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88855/scRNAseq/root/Nature revision/FINAL VERSION/"/>
    </mc:Choice>
  </mc:AlternateContent>
  <xr:revisionPtr revIDLastSave="0" documentId="13_ncr:1_{8BDAF799-B2E8-D441-8077-0612E831DA6C}" xr6:coauthVersionLast="47" xr6:coauthVersionMax="47" xr10:uidLastSave="{00000000-0000-0000-0000-000000000000}"/>
  <bookViews>
    <workbookView xWindow="-33040" yWindow="-1600" windowWidth="28040" windowHeight="16660" activeTab="2" xr2:uid="{DEA4D071-B114-D243-A3A7-6500D1266689}"/>
  </bookViews>
  <sheets>
    <sheet name="Figure 3a" sheetId="1" r:id="rId1"/>
    <sheet name="Figure 3e" sheetId="2" r:id="rId2"/>
    <sheet name="Figure 3g-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3" l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3" i="3"/>
</calcChain>
</file>

<file path=xl/sharedStrings.xml><?xml version="1.0" encoding="utf-8"?>
<sst xmlns="http://schemas.openxmlformats.org/spreadsheetml/2006/main" count="28389" uniqueCount="13866">
  <si>
    <t>Gene</t>
  </si>
  <si>
    <t>AT2G41660</t>
  </si>
  <si>
    <t>Per cell mean fluorescence intensity</t>
  </si>
  <si>
    <t>AT3G04010</t>
  </si>
  <si>
    <t>AT4G26080</t>
  </si>
  <si>
    <t>AT5G56550</t>
  </si>
  <si>
    <t>AAACCTGGTCCGTGAC-1_1</t>
  </si>
  <si>
    <t>AAACGGGAGAGTACCG-1_1</t>
  </si>
  <si>
    <t>AAACGGGCATGCGCAC-1_1</t>
  </si>
  <si>
    <t>AAACGGGGTAATCGTC-1_1</t>
  </si>
  <si>
    <t>AAACGGGGTTTGGGCC-1_1</t>
  </si>
  <si>
    <t>AAAGCAACACAAGACG-1_1</t>
  </si>
  <si>
    <t>AAAGCAACAGCTCCGA-1_1</t>
  </si>
  <si>
    <t>AAATGCCAGCCACGCT-1_1</t>
  </si>
  <si>
    <t>AAATGCCAGGCAGTCA-1_1</t>
  </si>
  <si>
    <t>AACACGTAGAATGTGT-1_1</t>
  </si>
  <si>
    <t>AACACGTCACAGCCCA-1_1</t>
  </si>
  <si>
    <t>AACACGTGTAGCTTGT-1_1</t>
  </si>
  <si>
    <t>AACACGTTCGTGGTCG-1_1</t>
  </si>
  <si>
    <t>AACCATGAGACGCACA-1_1</t>
  </si>
  <si>
    <t>AACCATGCAAATTGCC-1_1</t>
  </si>
  <si>
    <t>AACCATGTCCCTTGTG-1_1</t>
  </si>
  <si>
    <t>AACCGCGAGGAGTACC-1_1</t>
  </si>
  <si>
    <t>AACCGCGCAATGGAGC-1_1</t>
  </si>
  <si>
    <t>AACCGCGTCATCGATG-1_1</t>
  </si>
  <si>
    <t>AACTCAGAGAGTGACC-1_1</t>
  </si>
  <si>
    <t>AACTCAGCACCGAATT-1_1</t>
  </si>
  <si>
    <t>AACTCCCCACATCTTT-1_1</t>
  </si>
  <si>
    <t>AACTCCCCATATGAGA-1_1</t>
  </si>
  <si>
    <t>AACTCCCTCTGATTCT-1_1</t>
  </si>
  <si>
    <t>AACTCTTAGACTACAA-1_1</t>
  </si>
  <si>
    <t>AACTCTTAGGCGTACA-1_1</t>
  </si>
  <si>
    <t>AACTCTTGTCTAGCGC-1_1</t>
  </si>
  <si>
    <t>AACTGGTAGGACTGGT-1_1</t>
  </si>
  <si>
    <t>AACTGGTTCTCCAACC-1_1</t>
  </si>
  <si>
    <t>AAGACCTCATTTCACT-1_1</t>
  </si>
  <si>
    <t>AAGACCTTCTTTACAC-1_1</t>
  </si>
  <si>
    <t>AAGGAGCCAGCCTATA-1_1</t>
  </si>
  <si>
    <t>AAGGAGCTCTTTACGT-1_1</t>
  </si>
  <si>
    <t>AAGGTTCAGCGTTCCG-1_1</t>
  </si>
  <si>
    <t>AAGGTTCTCGTATCAG-1_1</t>
  </si>
  <si>
    <t>AAGTCTGAGCTTTGGT-1_1</t>
  </si>
  <si>
    <t>AAGTCTGAGGCCCTTG-1_1</t>
  </si>
  <si>
    <t>AAGTCTGGTGAGGGAG-1_1</t>
  </si>
  <si>
    <t>AAGTCTGGTTAAGAAC-1_1</t>
  </si>
  <si>
    <t>AATCGGTAGAAACGAG-1_1</t>
  </si>
  <si>
    <t>ACACCAAAGCACCGTC-1_1</t>
  </si>
  <si>
    <t>ACACCAAAGGGTTTCT-1_1</t>
  </si>
  <si>
    <t>ACACCAATCGGCATCG-1_1</t>
  </si>
  <si>
    <t>ACACCCTGTACCCAAT-1_1</t>
  </si>
  <si>
    <t>ACACCCTTCTTTACAC-1_1</t>
  </si>
  <si>
    <t>ACACCGGTCTTCTGGC-1_1</t>
  </si>
  <si>
    <t>ACACTGAAGTGTTTGC-1_1</t>
  </si>
  <si>
    <t>ACACTGACAATCGAAA-1_1</t>
  </si>
  <si>
    <t>ACACTGACACTTGGAT-1_1</t>
  </si>
  <si>
    <t>ACACTGATCCGCGTTT-1_1</t>
  </si>
  <si>
    <t>ACAGCCGCAGCAGTTT-1_1</t>
  </si>
  <si>
    <t>ACAGCTATCCAGGGCT-1_1</t>
  </si>
  <si>
    <t>ACATACGCACAGGTTT-1_1</t>
  </si>
  <si>
    <t>ACATACGTCTCGTTTA-1_1</t>
  </si>
  <si>
    <t>ACATCAGCATACGCTA-1_1</t>
  </si>
  <si>
    <t>ACATGGTAGTGCTGCC-1_1</t>
  </si>
  <si>
    <t>ACATGGTCAAGCCGCT-1_1</t>
  </si>
  <si>
    <t>ACATGGTCATTGCGGC-1_1</t>
  </si>
  <si>
    <t>ACATGGTGTCAAACTC-1_1</t>
  </si>
  <si>
    <t>ACATGGTTCACAGGCC-1_1</t>
  </si>
  <si>
    <t>ACCAGTAGTGTAAGTA-1_1</t>
  </si>
  <si>
    <t>ACCCACTAGCTAGTCT-1_1</t>
  </si>
  <si>
    <t>ACCGTAACACCAGGCT-1_1</t>
  </si>
  <si>
    <t>ACCGTAACATGTCCTC-1_1</t>
  </si>
  <si>
    <t>ACCGTAAGTAGCGTGA-1_1</t>
  </si>
  <si>
    <t>ACCTTTACAAGAAAGG-1_1</t>
  </si>
  <si>
    <t>ACCTTTATCCTGTAGA-1_1</t>
  </si>
  <si>
    <t>ACGAGCCCAACTGCTA-1_1</t>
  </si>
  <si>
    <t>ACGAGCCCACATTAGC-1_1</t>
  </si>
  <si>
    <t>ACGATGTAGTTAGCGG-1_1</t>
  </si>
  <si>
    <t>ACGATGTCAGGTCCAC-1_1</t>
  </si>
  <si>
    <t>ACGATGTGTTAAGGGC-1_1</t>
  </si>
  <si>
    <t>ACGCAGCAGCTGATAA-1_1</t>
  </si>
  <si>
    <t>ACGCAGCCACCAGTTA-1_1</t>
  </si>
  <si>
    <t>ACGCAGCCAGTAAGAT-1_1</t>
  </si>
  <si>
    <t>ACGCCAGTCCGCAGTG-1_1</t>
  </si>
  <si>
    <t>ACGGCCACATACTACG-1_1</t>
  </si>
  <si>
    <t>ACGGGCTAGGTTCCTA-1_1</t>
  </si>
  <si>
    <t>ACGGGCTAGTGCCAGA-1_1</t>
  </si>
  <si>
    <t>ACGGGTCGTAGAGGAA-1_1</t>
  </si>
  <si>
    <t>ACGTCAAAGAGTGAGA-1_1</t>
  </si>
  <si>
    <t>ACGTCAAAGGCACATG-1_1</t>
  </si>
  <si>
    <t>ACGTCAAAGGCTAGCA-1_1</t>
  </si>
  <si>
    <t>ACGTCAAGTCTTGCGG-1_1</t>
  </si>
  <si>
    <t>ACTATCTTCAGGTTCA-1_1</t>
  </si>
  <si>
    <t>ACTGAACCAAACGCGA-1_1</t>
  </si>
  <si>
    <t>ACTGAACCACCGAATT-1_1</t>
  </si>
  <si>
    <t>ACTGAACCACTGTCGG-1_1</t>
  </si>
  <si>
    <t>ACTGATGCAAACAACA-1_1</t>
  </si>
  <si>
    <t>ACTGATGGTCTCGTTC-1_1</t>
  </si>
  <si>
    <t>ACTGATGGTTTAGCTG-1_1</t>
  </si>
  <si>
    <t>ACTGATGGTTTGACTG-1_1</t>
  </si>
  <si>
    <t>ACTGCTCAGAATGTTG-1_1</t>
  </si>
  <si>
    <t>ACTGCTCAGTACGACG-1_1</t>
  </si>
  <si>
    <t>ACTGCTCGTCGCTTTC-1_1</t>
  </si>
  <si>
    <t>ACTGTCCAGGTGACCA-1_1</t>
  </si>
  <si>
    <t>ACTGTCCAGTGCGATG-1_1</t>
  </si>
  <si>
    <t>ACTGTCCCAGATAATG-1_1</t>
  </si>
  <si>
    <t>ACTGTCCTCGCTTGTC-1_1</t>
  </si>
  <si>
    <t>ACTGTCCTCTTCATGT-1_1</t>
  </si>
  <si>
    <t>ACTTGTTCAAAGGCGT-1_1</t>
  </si>
  <si>
    <t>ACTTTCATCTTCTGGC-1_1</t>
  </si>
  <si>
    <t>AGACGTTAGAGCTGCA-1_1</t>
  </si>
  <si>
    <t>AGACGTTAGTTATCGC-1_1</t>
  </si>
  <si>
    <t>AGAGCGACAAATTGCC-1_1</t>
  </si>
  <si>
    <t>AGAGCGATCTGAAAGA-1_1</t>
  </si>
  <si>
    <t>AGAGCTTAGAAGGTTT-1_1</t>
  </si>
  <si>
    <t>AGAGTGGAGCTGAAAT-1_1</t>
  </si>
  <si>
    <t>AGATTGCTCATAAAGG-1_1</t>
  </si>
  <si>
    <t>AGCAGCCAGCTGCGAA-1_1</t>
  </si>
  <si>
    <t>AGCAGCCCACGGCGTT-1_1</t>
  </si>
  <si>
    <t>AGCCTAACATACCATG-1_1</t>
  </si>
  <si>
    <t>AGCGGTCCAGGCGATA-1_1</t>
  </si>
  <si>
    <t>AGCGTATAGTGCCAGA-1_1</t>
  </si>
  <si>
    <t>AGCGTCGAGAACTCGG-1_1</t>
  </si>
  <si>
    <t>AGCTCCTAGATAGCAT-1_1</t>
  </si>
  <si>
    <t>AGCTCTCAGACCGGAT-1_1</t>
  </si>
  <si>
    <t>AGCTCTCCAGATAATG-1_1</t>
  </si>
  <si>
    <t>AGCTCTCGTAGCGATG-1_1</t>
  </si>
  <si>
    <t>AGCTTGAAGCCCAGCT-1_1</t>
  </si>
  <si>
    <t>AGCTTGACATGCCACG-1_1</t>
  </si>
  <si>
    <t>AGCTTGAGTTTAAGCC-1_1</t>
  </si>
  <si>
    <t>AGGGAGTAGGTCATCT-1_1</t>
  </si>
  <si>
    <t>AGGGAGTGTCCTCCAT-1_1</t>
  </si>
  <si>
    <t>AGGGAGTGTTAGTGGG-1_1</t>
  </si>
  <si>
    <t>AGGGAGTTCTATCCTA-1_1</t>
  </si>
  <si>
    <t>AGGGATGCAACTTGAC-1_1</t>
  </si>
  <si>
    <t>AGGGATGCAGACGCTC-1_1</t>
  </si>
  <si>
    <t>AGTAGTCAGAAAGTGG-1_1</t>
  </si>
  <si>
    <t>AGTAGTCAGATCCGAG-1_1</t>
  </si>
  <si>
    <t>AGTCTTTCAGTATCTG-1_1</t>
  </si>
  <si>
    <t>AGTGAGGAGGGTGTTG-1_1</t>
  </si>
  <si>
    <t>AGTGAGGAGTTCCACA-1_1</t>
  </si>
  <si>
    <t>AGTGAGGGTAGCGTGA-1_1</t>
  </si>
  <si>
    <t>AGTGAGGGTCTCCATC-1_1</t>
  </si>
  <si>
    <t>AGTGAGGTCAGTTAGC-1_1</t>
  </si>
  <si>
    <t>AGTGTCAAGGGAGTAA-1_1</t>
  </si>
  <si>
    <t>AGTGTCAGTCAAACTC-1_1</t>
  </si>
  <si>
    <t>AGTTGGTAGGTCGGAT-1_1</t>
  </si>
  <si>
    <t>AGTTGGTTCCACTCCA-1_1</t>
  </si>
  <si>
    <t>ATAACGCCAGGTTTCA-1_1</t>
  </si>
  <si>
    <t>ATAACGCTCTAACTTC-1_1</t>
  </si>
  <si>
    <t>ATAAGAGAGAACTGTA-1_1</t>
  </si>
  <si>
    <t>ATAAGAGAGTTATCGC-1_1</t>
  </si>
  <si>
    <t>ATAGACCAGCCACGCT-1_1</t>
  </si>
  <si>
    <t>ATAGACCAGTGAACAT-1_1</t>
  </si>
  <si>
    <t>ATAGACCCAAATACAG-1_1</t>
  </si>
  <si>
    <t>ATAGACCCAGATTGCT-1_1</t>
  </si>
  <si>
    <t>ATAGACCCAGTAAGCG-1_1</t>
  </si>
  <si>
    <t>ATAGACCGTCAACATC-1_1</t>
  </si>
  <si>
    <t>ATCACGATCGTTACGA-1_1</t>
  </si>
  <si>
    <t>ATCATCTCAACTTGAC-1_1</t>
  </si>
  <si>
    <t>ATCATCTCAGACACTT-1_1</t>
  </si>
  <si>
    <t>ATCATCTTCTGTCAAG-1_1</t>
  </si>
  <si>
    <t>ATCATGGCAATCGGTT-1_1</t>
  </si>
  <si>
    <t>ATCATGGGTACAGACG-1_1</t>
  </si>
  <si>
    <t>ATCATGGGTCATGCAT-1_1</t>
  </si>
  <si>
    <t>ATCCACCTCTCTGAGA-1_1</t>
  </si>
  <si>
    <t>ATCCGAAGTTCCACTC-1_1</t>
  </si>
  <si>
    <t>ATCCGAATCGTACGGC-1_1</t>
  </si>
  <si>
    <t>ATCGAGTTCCTGCTTG-1_1</t>
  </si>
  <si>
    <t>ATCTACTAGATGGCGT-1_1</t>
  </si>
  <si>
    <t>ATCTACTTCACAGGCC-1_1</t>
  </si>
  <si>
    <t>ATCTACTTCCCTCAGT-1_1</t>
  </si>
  <si>
    <t>ATGCGATAGTATCGAA-1_1</t>
  </si>
  <si>
    <t>ATGCGATAGTGGGATC-1_1</t>
  </si>
  <si>
    <t>ATGGGAGAGATGTCGG-1_1</t>
  </si>
  <si>
    <t>ATGGGAGAGGGCTTGA-1_1</t>
  </si>
  <si>
    <t>ATGTGTGAGGGTATCG-1_1</t>
  </si>
  <si>
    <t>ATTACTCAGTGTTGAA-1_1</t>
  </si>
  <si>
    <t>ATTCTACAGCCGCCTA-1_1</t>
  </si>
  <si>
    <t>ATTCTACAGTGTTAGA-1_1</t>
  </si>
  <si>
    <t>ATTCTACCAAGTACCT-1_1</t>
  </si>
  <si>
    <t>ATTCTACGTTTCCACC-1_1</t>
  </si>
  <si>
    <t>ATTCTACTCTTTAGTC-1_1</t>
  </si>
  <si>
    <t>ATTTCTGCATTCCTCG-1_1</t>
  </si>
  <si>
    <t>CAACCAAAGATACACA-1_1</t>
  </si>
  <si>
    <t>CAACTAGGTGAAAGAG-1_1</t>
  </si>
  <si>
    <t>CAAGAAAGTGACCAAG-1_1</t>
  </si>
  <si>
    <t>CAAGAAATCTGTCTAT-1_1</t>
  </si>
  <si>
    <t>CAAGATCAGTCGATAA-1_1</t>
  </si>
  <si>
    <t>CAAGATCGTCGAATCT-1_1</t>
  </si>
  <si>
    <t>CAAGATCTCCCTTGTG-1_1</t>
  </si>
  <si>
    <t>CAAGGCCAGGGCTTCC-1_1</t>
  </si>
  <si>
    <t>CAAGTTGAGATATGCA-1_1</t>
  </si>
  <si>
    <t>CAAGTTGCAATGTTGC-1_1</t>
  </si>
  <si>
    <t>CAAGTTGCACTGAAGG-1_1</t>
  </si>
  <si>
    <t>CAAGTTGTCTGGTTCC-1_1</t>
  </si>
  <si>
    <t>CACAAACCAGGATTGG-1_1</t>
  </si>
  <si>
    <t>CACACAACAGTTCATG-1_1</t>
  </si>
  <si>
    <t>CACACCTAGATGCCAG-1_1</t>
  </si>
  <si>
    <t>CACACTCAGCTTCGCG-1_1</t>
  </si>
  <si>
    <t>CACAGTATCAACTCTT-1_1</t>
  </si>
  <si>
    <t>CACATAGGTCATACTG-1_1</t>
  </si>
  <si>
    <t>CACATTTAGCTAGCCC-1_1</t>
  </si>
  <si>
    <t>CACATTTCATGGTCTA-1_1</t>
  </si>
  <si>
    <t>CACATTTGTAAACGCG-1_1</t>
  </si>
  <si>
    <t>CACATTTTCAACACAC-1_1</t>
  </si>
  <si>
    <t>CACCACTAGATCTGAA-1_1</t>
  </si>
  <si>
    <t>CACCAGGGTTAAGACA-1_1</t>
  </si>
  <si>
    <t>CACCTTGAGCAATATG-1_1</t>
  </si>
  <si>
    <t>CACCTTGTCACGCGGT-1_1</t>
  </si>
  <si>
    <t>CACCTTGTCCGTCATC-1_1</t>
  </si>
  <si>
    <t>CACTCCAAGGGTTCCC-1_1</t>
  </si>
  <si>
    <t>CACTCCATCTCTGCTG-1_1</t>
  </si>
  <si>
    <t>CAGATCAAGACGACGT-1_1</t>
  </si>
  <si>
    <t>CAGATCAAGATGTGGC-1_1</t>
  </si>
  <si>
    <t>CAGATCACACACAGAG-1_1</t>
  </si>
  <si>
    <t>CAGATCATCTTGTTTG-1_1</t>
  </si>
  <si>
    <t>CAGCAGCAGGGATGGG-1_1</t>
  </si>
  <si>
    <t>CAGCAGCCAAGCTGTT-1_1</t>
  </si>
  <si>
    <t>CAGCAGCCACAGCGTC-1_1</t>
  </si>
  <si>
    <t>CAGCAGCGTGTTGAGG-1_1</t>
  </si>
  <si>
    <t>CAGCATAAGAGGTTGC-1_1</t>
  </si>
  <si>
    <t>CAGCATACAACAACCT-1_1</t>
  </si>
  <si>
    <t>CAGCATACACCGAAAG-1_1</t>
  </si>
  <si>
    <t>CAGCATACACGGATAG-1_1</t>
  </si>
  <si>
    <t>CAGCCGAAGCTAGTTC-1_1</t>
  </si>
  <si>
    <t>CAGCGACAGCGATCCC-1_1</t>
  </si>
  <si>
    <t>CAGCGACTCCTGCTTG-1_1</t>
  </si>
  <si>
    <t>CAGCTAAGTGACTACT-1_1</t>
  </si>
  <si>
    <t>CAGCTAATCAATACCG-1_1</t>
  </si>
  <si>
    <t>CAGCTGGAGAAACGAG-1_1</t>
  </si>
  <si>
    <t>CAGCTGGAGCAATATG-1_1</t>
  </si>
  <si>
    <t>CAGCTGGTCATCGCTC-1_1</t>
  </si>
  <si>
    <t>CAGGTGCCAGATGAGC-1_1</t>
  </si>
  <si>
    <t>CAGTAACCACACATGT-1_1</t>
  </si>
  <si>
    <t>CAGTAACTCATAGCAC-1_1</t>
  </si>
  <si>
    <t>CAGTAACTCTGTCCGT-1_1</t>
  </si>
  <si>
    <t>CAGTCCTAGCAGCCTC-1_1</t>
  </si>
  <si>
    <t>CAGTCCTAGTGTCTCA-1_1</t>
  </si>
  <si>
    <t>CAGTCCTTCAGTGTTG-1_1</t>
  </si>
  <si>
    <t>CAGTCCTTCGCGTTTC-1_1</t>
  </si>
  <si>
    <t>CAGTCCTTCGCTGATA-1_1</t>
  </si>
  <si>
    <t>CATATGGCATTCTCAT-1_1</t>
  </si>
  <si>
    <t>CATATTCTCATGCAAC-1_1</t>
  </si>
  <si>
    <t>CATCAAGAGTACACCT-1_1</t>
  </si>
  <si>
    <t>CATCAAGAGTTACGGG-1_1</t>
  </si>
  <si>
    <t>CATCAGACAGGACGTA-1_1</t>
  </si>
  <si>
    <t>CATCAGATCTCAAACG-1_1</t>
  </si>
  <si>
    <t>CATCAGATCTGGTATG-1_1</t>
  </si>
  <si>
    <t>CATCCACGTCGGCTCA-1_1</t>
  </si>
  <si>
    <t>CATCGAACATGGATGG-1_1</t>
  </si>
  <si>
    <t>CATCGGGCACGTAAGG-1_1</t>
  </si>
  <si>
    <t>CATCGGGCAGACTCGC-1_1</t>
  </si>
  <si>
    <t>CATCGGGGTACGAAAT-1_1</t>
  </si>
  <si>
    <t>CATCGGGGTATAGGGC-1_1</t>
  </si>
  <si>
    <t>CATGACAAGTGGTAGC-1_1</t>
  </si>
  <si>
    <t>CATGACACACAGGTTT-1_1</t>
  </si>
  <si>
    <t>CATGGCGCACATCCGG-1_1</t>
  </si>
  <si>
    <t>CATGGCGGTACAGCAG-1_1</t>
  </si>
  <si>
    <t>CATTATCGTTGTGGCC-1_1</t>
  </si>
  <si>
    <t>CATTCGCCATGCCCGA-1_1</t>
  </si>
  <si>
    <t>CATTCGCTCTACGAGT-1_1</t>
  </si>
  <si>
    <t>CCAATCCCAATAAGCA-1_1</t>
  </si>
  <si>
    <t>CCAATCCTCGTCCAGG-1_1</t>
  </si>
  <si>
    <t>CCACCTAAGGCCGAAT-1_1</t>
  </si>
  <si>
    <t>CCACCTACATGCCCGA-1_1</t>
  </si>
  <si>
    <t>CCAGCGACAAGTCATC-1_1</t>
  </si>
  <si>
    <t>CCATGTCAGGAGTTGC-1_1</t>
  </si>
  <si>
    <t>CCATGTCAGGTCATCT-1_1</t>
  </si>
  <si>
    <t>CCATGTCCACCTCGTT-1_1</t>
  </si>
  <si>
    <t>CCATGTCGTACCGTAT-1_1</t>
  </si>
  <si>
    <t>CCATGTCTCGCAAGCC-1_1</t>
  </si>
  <si>
    <t>CCATGTCTCGTGGACC-1_1</t>
  </si>
  <si>
    <t>CCATTCGAGCTCCTTC-1_1</t>
  </si>
  <si>
    <t>CCATTCGAGTGAAGTT-1_1</t>
  </si>
  <si>
    <t>CCATTCGCACGGCCAT-1_1</t>
  </si>
  <si>
    <t>CCATTCGCATTGAGCT-1_1</t>
  </si>
  <si>
    <t>CCATTCGGTCTAAACC-1_1</t>
  </si>
  <si>
    <t>CCATTCGGTGCACGAA-1_1</t>
  </si>
  <si>
    <t>CCCAATCCATAGACTC-1_1</t>
  </si>
  <si>
    <t>CCCATACCACGGTAAG-1_1</t>
  </si>
  <si>
    <t>CCCATACGTTTGACTG-1_1</t>
  </si>
  <si>
    <t>CCCTCCTCAATCTACG-1_1</t>
  </si>
  <si>
    <t>CCCTCCTCACTGTGTA-1_1</t>
  </si>
  <si>
    <t>CCCTCCTTCAACGAAA-1_1</t>
  </si>
  <si>
    <t>CCCTCCTTCACCTCGT-1_1</t>
  </si>
  <si>
    <t>CCCTCCTTCTTGTATC-1_1</t>
  </si>
  <si>
    <t>CCGGGATGTCAACTGT-1_1</t>
  </si>
  <si>
    <t>CCGGGATTCATGTCTT-1_1</t>
  </si>
  <si>
    <t>CCGGGATTCCATGAGT-1_1</t>
  </si>
  <si>
    <t>CCGGTAGAGTGTTGAA-1_1</t>
  </si>
  <si>
    <t>CCGGTAGGTCAGAATA-1_1</t>
  </si>
  <si>
    <t>CCGTACTAGTACCGGA-1_1</t>
  </si>
  <si>
    <t>CCGTACTCAAGGTGTG-1_1</t>
  </si>
  <si>
    <t>CCGTACTGTGTTCTTT-1_1</t>
  </si>
  <si>
    <t>CCGTGGAAGAGGGCTT-1_1</t>
  </si>
  <si>
    <t>CCGTGGATCAGTTGAC-1_1</t>
  </si>
  <si>
    <t>CCGTTCAAGAATTGTG-1_1</t>
  </si>
  <si>
    <t>CCGTTCACAGTTTACG-1_1</t>
  </si>
  <si>
    <t>CCGTTCAGTACCATCA-1_1</t>
  </si>
  <si>
    <t>CCTACACGTTCCGTCT-1_1</t>
  </si>
  <si>
    <t>CCTACACTCAAACCGT-1_1</t>
  </si>
  <si>
    <t>CCTACACTCCCGACTT-1_1</t>
  </si>
  <si>
    <t>CCTACCAGTGTTAAGA-1_1</t>
  </si>
  <si>
    <t>CCTACCATCCGTCATC-1_1</t>
  </si>
  <si>
    <t>CCTAGCTGTACATGTC-1_1</t>
  </si>
  <si>
    <t>CCTAGCTTCGCCATAA-1_1</t>
  </si>
  <si>
    <t>CCTATTAAGAGCTATA-1_1</t>
  </si>
  <si>
    <t>CCTCTGATCAACGCTA-1_1</t>
  </si>
  <si>
    <t>CCTTACGAGGTGACCA-1_1</t>
  </si>
  <si>
    <t>CCTTACGCAGCCAGAA-1_1</t>
  </si>
  <si>
    <t>CCTTCCCAGGTGTTAA-1_1</t>
  </si>
  <si>
    <t>CCTTCGATCGCTTGTC-1_1</t>
  </si>
  <si>
    <t>CCTTTCTTCAGCTCTC-1_1</t>
  </si>
  <si>
    <t>CGAATGTAGCAGACTG-1_1</t>
  </si>
  <si>
    <t>CGACCTTGTCATACTG-1_1</t>
  </si>
  <si>
    <t>CGACCTTTCAGTTCGA-1_1</t>
  </si>
  <si>
    <t>CGACCTTTCCAATGGT-1_1</t>
  </si>
  <si>
    <t>CGAGAAGAGGCTAGCA-1_1</t>
  </si>
  <si>
    <t>CGAGAAGGTTGCGCAC-1_1</t>
  </si>
  <si>
    <t>CGAGCACAGAGCTGCA-1_1</t>
  </si>
  <si>
    <t>CGAGCCACACATGGGA-1_1</t>
  </si>
  <si>
    <t>CGATCGGTCAAACCGT-1_1</t>
  </si>
  <si>
    <t>CGATCGGTCCGCAGTG-1_1</t>
  </si>
  <si>
    <t>CGATGGCAGTGCTGCC-1_1</t>
  </si>
  <si>
    <t>CGCGGTAGTGCAGACA-1_1</t>
  </si>
  <si>
    <t>CGCGGTAGTGGTCTCG-1_1</t>
  </si>
  <si>
    <t>CGCGGTAGTGTGAAAT-1_1</t>
  </si>
  <si>
    <t>CGCGGTATCTGTTTGT-1_1</t>
  </si>
  <si>
    <t>CGCGTTTAGAATAGGG-1_1</t>
  </si>
  <si>
    <t>CGCGTTTAGACCTAGG-1_1</t>
  </si>
  <si>
    <t>CGCTATCCAGTCGATT-1_1</t>
  </si>
  <si>
    <t>CGCTGGAGTCATTAGC-1_1</t>
  </si>
  <si>
    <t>CGCTTCATCATATCGG-1_1</t>
  </si>
  <si>
    <t>CGGACACAGCTCCTTC-1_1</t>
  </si>
  <si>
    <t>CGGACACCAGGTCTCG-1_1</t>
  </si>
  <si>
    <t>CGGACGTAGATGTGGC-1_1</t>
  </si>
  <si>
    <t>CGGACGTAGCGTGAGT-1_1</t>
  </si>
  <si>
    <t>CGGACGTAGTTCGATC-1_1</t>
  </si>
  <si>
    <t>CGGACTGTCGAACTGT-1_1</t>
  </si>
  <si>
    <t>CGGACTGTCGCCAAAT-1_1</t>
  </si>
  <si>
    <t>CGGAGCTAGTGATCGG-1_1</t>
  </si>
  <si>
    <t>CGGAGCTCACTACAGT-1_1</t>
  </si>
  <si>
    <t>CGGGTCAGTTCTGAAC-1_1</t>
  </si>
  <si>
    <t>CGGTTAACATTGGGCC-1_1</t>
  </si>
  <si>
    <t>CGTAGCGAGTCCCACG-1_1</t>
  </si>
  <si>
    <t>CGTAGCGGTAAACGCG-1_1</t>
  </si>
  <si>
    <t>CGTAGGCGTGTGAATA-1_1</t>
  </si>
  <si>
    <t>CGTAGGCGTTATCGGT-1_1</t>
  </si>
  <si>
    <t>CGTCACTGTGGCCCTA-1_1</t>
  </si>
  <si>
    <t>CGTCAGGGTGATGTCT-1_1</t>
  </si>
  <si>
    <t>CGTCCATCAGCGATCC-1_1</t>
  </si>
  <si>
    <t>CGTCCATCAGCTCCGA-1_1</t>
  </si>
  <si>
    <t>CGTCTACAGATGTGGC-1_1</t>
  </si>
  <si>
    <t>CGTCTACCAGGTGGAT-1_1</t>
  </si>
  <si>
    <t>CGTCTACGTACAGCAG-1_1</t>
  </si>
  <si>
    <t>CGTCTACTCCGCGGTA-1_1</t>
  </si>
  <si>
    <t>CGTGAGCAGCTGTCTA-1_1</t>
  </si>
  <si>
    <t>CGTGAGCCAAGCGCTC-1_1</t>
  </si>
  <si>
    <t>CGTGAGCTCCTGCAGG-1_1</t>
  </si>
  <si>
    <t>CGTGTAAGTCTCCACT-1_1</t>
  </si>
  <si>
    <t>CGTGTAAGTTACGTCA-1_1</t>
  </si>
  <si>
    <t>CGTGTAATCTGTCAAG-1_1</t>
  </si>
  <si>
    <t>CGTGTCTCATGAAGTA-1_1</t>
  </si>
  <si>
    <t>CGTTAGACACAACGCC-1_1</t>
  </si>
  <si>
    <t>CGTTCTGAGGGTCGAT-1_1</t>
  </si>
  <si>
    <t>CGTTCTGCACATTTCT-1_1</t>
  </si>
  <si>
    <t>CGTTCTGGTGCGCTTG-1_1</t>
  </si>
  <si>
    <t>CGTTCTGGTGTTGGGA-1_1</t>
  </si>
  <si>
    <t>CGTTCTGTCACGGTTA-1_1</t>
  </si>
  <si>
    <t>CGTTCTGTCGGGAGTA-1_1</t>
  </si>
  <si>
    <t>CGTTGGGAGGCTACGA-1_1</t>
  </si>
  <si>
    <t>CGTTGGGCAAACCCAT-1_1</t>
  </si>
  <si>
    <t>CTAAGACTCTCGTATT-1_1</t>
  </si>
  <si>
    <t>CTAATGGAGTCCAGGA-1_1</t>
  </si>
  <si>
    <t>CTAATGGGTGCAACTT-1_1</t>
  </si>
  <si>
    <t>CTAATGGGTGTCCTCT-1_1</t>
  </si>
  <si>
    <t>CTAATGGGTGTTCGAT-1_1</t>
  </si>
  <si>
    <t>CTACACCCATCGGAAG-1_1</t>
  </si>
  <si>
    <t>CTACACCCATGCCCGA-1_1</t>
  </si>
  <si>
    <t>CTACACCTCGTTTAGG-1_1</t>
  </si>
  <si>
    <t>CTACATTTCAGTGCAT-1_1</t>
  </si>
  <si>
    <t>CTACCCAAGTCGATAA-1_1</t>
  </si>
  <si>
    <t>CTACCCAGTCAGAGGT-1_1</t>
  </si>
  <si>
    <t>CTACCCAGTCCGAATT-1_1</t>
  </si>
  <si>
    <t>CTACCCATCTGTCCGT-1_1</t>
  </si>
  <si>
    <t>CTAGAGTCAGCATGAG-1_1</t>
  </si>
  <si>
    <t>CTAGAGTTCTGATTCT-1_1</t>
  </si>
  <si>
    <t>CTAGAGTTCTGTTGAG-1_1</t>
  </si>
  <si>
    <t>CTAGCCTAGTTCGCGC-1_1</t>
  </si>
  <si>
    <t>CTAGCCTGTCTACCTC-1_1</t>
  </si>
  <si>
    <t>CTAGTGACATCACGAT-1_1</t>
  </si>
  <si>
    <t>CTCCTAGAGACTAGAT-1_1</t>
  </si>
  <si>
    <t>CTCCTAGCAGACAAGC-1_1</t>
  </si>
  <si>
    <t>CTCCTAGCAGGCAGTA-1_1</t>
  </si>
  <si>
    <t>CTCCTAGGTACCATCA-1_1</t>
  </si>
  <si>
    <t>CTCCTAGTCTTCGGTC-1_1</t>
  </si>
  <si>
    <t>CTCGAAACACCAGATT-1_1</t>
  </si>
  <si>
    <t>CTCGAAAGTAACGACG-1_1</t>
  </si>
  <si>
    <t>CTCGAAAGTTCATGGT-1_1</t>
  </si>
  <si>
    <t>CTCGAGGGTTGGACCC-1_1</t>
  </si>
  <si>
    <t>CTCGAGGTCAACACCA-1_1</t>
  </si>
  <si>
    <t>CTCGGGAAGAGGGATA-1_1</t>
  </si>
  <si>
    <t>CTCGGGACACGAGGTA-1_1</t>
  </si>
  <si>
    <t>CTCGGGACATCGATTG-1_1</t>
  </si>
  <si>
    <t>CTCGGGAGTGCCTTGG-1_1</t>
  </si>
  <si>
    <t>CTCGTACTCGCCATAA-1_1</t>
  </si>
  <si>
    <t>CTCGTCAAGCGATATA-1_1</t>
  </si>
  <si>
    <t>CTCGTCACACTGAAGG-1_1</t>
  </si>
  <si>
    <t>CTCGTCATCGTATCAG-1_1</t>
  </si>
  <si>
    <t>CTCTGGTTCCACGCAG-1_1</t>
  </si>
  <si>
    <t>CTGAAACTCTTCTGGC-1_1</t>
  </si>
  <si>
    <t>CTGAAGTAGATACACA-1_1</t>
  </si>
  <si>
    <t>CTGAAGTGTACGACCC-1_1</t>
  </si>
  <si>
    <t>CTGATAGCAGTAACGG-1_1</t>
  </si>
  <si>
    <t>CTGATAGGTTCGGGCT-1_1</t>
  </si>
  <si>
    <t>CTGATCCGTTTCCACC-1_1</t>
  </si>
  <si>
    <t>CTGCCTATCTAGAGTC-1_1</t>
  </si>
  <si>
    <t>CTGCGGACAACACCTA-1_1</t>
  </si>
  <si>
    <t>CTGCGGAGTGAAAGAG-1_1</t>
  </si>
  <si>
    <t>CTGCTGTTCCCTCAGT-1_1</t>
  </si>
  <si>
    <t>CTGGTCTCAAGTAGTA-1_1</t>
  </si>
  <si>
    <t>CTGTTTAAGCAGATCG-1_1</t>
  </si>
  <si>
    <t>CTTAACTCATCCGGGT-1_1</t>
  </si>
  <si>
    <t>CTTAACTTCCAAGTAC-1_1</t>
  </si>
  <si>
    <t>CTTACCGAGAAGCCCA-1_1</t>
  </si>
  <si>
    <t>CTTAGGAGTTATCCGA-1_1</t>
  </si>
  <si>
    <t>CTTAGGATCGGCGGTT-1_1</t>
  </si>
  <si>
    <t>CTTGGCTAGACAGACC-1_1</t>
  </si>
  <si>
    <t>CTTGGCTAGAGCCTAG-1_1</t>
  </si>
  <si>
    <t>GAAACTCAGTCCCACG-1_1</t>
  </si>
  <si>
    <t>GAAACTCCACACGCTG-1_1</t>
  </si>
  <si>
    <t>GAACCTAAGCAGGCTA-1_1</t>
  </si>
  <si>
    <t>GAACCTAGTGCACCAC-1_1</t>
  </si>
  <si>
    <t>GAACGGAAGCCCAGCT-1_1</t>
  </si>
  <si>
    <t>GAACGGATCAGTACGT-1_1</t>
  </si>
  <si>
    <t>GAATAAGCATCACAAC-1_1</t>
  </si>
  <si>
    <t>GAATAAGGTCTGGTCG-1_1</t>
  </si>
  <si>
    <t>GAATAAGGTGACTCAT-1_1</t>
  </si>
  <si>
    <t>GAATGAAAGGCGATAC-1_1</t>
  </si>
  <si>
    <t>GAATGAAGTAGGGTAC-1_1</t>
  </si>
  <si>
    <t>GAATGAATCCAGGGCT-1_1</t>
  </si>
  <si>
    <t>GAATGAATCTGAGGGA-1_1</t>
  </si>
  <si>
    <t>GACACGCGTCCCTTGT-1_1</t>
  </si>
  <si>
    <t>GACAGAGCAGTCGATT-1_1</t>
  </si>
  <si>
    <t>GACCTGGAGGGAACGG-1_1</t>
  </si>
  <si>
    <t>GACCTGGGTAATTGGA-1_1</t>
  </si>
  <si>
    <t>GACCTGGTCCGCATAA-1_1</t>
  </si>
  <si>
    <t>GACGCGTAGACTTGAA-1_1</t>
  </si>
  <si>
    <t>GACGCGTCATAAAGGT-1_1</t>
  </si>
  <si>
    <t>GACGCGTGTTGCCTCT-1_1</t>
  </si>
  <si>
    <t>GACGGCTTCACAACGT-1_1</t>
  </si>
  <si>
    <t>GACGTGCGTGATGATA-1_1</t>
  </si>
  <si>
    <t>GACTACAAGAGTGAGA-1_1</t>
  </si>
  <si>
    <t>GACTACAAGCTCCTTC-1_1</t>
  </si>
  <si>
    <t>GACTACAGTGCCTGGT-1_1</t>
  </si>
  <si>
    <t>GACTACATCAACACAC-1_1</t>
  </si>
  <si>
    <t>GACTGCGAGTTCCACA-1_1</t>
  </si>
  <si>
    <t>GAGCAGACAGGGCATA-1_1</t>
  </si>
  <si>
    <t>GAGCAGAGTAACGCGA-1_1</t>
  </si>
  <si>
    <t>GAGTCCGTCCCTCAGT-1_1</t>
  </si>
  <si>
    <t>GAGTCCGTCCTTGACC-1_1</t>
  </si>
  <si>
    <t>GATCGATTCAAGGTAA-1_1</t>
  </si>
  <si>
    <t>GATCGATTCGTGACAT-1_1</t>
  </si>
  <si>
    <t>GATCTAGCACTTCGAA-1_1</t>
  </si>
  <si>
    <t>GATCTAGGTATAGGTA-1_1</t>
  </si>
  <si>
    <t>GATCTAGGTCCAACTA-1_1</t>
  </si>
  <si>
    <t>GATCTAGGTTACGCGC-1_1</t>
  </si>
  <si>
    <t>GATCTAGTCCGGCACA-1_1</t>
  </si>
  <si>
    <t>GATGAAACAGTAACGG-1_1</t>
  </si>
  <si>
    <t>GATGAAATCATCACCC-1_1</t>
  </si>
  <si>
    <t>GATGCTATCTAACGGT-1_1</t>
  </si>
  <si>
    <t>GCAAACTAGATCGATA-1_1</t>
  </si>
  <si>
    <t>GCAATCATCGTACCGG-1_1</t>
  </si>
  <si>
    <t>GCACTCTTCATATCGG-1_1</t>
  </si>
  <si>
    <t>GCAGCCACATTGGCGC-1_1</t>
  </si>
  <si>
    <t>GCAGCCAGTGGTGTAG-1_1</t>
  </si>
  <si>
    <t>GCAGCCATCCAAGTAC-1_1</t>
  </si>
  <si>
    <t>GCAGTTAAGACAGAGA-1_1</t>
  </si>
  <si>
    <t>GCAGTTAAGCTAGTTC-1_1</t>
  </si>
  <si>
    <t>GCAGTTAAGTATCGAA-1_1</t>
  </si>
  <si>
    <t>GCAGTTAGTGCTGTAT-1_1</t>
  </si>
  <si>
    <t>GCAGTTATCTCTAAGG-1_1</t>
  </si>
  <si>
    <t>GCATGATCATGTTGAC-1_1</t>
  </si>
  <si>
    <t>GCATGCGAGGAGTTGC-1_1</t>
  </si>
  <si>
    <t>GCATGCGCAGTCGTGC-1_1</t>
  </si>
  <si>
    <t>GCCAAATGTGCTTCTC-1_1</t>
  </si>
  <si>
    <t>GCCAAATTCAACGGCC-1_1</t>
  </si>
  <si>
    <t>GCCTCTAAGCAGATCG-1_1</t>
  </si>
  <si>
    <t>GCGACCAAGGTAAACT-1_1</t>
  </si>
  <si>
    <t>GCGACCACAAACAACA-1_1</t>
  </si>
  <si>
    <t>GCGCAACAGACAATAC-1_1</t>
  </si>
  <si>
    <t>GCGCAACTCAGCTCTC-1_1</t>
  </si>
  <si>
    <t>GCGCAGTGTCGCGTGT-1_1</t>
  </si>
  <si>
    <t>GCGCCAAAGAGATGAG-1_1</t>
  </si>
  <si>
    <t>GCGCCAACAAGTTGTC-1_1</t>
  </si>
  <si>
    <t>GCGCGATCAACTGCTA-1_1</t>
  </si>
  <si>
    <t>GCGCGATTCCAAATGC-1_1</t>
  </si>
  <si>
    <t>GCGGGTTCACATCCGG-1_1</t>
  </si>
  <si>
    <t>GCGGGTTTCAGCACAT-1_1</t>
  </si>
  <si>
    <t>GCTGCAGCAAGGGTCA-1_1</t>
  </si>
  <si>
    <t>GCTGCAGCATGAAGTA-1_1</t>
  </si>
  <si>
    <t>GCTGCTTAGTGGTCCC-1_1</t>
  </si>
  <si>
    <t>GCTGCTTTCATCATTC-1_1</t>
  </si>
  <si>
    <t>GCTGGGTAGTCCGGTC-1_1</t>
  </si>
  <si>
    <t>GCTGGGTCACTTAACG-1_1</t>
  </si>
  <si>
    <t>GCTGGGTGTCTAGCGC-1_1</t>
  </si>
  <si>
    <t>GCTTCCAAGACACTAA-1_1</t>
  </si>
  <si>
    <t>GCTTCCAAGAGTGACC-1_1</t>
  </si>
  <si>
    <t>GCTTCCACATCACGTA-1_1</t>
  </si>
  <si>
    <t>GCTTCCAGTTTGCATG-1_1</t>
  </si>
  <si>
    <t>GCTTCCATCCCAGGTG-1_1</t>
  </si>
  <si>
    <t>GGAAAGCTCCATGAAC-1_1</t>
  </si>
  <si>
    <t>GGAACTTGTCGATTGT-1_1</t>
  </si>
  <si>
    <t>GGAACTTTCCCGACTT-1_1</t>
  </si>
  <si>
    <t>GGAATAACAGCATACT-1_1</t>
  </si>
  <si>
    <t>GGAATAATCATGTGGT-1_1</t>
  </si>
  <si>
    <t>GGACAAGAGAGGTTGC-1_1</t>
  </si>
  <si>
    <t>GGACAAGGTTCCCTTG-1_1</t>
  </si>
  <si>
    <t>GGACAAGTCTCTTGAT-1_1</t>
  </si>
  <si>
    <t>GGACAGACAAGAGGCT-1_1</t>
  </si>
  <si>
    <t>GGACATTCACTCTGTC-1_1</t>
  </si>
  <si>
    <t>GGACATTGTGGTCCGT-1_1</t>
  </si>
  <si>
    <t>GGACATTGTTGGTGGA-1_1</t>
  </si>
  <si>
    <t>GGACGTCAGTGGGCTA-1_1</t>
  </si>
  <si>
    <t>GGACGTCTCAGCGATT-1_1</t>
  </si>
  <si>
    <t>GGACGTCTCCGCATCT-1_1</t>
  </si>
  <si>
    <t>GGAGCAAAGCTGGAAC-1_1</t>
  </si>
  <si>
    <t>GGAGCAACAGGCAGTA-1_1</t>
  </si>
  <si>
    <t>GGAGCAACATGGATGG-1_1</t>
  </si>
  <si>
    <t>GGATTACAGCTTTGGT-1_1</t>
  </si>
  <si>
    <t>GGATTACAGTGCAAGC-1_1</t>
  </si>
  <si>
    <t>GGCAATTAGCTGCGAA-1_1</t>
  </si>
  <si>
    <t>GGCAATTTCTGTTTGT-1_1</t>
  </si>
  <si>
    <t>GGCGACTCACCCTATC-1_1</t>
  </si>
  <si>
    <t>GGCGACTGTCCCGACA-1_1</t>
  </si>
  <si>
    <t>GGCGTGTGTACAGCAG-1_1</t>
  </si>
  <si>
    <t>GGCTCGAGTGTGTGCC-1_1</t>
  </si>
  <si>
    <t>GGCTGGTAGACACGAC-1_1</t>
  </si>
  <si>
    <t>GGCTGGTGTAGCGATG-1_1</t>
  </si>
  <si>
    <t>GGCTGGTTCTACTATC-1_1</t>
  </si>
  <si>
    <t>GGGAATGCACAGACAG-1_1</t>
  </si>
  <si>
    <t>GGGAATGCACTAAGTC-1_1</t>
  </si>
  <si>
    <t>GGGAATGTCGCGTTTC-1_1</t>
  </si>
  <si>
    <t>GGGACCTAGACATAAC-1_1</t>
  </si>
  <si>
    <t>GGGACCTAGGCCCTCA-1_1</t>
  </si>
  <si>
    <t>GGGACCTAGGGAGTAA-1_1</t>
  </si>
  <si>
    <t>GGGAGATGTCAACATC-1_1</t>
  </si>
  <si>
    <t>GGGAGATGTGAAAGAG-1_1</t>
  </si>
  <si>
    <t>GGGAGATTCACATGCA-1_1</t>
  </si>
  <si>
    <t>GGGATGAAGACACGAC-1_1</t>
  </si>
  <si>
    <t>GGGCACTAGGGTCGAT-1_1</t>
  </si>
  <si>
    <t>GGGCACTGTTGTCTTT-1_1</t>
  </si>
  <si>
    <t>GGGCATCGTTAAGACA-1_1</t>
  </si>
  <si>
    <t>GGGTCTGGTATCAGTC-1_1</t>
  </si>
  <si>
    <t>GGGTTGCGTCATACTG-1_1</t>
  </si>
  <si>
    <t>GGTGAAGTCGGAGGTA-1_1</t>
  </si>
  <si>
    <t>GGTGTTACACCTCGGA-1_1</t>
  </si>
  <si>
    <t>GGTGTTATCTGAGTGT-1_1</t>
  </si>
  <si>
    <t>GTAACGTTCTGAGTGT-1_1</t>
  </si>
  <si>
    <t>GTACTCCCAGCTCCGA-1_1</t>
  </si>
  <si>
    <t>GTACTCCCAGCTTAAC-1_1</t>
  </si>
  <si>
    <t>GTACTCCCATGGGAAC-1_1</t>
  </si>
  <si>
    <t>GTACTCCTCGGTTCGG-1_1</t>
  </si>
  <si>
    <t>GTACTTTAGAAGGTGA-1_1</t>
  </si>
  <si>
    <t>GTACTTTAGAGCTTCT-1_1</t>
  </si>
  <si>
    <t>GTACTTTTCACAGTAC-1_1</t>
  </si>
  <si>
    <t>GTAGGCCGTCCGAGTC-1_1</t>
  </si>
  <si>
    <t>GTAGTCAAGACAGACC-1_1</t>
  </si>
  <si>
    <t>GTAGTCACACCCATTC-1_1</t>
  </si>
  <si>
    <t>GTATCTTAGAACTCGG-1_1</t>
  </si>
  <si>
    <t>GTATCTTGTATCGCAT-1_1</t>
  </si>
  <si>
    <t>GTCAAGTAGGGAAACA-1_1</t>
  </si>
  <si>
    <t>GTCACGGGTCTCATCC-1_1</t>
  </si>
  <si>
    <t>GTCATTTAGCGTGAAC-1_1</t>
  </si>
  <si>
    <t>GTCGTAACATTTGCCC-1_1</t>
  </si>
  <si>
    <t>GTCTCGTAGCTAGTTC-1_1</t>
  </si>
  <si>
    <t>GTGCAGCAGCACGCCT-1_1</t>
  </si>
  <si>
    <t>GTGCAGCTCACAGTAC-1_1</t>
  </si>
  <si>
    <t>GTGCAGCTCCAGAAGG-1_1</t>
  </si>
  <si>
    <t>GTGCATATCAGCTGGC-1_1</t>
  </si>
  <si>
    <t>GTGCGGTAGGCATGGT-1_1</t>
  </si>
  <si>
    <t>GTGCGGTGTCTTCAAG-1_1</t>
  </si>
  <si>
    <t>GTGCGGTGTGATAAAC-1_1</t>
  </si>
  <si>
    <t>GTGCTTCGTTCCAACA-1_1</t>
  </si>
  <si>
    <t>GTGGGTCGTAGCGTAG-1_1</t>
  </si>
  <si>
    <t>GTGTGCGGTTGGTGGA-1_1</t>
  </si>
  <si>
    <t>GTTAAGCAGAACTGTA-1_1</t>
  </si>
  <si>
    <t>GTTAAGCCAATCACAC-1_1</t>
  </si>
  <si>
    <t>GTTAAGCTCCGCAAGC-1_1</t>
  </si>
  <si>
    <t>GTTACAGCACCGTTGG-1_1</t>
  </si>
  <si>
    <t>GTTACAGTCTTTAGGG-1_1</t>
  </si>
  <si>
    <t>GTTCGGGCACTAAGTC-1_1</t>
  </si>
  <si>
    <t>GTTTCTACACAAGTAA-1_1</t>
  </si>
  <si>
    <t>GTTTCTAGTAAATACG-1_1</t>
  </si>
  <si>
    <t>TAAACCGCACAGACTT-1_1</t>
  </si>
  <si>
    <t>TAAACCGGTCCGCTGA-1_1</t>
  </si>
  <si>
    <t>TAAGAGACAATTCCTT-1_1</t>
  </si>
  <si>
    <t>TAAGCGTAGATGGGTC-1_1</t>
  </si>
  <si>
    <t>TAAGCGTAGGCGATAC-1_1</t>
  </si>
  <si>
    <t>TACACGATCACTCCTG-1_1</t>
  </si>
  <si>
    <t>TACAGTGAGACACGAC-1_1</t>
  </si>
  <si>
    <t>TACAGTGAGTAGCCGA-1_1</t>
  </si>
  <si>
    <t>TACAGTGTCGAGCCCA-1_1</t>
  </si>
  <si>
    <t>TACAGTGTCTCGTTTA-1_1</t>
  </si>
  <si>
    <t>TACCTATTCGCAGGCT-1_1</t>
  </si>
  <si>
    <t>TACCTTAGTATAGGGC-1_1</t>
  </si>
  <si>
    <t>TACCTTAGTTATTCTC-1_1</t>
  </si>
  <si>
    <t>TACCTTATCTTACCGC-1_1</t>
  </si>
  <si>
    <t>TACGGATAGAGGGATA-1_1</t>
  </si>
  <si>
    <t>TACGGATAGCAGCCTC-1_1</t>
  </si>
  <si>
    <t>TACGGATAGTCGTTTG-1_1</t>
  </si>
  <si>
    <t>TACGGATTCAGAGGTG-1_1</t>
  </si>
  <si>
    <t>TACGGGCAGCTCCCAG-1_1</t>
  </si>
  <si>
    <t>TACGGGCCACCAACCG-1_1</t>
  </si>
  <si>
    <t>TACGGTAAGAGATGAG-1_1</t>
  </si>
  <si>
    <t>TACGGTAAGTGCTGCC-1_1</t>
  </si>
  <si>
    <t>TACGGTAAGTTAACGA-1_1</t>
  </si>
  <si>
    <t>TACGGTACATCTGGTA-1_1</t>
  </si>
  <si>
    <t>TACTCATGTTCTGAAC-1_1</t>
  </si>
  <si>
    <t>TACTTACCAGTGGGAT-1_1</t>
  </si>
  <si>
    <t>TACTTACGTCATATCG-1_1</t>
  </si>
  <si>
    <t>TACTTACTCCTTTACA-1_1</t>
  </si>
  <si>
    <t>TACTTACTCGCTAGCG-1_1</t>
  </si>
  <si>
    <t>TACTTGTAGTCGTTTG-1_1</t>
  </si>
  <si>
    <t>TACTTGTGTCTAAACC-1_1</t>
  </si>
  <si>
    <t>TAGACCAAGACGCTTT-1_1</t>
  </si>
  <si>
    <t>TAGACCATCAACCAAC-1_1</t>
  </si>
  <si>
    <t>TAGCCGGCACCCATTC-1_1</t>
  </si>
  <si>
    <t>TAGGCATCAAGCTGTT-1_1</t>
  </si>
  <si>
    <t>TAGTGGTAGAGTTGGC-1_1</t>
  </si>
  <si>
    <t>TAGTTGGAGCGTAATA-1_1</t>
  </si>
  <si>
    <t>TAGTTGGCACACTGCG-1_1</t>
  </si>
  <si>
    <t>TATCAGGCATGTAGTC-1_1</t>
  </si>
  <si>
    <t>TATCTCAAGAAACCAT-1_1</t>
  </si>
  <si>
    <t>TATGCCCAGAGAACAG-1_1</t>
  </si>
  <si>
    <t>TATTACCAGTTCCACA-1_1</t>
  </si>
  <si>
    <t>TATTACCCACCATGTA-1_1</t>
  </si>
  <si>
    <t>TATTACCCACTCAGGC-1_1</t>
  </si>
  <si>
    <t>TATTACCGTAGTACCT-1_1</t>
  </si>
  <si>
    <t>TCAACGAAGCTATGCT-1_1</t>
  </si>
  <si>
    <t>TCAACGACATGAAGTA-1_1</t>
  </si>
  <si>
    <t>TCAACGAGTGTTGAGG-1_1</t>
  </si>
  <si>
    <t>TCAATCTAGCTAGGCA-1_1</t>
  </si>
  <si>
    <t>TCAATCTGTATCACCA-1_1</t>
  </si>
  <si>
    <t>TCAATCTGTATCTGCA-1_1</t>
  </si>
  <si>
    <t>TCAATCTTCGCGCCAA-1_1</t>
  </si>
  <si>
    <t>TCACAAGAGGCTCAGA-1_1</t>
  </si>
  <si>
    <t>TCACGAAAGTGCCATT-1_1</t>
  </si>
  <si>
    <t>TCACGAAGTCAATGTC-1_1</t>
  </si>
  <si>
    <t>TCACGAATCACCACCT-1_1</t>
  </si>
  <si>
    <t>TCAGCAAGTGGTAACG-1_1</t>
  </si>
  <si>
    <t>TCAGCAAGTGTCAATC-1_1</t>
  </si>
  <si>
    <t>TCAGCTCTCACTTCAT-1_1</t>
  </si>
  <si>
    <t>TCAGGATAGCTAGTCT-1_1</t>
  </si>
  <si>
    <t>TCAGGATTCCGAAGAG-1_1</t>
  </si>
  <si>
    <t>TCAGGTAAGTATTGGA-1_1</t>
  </si>
  <si>
    <t>TCAGGTACAAGCGTAG-1_1</t>
  </si>
  <si>
    <t>TCAGGTATCCGTACAA-1_1</t>
  </si>
  <si>
    <t>TCATTACAGCTACCTA-1_1</t>
  </si>
  <si>
    <t>TCATTTGCATTCCTGC-1_1</t>
  </si>
  <si>
    <t>TCATTTGGTCGTCTTC-1_1</t>
  </si>
  <si>
    <t>TCCACACAGAGTCTGG-1_1</t>
  </si>
  <si>
    <t>TCCCGATCAATCTACG-1_1</t>
  </si>
  <si>
    <t>TCCCGATTCCTGCAGG-1_1</t>
  </si>
  <si>
    <t>TCCCGATTCGTCGTTC-1_1</t>
  </si>
  <si>
    <t>TCGAGGCTCTCAAACG-1_1</t>
  </si>
  <si>
    <t>TCGCGAGCACATGTGT-1_1</t>
  </si>
  <si>
    <t>TCGCGAGCATCCTAGA-1_1</t>
  </si>
  <si>
    <t>TCGGGACCAGGGAGAG-1_1</t>
  </si>
  <si>
    <t>TCGGTAACATAGTAAG-1_1</t>
  </si>
  <si>
    <t>TCGTACCCAAGACGTG-1_1</t>
  </si>
  <si>
    <t>TCGTACCGTACTCAAC-1_1</t>
  </si>
  <si>
    <t>TCGTACCTCACCGGGT-1_1</t>
  </si>
  <si>
    <t>TCGTACCTCCGTCATC-1_1</t>
  </si>
  <si>
    <t>TCGTAGACACATCTTT-1_1</t>
  </si>
  <si>
    <t>TCGTAGAGTATAGGGC-1_1</t>
  </si>
  <si>
    <t>TCTATTGAGCGCCTTG-1_1</t>
  </si>
  <si>
    <t>TCTATTGGTCAGCTAT-1_1</t>
  </si>
  <si>
    <t>TCTCATATCGTCGTTC-1_1</t>
  </si>
  <si>
    <t>TCTGAGAAGCAATATG-1_1</t>
  </si>
  <si>
    <t>TCTGGAAAGCTACCGC-1_1</t>
  </si>
  <si>
    <t>TCTGGAAGTAGCCTAT-1_1</t>
  </si>
  <si>
    <t>TCTGGAAGTGCCTGCA-1_1</t>
  </si>
  <si>
    <t>TCTGGAATCTCTTGAT-1_1</t>
  </si>
  <si>
    <t>TCTTTCCCATTCTCAT-1_1</t>
  </si>
  <si>
    <t>TCTTTCCTCTATCCCG-1_1</t>
  </si>
  <si>
    <t>TGACAACCAGTCGTGC-1_1</t>
  </si>
  <si>
    <t>TGACAACTCAACCAAC-1_1</t>
  </si>
  <si>
    <t>TGACGGCCACACCGAC-1_1</t>
  </si>
  <si>
    <t>TGACGGCGTCGCATAT-1_1</t>
  </si>
  <si>
    <t>TGACTAGCAGCATGAG-1_1</t>
  </si>
  <si>
    <t>TGACTTTCAAGTAATG-1_1</t>
  </si>
  <si>
    <t>TGACTTTGTGTATGGG-1_1</t>
  </si>
  <si>
    <t>TGACTTTTCGCCCTTA-1_1</t>
  </si>
  <si>
    <t>TGACTTTTCGTTGCCT-1_1</t>
  </si>
  <si>
    <t>TGAGAGGAGGACTGGT-1_1</t>
  </si>
  <si>
    <t>TGAGAGGAGTTAAGTG-1_1</t>
  </si>
  <si>
    <t>TGAGAGGGTACTTGAC-1_1</t>
  </si>
  <si>
    <t>TGAGAGGTCTGCGGCA-1_1</t>
  </si>
  <si>
    <t>TGAGCATAGGCAATTA-1_1</t>
  </si>
  <si>
    <t>TGAGCATTCCCAAGAT-1_1</t>
  </si>
  <si>
    <t>TGAGGGAAGGCCCTTG-1_1</t>
  </si>
  <si>
    <t>TGAGGGACACGGTGTC-1_1</t>
  </si>
  <si>
    <t>TGCCAAAAGTTCGCGC-1_1</t>
  </si>
  <si>
    <t>TGCCAAATCCCATTAT-1_1</t>
  </si>
  <si>
    <t>TGCGCAGCAAGGTGTG-1_1</t>
  </si>
  <si>
    <t>TGCGCAGGTCTAAAGA-1_1</t>
  </si>
  <si>
    <t>TGCGGGTAGCGATAGC-1_1</t>
  </si>
  <si>
    <t>TGCGGGTCAATCTGCA-1_1</t>
  </si>
  <si>
    <t>TGCGGGTCATGCAATC-1_1</t>
  </si>
  <si>
    <t>TGCTACCCACCCATGG-1_1</t>
  </si>
  <si>
    <t>TGCTGCTTCCGCATCT-1_1</t>
  </si>
  <si>
    <t>TGGACGCAGGCCCTCA-1_1</t>
  </si>
  <si>
    <t>TGGACGCAGTAGCCGA-1_1</t>
  </si>
  <si>
    <t>TGGACGCTCCTCAACC-1_1</t>
  </si>
  <si>
    <t>TGGCCAGAGTCCAGGA-1_1</t>
  </si>
  <si>
    <t>TGGGAAGAGTACCGGA-1_1</t>
  </si>
  <si>
    <t>TGGGAAGAGTGAACGC-1_1</t>
  </si>
  <si>
    <t>TGGGAAGCACTCAGGC-1_1</t>
  </si>
  <si>
    <t>TGGGAAGTCTCCCTGA-1_1</t>
  </si>
  <si>
    <t>TGGGCGTCAAGTACCT-1_1</t>
  </si>
  <si>
    <t>TGGGCGTCAATAGCAA-1_1</t>
  </si>
  <si>
    <t>TGGTTAGAGGGCTTCC-1_1</t>
  </si>
  <si>
    <t>TGTATTCAGATATGGT-1_1</t>
  </si>
  <si>
    <t>TGTATTCCACCCATGG-1_1</t>
  </si>
  <si>
    <t>TGTATTCGTAGGACAC-1_1</t>
  </si>
  <si>
    <t>TGTATTCGTATAATGG-1_1</t>
  </si>
  <si>
    <t>TGTCCCAAGACCTTTG-1_1</t>
  </si>
  <si>
    <t>TGTCCCAAGCCACTAT-1_1</t>
  </si>
  <si>
    <t>TGTCCCACACGACGAA-1_1</t>
  </si>
  <si>
    <t>TGTCCCACAGATTGCT-1_1</t>
  </si>
  <si>
    <t>TGTCCCATCATTGCGA-1_1</t>
  </si>
  <si>
    <t>TGTGTTTTCGTGGTCG-1_1</t>
  </si>
  <si>
    <t>TGTTCCGGTAGCACGA-1_1</t>
  </si>
  <si>
    <t>TGTTCCGTCCCTGACT-1_1</t>
  </si>
  <si>
    <t>TTAACTCTCGAGGTAG-1_1</t>
  </si>
  <si>
    <t>TTAACTCTCTGGCGAC-1_1</t>
  </si>
  <si>
    <t>TTAGGCAAGGGAAACA-1_1</t>
  </si>
  <si>
    <t>TTAGGCAAGTGAAGTT-1_1</t>
  </si>
  <si>
    <t>TTAGTTCAGAATGTGT-1_1</t>
  </si>
  <si>
    <t>TTAGTTCAGCCATCGC-1_1</t>
  </si>
  <si>
    <t>TTATGCTAGATCTGAA-1_1</t>
  </si>
  <si>
    <t>TTATGCTAGGGATACC-1_1</t>
  </si>
  <si>
    <t>TTATGCTGTGAAATCA-1_1</t>
  </si>
  <si>
    <t>TTATGCTGTGTGACCC-1_1</t>
  </si>
  <si>
    <t>TTCGAAGTCCGTCATC-1_1</t>
  </si>
  <si>
    <t>TTCGGTCAGAAACGAG-1_1</t>
  </si>
  <si>
    <t>TTCTACAAGCTAGTTC-1_1</t>
  </si>
  <si>
    <t>TTCTACAGTATAGGGC-1_1</t>
  </si>
  <si>
    <t>TTCTACAGTCTAGTCA-1_1</t>
  </si>
  <si>
    <t>TTCTCAAGTCAGGACA-1_1</t>
  </si>
  <si>
    <t>TTCTCAAGTTAGTGGG-1_1</t>
  </si>
  <si>
    <t>TTCTCCTAGGATGGTC-1_1</t>
  </si>
  <si>
    <t>TTCTCCTTCAAGCCTA-1_1</t>
  </si>
  <si>
    <t>TTCTCCTTCACTTCAT-1_1</t>
  </si>
  <si>
    <t>TTCTCCTTCTGGGCCA-1_1</t>
  </si>
  <si>
    <t>TTCTTAGAGACTGGGT-1_1</t>
  </si>
  <si>
    <t>TTCTTAGGTAGCAAAT-1_1</t>
  </si>
  <si>
    <t>TTGAACGCATAGGATA-1_1</t>
  </si>
  <si>
    <t>TTGCGTCGTGCACTTA-1_1</t>
  </si>
  <si>
    <t>TTGGAACCAAGTACCT-1_1</t>
  </si>
  <si>
    <t>TTGGAACCACGCTTTC-1_1</t>
  </si>
  <si>
    <t>TTGGAACTCCTTCAAT-1_1</t>
  </si>
  <si>
    <t>TTGGAACTCTAACTCT-1_1</t>
  </si>
  <si>
    <t>TTGGCAAAGGGTTTCT-1_1</t>
  </si>
  <si>
    <t>TTGTAGGGTGATGTCT-1_1</t>
  </si>
  <si>
    <t>TTTATGCAGTACGATA-1_1</t>
  </si>
  <si>
    <t>TTTCCTCAGGACGAAA-1_1</t>
  </si>
  <si>
    <t>TTTCCTCCAATAACGA-1_1</t>
  </si>
  <si>
    <t>TTTCCTCTCCCTTGCA-1_1</t>
  </si>
  <si>
    <t>TTTGCGCCAACCGCCA-1_1</t>
  </si>
  <si>
    <t>TTTGCGCCAATCGGTT-1_1</t>
  </si>
  <si>
    <t>TTTGCGCCAGGACCCT-1_1</t>
  </si>
  <si>
    <t>TTTGTCATCACCTTAT-1_1</t>
  </si>
  <si>
    <t>TTTGTCATCGTTTGCC-1_1</t>
  </si>
  <si>
    <t>GACTAACGTATAATGG-1_1</t>
  </si>
  <si>
    <t>TACGGTAAGGCCATAG-1_1</t>
  </si>
  <si>
    <t>AAACCTGAGAAGGTGA-1_2</t>
  </si>
  <si>
    <t>AAACCTGTCTGTCAAG-1_2</t>
  </si>
  <si>
    <t>AAACGGGGTAGGGACT-1_2</t>
  </si>
  <si>
    <t>AAACGGGTCATGGTCA-1_2</t>
  </si>
  <si>
    <t>AAACGGGTCTGAGTGT-1_2</t>
  </si>
  <si>
    <t>AAAGATGAGTGAAGTT-1_2</t>
  </si>
  <si>
    <t>AAAGATGAGTGGCACA-1_2</t>
  </si>
  <si>
    <t>AAAGATGCATGCGCAC-1_2</t>
  </si>
  <si>
    <t>AAAGATGTCCGGGTGT-1_2</t>
  </si>
  <si>
    <t>AAAGATGTCTTTACAC-1_2</t>
  </si>
  <si>
    <t>AAAGCAACAGCTGTTA-1_2</t>
  </si>
  <si>
    <t>AAAGCAAGTAAATGTG-1_2</t>
  </si>
  <si>
    <t>AAATGCCGTCGCATAT-1_2</t>
  </si>
  <si>
    <t>AACACGTTCGATAGAA-1_2</t>
  </si>
  <si>
    <t>AACACGTTCGGTCTAA-1_2</t>
  </si>
  <si>
    <t>AACCATGTCCCTTGTG-1_2</t>
  </si>
  <si>
    <t>AACCGCGAGAGACTAT-1_2</t>
  </si>
  <si>
    <t>AACCGCGGTTACCGAT-1_2</t>
  </si>
  <si>
    <t>AACCGCGGTTATTCTC-1_2</t>
  </si>
  <si>
    <t>AACGTTGAGTGGTCCC-1_2</t>
  </si>
  <si>
    <t>AACGTTGTCGTCTGAA-1_2</t>
  </si>
  <si>
    <t>AACTCAGCAGGAACGT-1_2</t>
  </si>
  <si>
    <t>AACTCCCAGCCGATTT-1_2</t>
  </si>
  <si>
    <t>AACTCCCCAGTGACAG-1_2</t>
  </si>
  <si>
    <t>AACTCCCTCTGGTTCC-1_2</t>
  </si>
  <si>
    <t>AACTCCCTCTGTACGA-1_2</t>
  </si>
  <si>
    <t>AACTCTTAGACAGACC-1_2</t>
  </si>
  <si>
    <t>AACTCTTCAGTCTTCC-1_2</t>
  </si>
  <si>
    <t>AACTCTTCATCACGTA-1_2</t>
  </si>
  <si>
    <t>AACTCTTTCAGAGGTG-1_2</t>
  </si>
  <si>
    <t>AACTGGTAGAATTGTG-1_2</t>
  </si>
  <si>
    <t>AACTGGTAGACTAGGC-1_2</t>
  </si>
  <si>
    <t>AACTGGTCATACGCCG-1_2</t>
  </si>
  <si>
    <t>AACTTTCTCCCTCAGT-1_2</t>
  </si>
  <si>
    <t>AAGACCTCACGACTCG-1_2</t>
  </si>
  <si>
    <t>AAGCCGCAGACCGGAT-1_2</t>
  </si>
  <si>
    <t>AAGGAGCCACGGTGTC-1_2</t>
  </si>
  <si>
    <t>AAGGAGCCATGCATGT-1_2</t>
  </si>
  <si>
    <t>AAGGAGCGTTTAGGAA-1_2</t>
  </si>
  <si>
    <t>AAGGCAGAGACATAAC-1_2</t>
  </si>
  <si>
    <t>AAGGCAGAGCTAAGAT-1_2</t>
  </si>
  <si>
    <t>AAGGCAGGTAGGAGTC-1_2</t>
  </si>
  <si>
    <t>AAGGCAGGTCTAACGT-1_2</t>
  </si>
  <si>
    <t>AAGGTTCCATAAAGGT-1_2</t>
  </si>
  <si>
    <t>AAGGTTCGTACCGCTG-1_2</t>
  </si>
  <si>
    <t>AAGGTTCGTACTTAGC-1_2</t>
  </si>
  <si>
    <t>AAGGTTCGTAGCGCTC-1_2</t>
  </si>
  <si>
    <t>AAGTCTGAGGTGTTAA-1_2</t>
  </si>
  <si>
    <t>AAGTCTGGTCATATCG-1_2</t>
  </si>
  <si>
    <t>AAGTCTGTCCAATGGT-1_2</t>
  </si>
  <si>
    <t>AATCCAGGTCATACTG-1_2</t>
  </si>
  <si>
    <t>AATCGGTCAAGTTCTG-1_2</t>
  </si>
  <si>
    <t>AATCGGTCAGACGCTC-1_2</t>
  </si>
  <si>
    <t>ACACCAAGTGTGACGA-1_2</t>
  </si>
  <si>
    <t>ACACCCTAGTAGGCCA-1_2</t>
  </si>
  <si>
    <t>ACACCCTCATACTACG-1_2</t>
  </si>
  <si>
    <t>ACACCGGGTTTGGCGC-1_2</t>
  </si>
  <si>
    <t>ACACTGAAGGCCCGTT-1_2</t>
  </si>
  <si>
    <t>ACACTGAGTACCGCTG-1_2</t>
  </si>
  <si>
    <t>ACACTGAGTCAAACTC-1_2</t>
  </si>
  <si>
    <t>ACAGCCGAGAAGGACA-1_2</t>
  </si>
  <si>
    <t>ACAGCCGCACCAGCAC-1_2</t>
  </si>
  <si>
    <t>ACAGCCGGTTCGCTAA-1_2</t>
  </si>
  <si>
    <t>ACAGCCGTCATGCAAC-1_2</t>
  </si>
  <si>
    <t>ACAGCTAAGAACTCGG-1_2</t>
  </si>
  <si>
    <t>ACAGCTATCATCATTC-1_2</t>
  </si>
  <si>
    <t>ACATACGAGTAGATGT-1_2</t>
  </si>
  <si>
    <t>ACATACGCAAGACGTG-1_2</t>
  </si>
  <si>
    <t>ACATACGCAGTCTTCC-1_2</t>
  </si>
  <si>
    <t>ACATACGGTCCGCTGA-1_2</t>
  </si>
  <si>
    <t>ACATACGGTCTAGGTT-1_2</t>
  </si>
  <si>
    <t>ACATACGTCTCTTGAT-1_2</t>
  </si>
  <si>
    <t>ACATCAGAGCGTTTAC-1_2</t>
  </si>
  <si>
    <t>ACATCAGAGTACGCCC-1_2</t>
  </si>
  <si>
    <t>ACATCAGTCTACCAGA-1_2</t>
  </si>
  <si>
    <t>ACCAGTACAACGCACC-1_2</t>
  </si>
  <si>
    <t>ACCAGTAGTACGACCC-1_2</t>
  </si>
  <si>
    <t>ACCAGTAGTATTCTCT-1_2</t>
  </si>
  <si>
    <t>ACCAGTAGTTGCCTCT-1_2</t>
  </si>
  <si>
    <t>ACCAGTATCCACTGGG-1_2</t>
  </si>
  <si>
    <t>ACCCACTCACTTAAGC-1_2</t>
  </si>
  <si>
    <t>ACCCACTGTTCCGTCT-1_2</t>
  </si>
  <si>
    <t>ACCGTAAAGAGCAATT-1_2</t>
  </si>
  <si>
    <t>ACCGTAAGTGTGAATA-1_2</t>
  </si>
  <si>
    <t>ACCGTAATCGCCATAA-1_2</t>
  </si>
  <si>
    <t>ACCGTAATCTGTCCGT-1_2</t>
  </si>
  <si>
    <t>ACCTTTACAATAACGA-1_2</t>
  </si>
  <si>
    <t>ACCTTTACAATCGAAA-1_2</t>
  </si>
  <si>
    <t>ACGAGCCAGGGTTCCC-1_2</t>
  </si>
  <si>
    <t>ACGAGCCGTCTGCAAT-1_2</t>
  </si>
  <si>
    <t>ACGATACAGAACAATC-1_2</t>
  </si>
  <si>
    <t>ACGATACAGCAAATCA-1_2</t>
  </si>
  <si>
    <t>ACGATACAGCCGTCGT-1_2</t>
  </si>
  <si>
    <t>ACGATACCATACTACG-1_2</t>
  </si>
  <si>
    <t>ACGATACTCTATCGCC-1_2</t>
  </si>
  <si>
    <t>ACGATACTCTCGATGA-1_2</t>
  </si>
  <si>
    <t>ACGATGTGTCATATGC-1_2</t>
  </si>
  <si>
    <t>ACGATGTGTGAAGGCT-1_2</t>
  </si>
  <si>
    <t>ACGATGTGTGCCTGGT-1_2</t>
  </si>
  <si>
    <t>ACGCCAGAGTGGGCTA-1_2</t>
  </si>
  <si>
    <t>ACGCCAGGTGTCAATC-1_2</t>
  </si>
  <si>
    <t>ACGCCAGGTTAAAGTG-1_2</t>
  </si>
  <si>
    <t>ACGCCGAAGCGTAGTG-1_2</t>
  </si>
  <si>
    <t>ACGCCGAAGCTGCAAG-1_2</t>
  </si>
  <si>
    <t>ACGCCGAGTTAGTGGG-1_2</t>
  </si>
  <si>
    <t>ACGCCGATCGGTCTAA-1_2</t>
  </si>
  <si>
    <t>ACGGAGAGTAAGGGAA-1_2</t>
  </si>
  <si>
    <t>ACGGAGATCATAGCAC-1_2</t>
  </si>
  <si>
    <t>ACGGAGATCTGGAGCC-1_2</t>
  </si>
  <si>
    <t>ACGGCCAAGGTTACCT-1_2</t>
  </si>
  <si>
    <t>ACGGCCAAGTCTCGGC-1_2</t>
  </si>
  <si>
    <t>ACGGCCAAGTGGACGT-1_2</t>
  </si>
  <si>
    <t>ACGGCCACAACACCCG-1_2</t>
  </si>
  <si>
    <t>ACGGCCACATTGAGCT-1_2</t>
  </si>
  <si>
    <t>ACGGCCAGTCTCTCTG-1_2</t>
  </si>
  <si>
    <t>ACGGCCAGTTATGCGT-1_2</t>
  </si>
  <si>
    <t>ACGGGCTAGGGCTTCC-1_2</t>
  </si>
  <si>
    <t>ACGGGCTGTGCAGGTA-1_2</t>
  </si>
  <si>
    <t>ACGGGTCGTGGTAACG-1_2</t>
  </si>
  <si>
    <t>ACGGGTCTCGCCTGAG-1_2</t>
  </si>
  <si>
    <t>ACGTCAACAGTAGAGC-1_2</t>
  </si>
  <si>
    <t>ACGTCAATCCGCATCT-1_2</t>
  </si>
  <si>
    <t>ACTATCTAGACAATAC-1_2</t>
  </si>
  <si>
    <t>ACTATCTGTGTGACGA-1_2</t>
  </si>
  <si>
    <t>ACTATCTTCAACCATG-1_2</t>
  </si>
  <si>
    <t>ACTATCTTCCCTTGTG-1_2</t>
  </si>
  <si>
    <t>ACTGAACGTCAGAATA-1_2</t>
  </si>
  <si>
    <t>ACTGAACTCATTATCC-1_2</t>
  </si>
  <si>
    <t>ACTGAGTAGCTTATCG-1_2</t>
  </si>
  <si>
    <t>ACTGAGTGTCGAGTTT-1_2</t>
  </si>
  <si>
    <t>ACTGAGTGTTCTGTTT-1_2</t>
  </si>
  <si>
    <t>ACTGATGAGGCGATAC-1_2</t>
  </si>
  <si>
    <t>ACTGATGGTGAAGGCT-1_2</t>
  </si>
  <si>
    <t>ACTGATGGTGGCAAAC-1_2</t>
  </si>
  <si>
    <t>ACTGCTCCAGCGTAAG-1_2</t>
  </si>
  <si>
    <t>ACTGCTCGTATGAATG-1_2</t>
  </si>
  <si>
    <t>ACTGCTCTCTTTACGT-1_2</t>
  </si>
  <si>
    <t>ACTGTCCAGCTAAACA-1_2</t>
  </si>
  <si>
    <t>ACTGTCCAGTGAACGC-1_2</t>
  </si>
  <si>
    <t>ACTGTCCTCTCTTGAT-1_2</t>
  </si>
  <si>
    <t>ACTTACTCAAGGACTG-1_2</t>
  </si>
  <si>
    <t>ACTTACTGTCATCCCT-1_2</t>
  </si>
  <si>
    <t>ACTTACTGTCCAGTTA-1_2</t>
  </si>
  <si>
    <t>ACTTTCAAGGCTAGCA-1_2</t>
  </si>
  <si>
    <t>ACTTTCAGTATGAAAC-1_2</t>
  </si>
  <si>
    <t>AGAATAGTCATAACCG-1_2</t>
  </si>
  <si>
    <t>AGAATAGTCTTCGAGA-1_2</t>
  </si>
  <si>
    <t>AGACGTTAGGATCGCA-1_2</t>
  </si>
  <si>
    <t>AGACGTTCAGATGGGT-1_2</t>
  </si>
  <si>
    <t>AGAGCGACAGGACCCT-1_2</t>
  </si>
  <si>
    <t>AGAGCGACAGGGCATA-1_2</t>
  </si>
  <si>
    <t>AGAGCGACAGTAAGAT-1_2</t>
  </si>
  <si>
    <t>AGAGCGATCGAGCCCA-1_2</t>
  </si>
  <si>
    <t>AGAGCTTGTCTGGTCG-1_2</t>
  </si>
  <si>
    <t>AGAGTGGCAAGGTTTC-1_2</t>
  </si>
  <si>
    <t>AGAGTGGGTCGCCATG-1_2</t>
  </si>
  <si>
    <t>AGAGTGGGTTCGTCTC-1_2</t>
  </si>
  <si>
    <t>AGATCTGAGAATAGGG-1_2</t>
  </si>
  <si>
    <t>AGATTGCAGAATGTGT-1_2</t>
  </si>
  <si>
    <t>AGATTGCAGTAGCGGT-1_2</t>
  </si>
  <si>
    <t>AGATTGCCACATCTTT-1_2</t>
  </si>
  <si>
    <t>AGATTGCGTCAATACC-1_2</t>
  </si>
  <si>
    <t>AGCAGCCGTCCGTGAC-1_2</t>
  </si>
  <si>
    <t>AGCATACAGAAACCTA-1_2</t>
  </si>
  <si>
    <t>AGCCTAAAGTGCCATT-1_2</t>
  </si>
  <si>
    <t>AGCGGTCAGCCAGTAG-1_2</t>
  </si>
  <si>
    <t>AGCGGTCCAGATCCAT-1_2</t>
  </si>
  <si>
    <t>AGCGGTCCATCAGTCA-1_2</t>
  </si>
  <si>
    <t>AGCGGTCGTAAAGGAG-1_2</t>
  </si>
  <si>
    <t>AGCGGTCTCTGATTCT-1_2</t>
  </si>
  <si>
    <t>AGCGTATAGCTGATAA-1_2</t>
  </si>
  <si>
    <t>AGCGTATGTAGAGTGC-1_2</t>
  </si>
  <si>
    <t>AGCGTATTCGCTTAGA-1_2</t>
  </si>
  <si>
    <t>AGCGTCGAGAAACCTA-1_2</t>
  </si>
  <si>
    <t>AGCTCTCTCCAGAAGG-1_2</t>
  </si>
  <si>
    <t>AGCTTGAGTAGGGACT-1_2</t>
  </si>
  <si>
    <t>AGGCCACAGAGTAATC-1_2</t>
  </si>
  <si>
    <t>AGGCCGTCATCGATGT-1_2</t>
  </si>
  <si>
    <t>AGGGAGTAGAAGGGTA-1_2</t>
  </si>
  <si>
    <t>AGGGAGTAGTTGTAGA-1_2</t>
  </si>
  <si>
    <t>AGGGAGTCAATCACAC-1_2</t>
  </si>
  <si>
    <t>AGGGAGTCATGCTGGC-1_2</t>
  </si>
  <si>
    <t>AGGGAGTGTAGCGCTC-1_2</t>
  </si>
  <si>
    <t>AGGGAGTGTCGCATCG-1_2</t>
  </si>
  <si>
    <t>AGGGAGTGTGTTCTTT-1_2</t>
  </si>
  <si>
    <t>AGGGAGTTCCCACTTG-1_2</t>
  </si>
  <si>
    <t>AGGGATGGTCAGCTAT-1_2</t>
  </si>
  <si>
    <t>AGGGATGTCATAAAGG-1_2</t>
  </si>
  <si>
    <t>AGGGTGAAGATGAGAG-1_2</t>
  </si>
  <si>
    <t>AGGGTGAAGCTAAACA-1_2</t>
  </si>
  <si>
    <t>AGGGTGAAGTCATCCA-1_2</t>
  </si>
  <si>
    <t>AGGGTGAGTTTGCATG-1_2</t>
  </si>
  <si>
    <t>AGGTCATAGAGACTTA-1_2</t>
  </si>
  <si>
    <t>AGGTCATCAAGTACCT-1_2</t>
  </si>
  <si>
    <t>AGGTCCGTCCAATGGT-1_2</t>
  </si>
  <si>
    <t>AGGTCCGTCCTCATTA-1_2</t>
  </si>
  <si>
    <t>AGGTCCGTCGAGAACG-1_2</t>
  </si>
  <si>
    <t>AGTAGTCCAACAACCT-1_2</t>
  </si>
  <si>
    <t>AGTAGTCTCAGGCCCA-1_2</t>
  </si>
  <si>
    <t>AGTCTTTAGCCTTGAT-1_2</t>
  </si>
  <si>
    <t>AGTCTTTTCCAAACAC-1_2</t>
  </si>
  <si>
    <t>AGTGAGGCACATGACT-1_2</t>
  </si>
  <si>
    <t>AGTGAGGTCATCACCC-1_2</t>
  </si>
  <si>
    <t>AGTGAGGTCGAGAACG-1_2</t>
  </si>
  <si>
    <t>AGTGAGGTCGCCTGTT-1_2</t>
  </si>
  <si>
    <t>AGTGGGAGTCGGGTCT-1_2</t>
  </si>
  <si>
    <t>AGTGGGAGTTTGACTG-1_2</t>
  </si>
  <si>
    <t>AGTGTCATCAGCTGGC-1_2</t>
  </si>
  <si>
    <t>AGTGTCATCATCATTC-1_2</t>
  </si>
  <si>
    <t>AGTGTCATCTTATCTG-1_2</t>
  </si>
  <si>
    <t>AGTTGGTAGCGGATCA-1_2</t>
  </si>
  <si>
    <t>AGTTGGTCAAATACAG-1_2</t>
  </si>
  <si>
    <t>AGTTGGTCAATACGCT-1_2</t>
  </si>
  <si>
    <t>ATAACGCAGACTCGGA-1_2</t>
  </si>
  <si>
    <t>ATAACGCGTAAGGGCT-1_2</t>
  </si>
  <si>
    <t>ATAAGAGGTAAGGGAA-1_2</t>
  </si>
  <si>
    <t>ATAAGAGGTGACCAAG-1_2</t>
  </si>
  <si>
    <t>ATAGACCAGAAGGACA-1_2</t>
  </si>
  <si>
    <t>ATAGACCTCATATCGG-1_2</t>
  </si>
  <si>
    <t>ATCACGAAGGGCACTA-1_2</t>
  </si>
  <si>
    <t>ATCACGAGTAGGACAC-1_2</t>
  </si>
  <si>
    <t>ATCACGATCGTTGACA-1_2</t>
  </si>
  <si>
    <t>ATCATCTAGACTAGAT-1_2</t>
  </si>
  <si>
    <t>ATCATCTAGCTGAAAT-1_2</t>
  </si>
  <si>
    <t>ATCATCTAGTGACTCT-1_2</t>
  </si>
  <si>
    <t>ATCATCTTCGTCGTTC-1_2</t>
  </si>
  <si>
    <t>ATCATGGTCGAACTGT-1_2</t>
  </si>
  <si>
    <t>ATCCACCCACAAGACG-1_2</t>
  </si>
  <si>
    <t>ATCCACCTCATGCATG-1_2</t>
  </si>
  <si>
    <t>ATCCACCTCTACGAGT-1_2</t>
  </si>
  <si>
    <t>ATCCGAATCGTCACGG-1_2</t>
  </si>
  <si>
    <t>ATCGAGTAGGCAGGTT-1_2</t>
  </si>
  <si>
    <t>ATCGAGTTCAGGTTCA-1_2</t>
  </si>
  <si>
    <t>ATCGAGTTCTCCAGGG-1_2</t>
  </si>
  <si>
    <t>ATCTACTAGTCGATAA-1_2</t>
  </si>
  <si>
    <t>ATCTACTTCAAAGACA-1_2</t>
  </si>
  <si>
    <t>ATCTGCCAGGAGTCTG-1_2</t>
  </si>
  <si>
    <t>ATCTGCCTCCGGCACA-1_2</t>
  </si>
  <si>
    <t>ATCTGCCTCTTCGGTC-1_2</t>
  </si>
  <si>
    <t>ATGAGGGAGACAATAC-1_2</t>
  </si>
  <si>
    <t>ATGAGGGTCCGAAGAG-1_2</t>
  </si>
  <si>
    <t>ATGCGATAGCTCCCAG-1_2</t>
  </si>
  <si>
    <t>ATGCGATCACCGAAAG-1_2</t>
  </si>
  <si>
    <t>ATGCGATGTGTGGCTC-1_2</t>
  </si>
  <si>
    <t>ATGCGATGTTGGTAAA-1_2</t>
  </si>
  <si>
    <t>ATGGGAGCAGCTTAAC-1_2</t>
  </si>
  <si>
    <t>ATGGGAGTCAAGCCTA-1_2</t>
  </si>
  <si>
    <t>ATGGGAGTCCTTGGTC-1_2</t>
  </si>
  <si>
    <t>ATGTGTGTCACATACG-1_2</t>
  </si>
  <si>
    <t>ATTACTCAGGGTCGAT-1_2</t>
  </si>
  <si>
    <t>ATTACTCAGGTTACCT-1_2</t>
  </si>
  <si>
    <t>ATTACTCGTAATCACC-1_2</t>
  </si>
  <si>
    <t>ATTACTCGTCCGTGAC-1_2</t>
  </si>
  <si>
    <t>ATTACTCTCTAACTGG-1_2</t>
  </si>
  <si>
    <t>ATTATCCGTATCTGCA-1_2</t>
  </si>
  <si>
    <t>ATTATCCGTCATATGC-1_2</t>
  </si>
  <si>
    <t>ATTCTACAGTACGTAA-1_2</t>
  </si>
  <si>
    <t>ATTCTACTCGGCCGAT-1_2</t>
  </si>
  <si>
    <t>ATTGGACCACTCGACG-1_2</t>
  </si>
  <si>
    <t>ATTGGACGTCAGAGGT-1_2</t>
  </si>
  <si>
    <t>ATTGGACGTGTCCTCT-1_2</t>
  </si>
  <si>
    <t>ATTGGACTCCCGGATG-1_2</t>
  </si>
  <si>
    <t>ATTGGTGCAGCTTCGG-1_2</t>
  </si>
  <si>
    <t>ATTGGTGGTTCCACTC-1_2</t>
  </si>
  <si>
    <t>ATTTCTGAGTCGATAA-1_2</t>
  </si>
  <si>
    <t>ATTTCTGCACCCATGG-1_2</t>
  </si>
  <si>
    <t>ATTTCTGGTGTGAATA-1_2</t>
  </si>
  <si>
    <t>ATTTCTGTCGCCTGAG-1_2</t>
  </si>
  <si>
    <t>CAACCAAGTCAACTGT-1_2</t>
  </si>
  <si>
    <t>CAACCAATCTATCGCC-1_2</t>
  </si>
  <si>
    <t>CAACCAATCTCCCTGA-1_2</t>
  </si>
  <si>
    <t>CAACCAATCTTCCTTC-1_2</t>
  </si>
  <si>
    <t>CAACCTCCAAGGTTTC-1_2</t>
  </si>
  <si>
    <t>CAAGAAAAGGTGCTTT-1_2</t>
  </si>
  <si>
    <t>CAAGAAAGTAGCTAAA-1_2</t>
  </si>
  <si>
    <t>CAAGAAATCAGAAATG-1_2</t>
  </si>
  <si>
    <t>CAAGAAATCATCGCTC-1_2</t>
  </si>
  <si>
    <t>CAAGATCCAAGCCCAC-1_2</t>
  </si>
  <si>
    <t>CAAGATCCACCGCTAG-1_2</t>
  </si>
  <si>
    <t>CAAGATCCAGATCCAT-1_2</t>
  </si>
  <si>
    <t>CAAGATCCATGGGAAC-1_2</t>
  </si>
  <si>
    <t>CAAGTTGTCATATCGG-1_2</t>
  </si>
  <si>
    <t>CAAGTTGTCTAACGGT-1_2</t>
  </si>
  <si>
    <t>CACAAACCAGTCGTGC-1_2</t>
  </si>
  <si>
    <t>CACAAACGTGTATGGG-1_2</t>
  </si>
  <si>
    <t>CACAAACTCACAACGT-1_2</t>
  </si>
  <si>
    <t>CACAAACTCGGTGTCG-1_2</t>
  </si>
  <si>
    <t>CACACAAAGGAGCGTT-1_2</t>
  </si>
  <si>
    <t>CACACAAGTAAGAGGA-1_2</t>
  </si>
  <si>
    <t>CACACCTAGAAGATTC-1_2</t>
  </si>
  <si>
    <t>CACACCTAGCCACCTG-1_2</t>
  </si>
  <si>
    <t>CACACCTCAAGACACG-1_2</t>
  </si>
  <si>
    <t>CACACCTCAAGCGATG-1_2</t>
  </si>
  <si>
    <t>CACACCTGTGTGCGTC-1_2</t>
  </si>
  <si>
    <t>CACACCTTCAGCGATT-1_2</t>
  </si>
  <si>
    <t>CACACTCAGGGTGTTG-1_2</t>
  </si>
  <si>
    <t>CACACTCCATCAGTCA-1_2</t>
  </si>
  <si>
    <t>CACACTCCATTAACCG-1_2</t>
  </si>
  <si>
    <t>CACACTCGTCAGATAA-1_2</t>
  </si>
  <si>
    <t>CACACTCTCATCGATG-1_2</t>
  </si>
  <si>
    <t>CACAGGCCAGTGGAGT-1_2</t>
  </si>
  <si>
    <t>CACAGTAAGATGTGTA-1_2</t>
  </si>
  <si>
    <t>CACAGTATCGGAGCAA-1_2</t>
  </si>
  <si>
    <t>CACATAGGTGCTAGCC-1_2</t>
  </si>
  <si>
    <t>CACATAGTCATGTAGC-1_2</t>
  </si>
  <si>
    <t>CACATAGTCCTCGCAT-1_2</t>
  </si>
  <si>
    <t>CACATAGTCGGTCTAA-1_2</t>
  </si>
  <si>
    <t>CACATTTAGCAGGCTA-1_2</t>
  </si>
  <si>
    <t>CACATTTTCGCACTCT-1_2</t>
  </si>
  <si>
    <t>CACCACTCAGGCTGAA-1_2</t>
  </si>
  <si>
    <t>CACCACTGTATAGTAG-1_2</t>
  </si>
  <si>
    <t>CACCACTGTCCAAGTT-1_2</t>
  </si>
  <si>
    <t>CACCACTTCCGCGCAA-1_2</t>
  </si>
  <si>
    <t>CACCAGGGTGCTCTTC-1_2</t>
  </si>
  <si>
    <t>CACCTTGAGGACAGAA-1_2</t>
  </si>
  <si>
    <t>CACCTTGAGTGTCTCA-1_2</t>
  </si>
  <si>
    <t>CACCTTGCAAGCTGAG-1_2</t>
  </si>
  <si>
    <t>CACCTTGCAGCCTATA-1_2</t>
  </si>
  <si>
    <t>CACCTTGTCCAGGGCT-1_2</t>
  </si>
  <si>
    <t>CACCTTGTCTCTGCTG-1_2</t>
  </si>
  <si>
    <t>CACTCCACACTAGTAC-1_2</t>
  </si>
  <si>
    <t>CACTCCAGTTGTCGCG-1_2</t>
  </si>
  <si>
    <t>CAGAATCCACATTCGA-1_2</t>
  </si>
  <si>
    <t>CAGAATCTCACTCTTA-1_2</t>
  </si>
  <si>
    <t>CAGATCAAGAACTCGG-1_2</t>
  </si>
  <si>
    <t>CAGATCAAGGTGCTAG-1_2</t>
  </si>
  <si>
    <t>CAGATCAAGTTTCCTT-1_2</t>
  </si>
  <si>
    <t>CAGATCACAGCTTAAC-1_2</t>
  </si>
  <si>
    <t>CAGATCATCAGGTTCA-1_2</t>
  </si>
  <si>
    <t>CAGATCATCGGAATCT-1_2</t>
  </si>
  <si>
    <t>CAGCAGCAGTTCCACA-1_2</t>
  </si>
  <si>
    <t>CAGCAGCGTACGAAAT-1_2</t>
  </si>
  <si>
    <t>CAGCAGCTCACCTCGT-1_2</t>
  </si>
  <si>
    <t>CAGCATAAGAATGTTG-1_2</t>
  </si>
  <si>
    <t>CAGCATAAGACACTAA-1_2</t>
  </si>
  <si>
    <t>CAGCATAAGAGACTTA-1_2</t>
  </si>
  <si>
    <t>CAGCCGACAAGTTAAG-1_2</t>
  </si>
  <si>
    <t>CAGCCGACAGCTGTAT-1_2</t>
  </si>
  <si>
    <t>CAGCCGAGTTACCAGT-1_2</t>
  </si>
  <si>
    <t>CAGCGACAGTTTCCTT-1_2</t>
  </si>
  <si>
    <t>CAGCGACTCCACGTTC-1_2</t>
  </si>
  <si>
    <t>CAGCGACTCCCTCTTT-1_2</t>
  </si>
  <si>
    <t>CAGCTAACACATCCAA-1_2</t>
  </si>
  <si>
    <t>CAGCTAATCAGCATGT-1_2</t>
  </si>
  <si>
    <t>CAGCTAATCATGTCCC-1_2</t>
  </si>
  <si>
    <t>CAGCTGGGTACAGTGG-1_2</t>
  </si>
  <si>
    <t>CAGCTGGGTATGCTTG-1_2</t>
  </si>
  <si>
    <t>CAGGTGCAGCAGCGTA-1_2</t>
  </si>
  <si>
    <t>CAGGTGCTCCTACAGA-1_2</t>
  </si>
  <si>
    <t>CAGTAACAGATCTGAA-1_2</t>
  </si>
  <si>
    <t>CAGTAACAGTCTCGGC-1_2</t>
  </si>
  <si>
    <t>CAGTCCTGTGGTGTAG-1_2</t>
  </si>
  <si>
    <t>CAGTCCTTCGTTTGCC-1_2</t>
  </si>
  <si>
    <t>CATATGGCAAGGTTCT-1_2</t>
  </si>
  <si>
    <t>CATATTCAGTGAAGTT-1_2</t>
  </si>
  <si>
    <t>CATATTCCACGTCAGC-1_2</t>
  </si>
  <si>
    <t>CATCAAGAGTGTCCCG-1_2</t>
  </si>
  <si>
    <t>CATCAAGGTGTTGAGG-1_2</t>
  </si>
  <si>
    <t>CATCAAGTCGTAGATC-1_2</t>
  </si>
  <si>
    <t>CATCAGAAGCCTATGT-1_2</t>
  </si>
  <si>
    <t>CATCAGAAGGTGGGTT-1_2</t>
  </si>
  <si>
    <t>CATCAGAGTAGAGGAA-1_2</t>
  </si>
  <si>
    <t>CATCCACGTTACGGAG-1_2</t>
  </si>
  <si>
    <t>CATCCACTCTTGTTTG-1_2</t>
  </si>
  <si>
    <t>CATCGAACAAGTACCT-1_2</t>
  </si>
  <si>
    <t>CATCGAACATAAAGGT-1_2</t>
  </si>
  <si>
    <t>CATCGAATCCAGGGCT-1_2</t>
  </si>
  <si>
    <t>CATCGGGAGCTAGCCC-1_2</t>
  </si>
  <si>
    <t>CATCGGGAGGTGCTTT-1_2</t>
  </si>
  <si>
    <t>CATCGGGCACGTCTCT-1_2</t>
  </si>
  <si>
    <t>CATCGGGGTAAGGGCT-1_2</t>
  </si>
  <si>
    <t>CATCGGGGTTTGGGCC-1_2</t>
  </si>
  <si>
    <t>CATCGGGTCGAGGTAG-1_2</t>
  </si>
  <si>
    <t>CATGACACACGAAGCA-1_2</t>
  </si>
  <si>
    <t>CATGACAGTAAATGAC-1_2</t>
  </si>
  <si>
    <t>CATGACAGTAGCGTGA-1_2</t>
  </si>
  <si>
    <t>CATGACAGTCAGAGGT-1_2</t>
  </si>
  <si>
    <t>CATGACATCTCCTATA-1_2</t>
  </si>
  <si>
    <t>CATGCCTAGGAATTAC-1_2</t>
  </si>
  <si>
    <t>CATGCCTAGGCACATG-1_2</t>
  </si>
  <si>
    <t>CATGGCGCAGATGGCA-1_2</t>
  </si>
  <si>
    <t>CATTATCAGTACGACG-1_2</t>
  </si>
  <si>
    <t>CATTATCGTCAAAGAT-1_2</t>
  </si>
  <si>
    <t>CCAATCCCAGTATCTG-1_2</t>
  </si>
  <si>
    <t>CCAATCCCATGCATGT-1_2</t>
  </si>
  <si>
    <t>CCAATCCGTCAGCTAT-1_2</t>
  </si>
  <si>
    <t>CCAATCCGTGACGGTA-1_2</t>
  </si>
  <si>
    <t>CCACCTAGTTGGGACA-1_2</t>
  </si>
  <si>
    <t>CCACCTATCCTAGTGA-1_2</t>
  </si>
  <si>
    <t>CCACGGAAGCCCTAAT-1_2</t>
  </si>
  <si>
    <t>CCACGGACACACGCTG-1_2</t>
  </si>
  <si>
    <t>CCACGGACACCTTGTC-1_2</t>
  </si>
  <si>
    <t>CCACGGATCATGTCTT-1_2</t>
  </si>
  <si>
    <t>CCACTACAGGTCGGAT-1_2</t>
  </si>
  <si>
    <t>CCAGCGAGTACCAGTT-1_2</t>
  </si>
  <si>
    <t>CCATTCGAGTCTCGGC-1_2</t>
  </si>
  <si>
    <t>CCATTCGCAAGGGTCA-1_2</t>
  </si>
  <si>
    <t>CCATTCGCAGGGTATG-1_2</t>
  </si>
  <si>
    <t>CCATTCGGTCGATTGT-1_2</t>
  </si>
  <si>
    <t>CCCAATCGTCGGCTCA-1_2</t>
  </si>
  <si>
    <t>CCCAATCGTCTGGTCG-1_2</t>
  </si>
  <si>
    <t>CCCAGTTAGGACCACA-1_2</t>
  </si>
  <si>
    <t>CCCAGTTAGTAGTGCG-1_2</t>
  </si>
  <si>
    <t>CCCAGTTAGTGACATA-1_2</t>
  </si>
  <si>
    <t>CCCAGTTCAAGTCTGT-1_2</t>
  </si>
  <si>
    <t>CCCAGTTCAGATCCAT-1_2</t>
  </si>
  <si>
    <t>CCCAGTTTCTAACTGG-1_2</t>
  </si>
  <si>
    <t>CCCAGTTTCTACTTAC-1_2</t>
  </si>
  <si>
    <t>CCCATACCATGAAGTA-1_2</t>
  </si>
  <si>
    <t>CCCATACCATGCCCGA-1_2</t>
  </si>
  <si>
    <t>CCCATACTCCTAAGTG-1_2</t>
  </si>
  <si>
    <t>CCCATACTCGTTACGA-1_2</t>
  </si>
  <si>
    <t>CCCTCCTAGGAGTAGA-1_2</t>
  </si>
  <si>
    <t>CCCTCCTCAAATACAG-1_2</t>
  </si>
  <si>
    <t>CCCTCCTGTAAACCTC-1_2</t>
  </si>
  <si>
    <t>CCCTCCTGTCCCTTGT-1_2</t>
  </si>
  <si>
    <t>CCCTCCTTCGTTGCCT-1_2</t>
  </si>
  <si>
    <t>CCGGGATAGATAGCAT-1_2</t>
  </si>
  <si>
    <t>CCGGGATCAGGGAGAG-1_2</t>
  </si>
  <si>
    <t>CCGGGATGTTCCCTTG-1_2</t>
  </si>
  <si>
    <t>CCGGGATTCTAGAGTC-1_2</t>
  </si>
  <si>
    <t>CCGGTAGAGGGTGTGT-1_2</t>
  </si>
  <si>
    <t>CCGGTAGGTACATGTC-1_2</t>
  </si>
  <si>
    <t>CCGTACTTCAACCAAC-1_2</t>
  </si>
  <si>
    <t>CCGTGGAAGCTCAACT-1_2</t>
  </si>
  <si>
    <t>CCGTGGACACAAGACG-1_2</t>
  </si>
  <si>
    <t>CCGTGGACACCAGGCT-1_2</t>
  </si>
  <si>
    <t>CCGTGGAGTCTAGCCG-1_2</t>
  </si>
  <si>
    <t>CCGTGGAGTGCACCAC-1_2</t>
  </si>
  <si>
    <t>CCGTTCAAGACCACGA-1_2</t>
  </si>
  <si>
    <t>CCGTTCAAGATTACCC-1_2</t>
  </si>
  <si>
    <t>CCGTTCACAAGTTAAG-1_2</t>
  </si>
  <si>
    <t>CCGTTCACAATACGCT-1_2</t>
  </si>
  <si>
    <t>CCGTTCACAGGCAGTA-1_2</t>
  </si>
  <si>
    <t>CCTAAAGGTCCGAATT-1_2</t>
  </si>
  <si>
    <t>CCTAAAGTCGTACCGG-1_2</t>
  </si>
  <si>
    <t>CCTACACCAAAGGAAG-1_2</t>
  </si>
  <si>
    <t>CCTACACTCCTTGGTC-1_2</t>
  </si>
  <si>
    <t>CCTACCAAGCCAGTTT-1_2</t>
  </si>
  <si>
    <t>CCTACCACAGATGGCA-1_2</t>
  </si>
  <si>
    <t>CCTACCAGTTCCGGCA-1_2</t>
  </si>
  <si>
    <t>CCTAGCTAGGACAGAA-1_2</t>
  </si>
  <si>
    <t>CCTAGCTCACTGAAGG-1_2</t>
  </si>
  <si>
    <t>CCTAGCTGTTACGACT-1_2</t>
  </si>
  <si>
    <t>CCTATTAAGGCCCTTG-1_2</t>
  </si>
  <si>
    <t>CCTATTAAGGCTCTTA-1_2</t>
  </si>
  <si>
    <t>CCTATTAGTACAGTGG-1_2</t>
  </si>
  <si>
    <t>CCTATTAGTGAGGCTA-1_2</t>
  </si>
  <si>
    <t>CCTATTAGTGCCTGCA-1_2</t>
  </si>
  <si>
    <t>CCTATTATCACAGTAC-1_2</t>
  </si>
  <si>
    <t>CCTCAGTAGATGGGTC-1_2</t>
  </si>
  <si>
    <t>CCTCAGTTCTCCCTGA-1_2</t>
  </si>
  <si>
    <t>CCTCTGAGTCACTGGC-1_2</t>
  </si>
  <si>
    <t>CCTCTGATCCGAATGT-1_2</t>
  </si>
  <si>
    <t>CCTCTGATCTTGACGA-1_2</t>
  </si>
  <si>
    <t>CCTTACGAGAGAGCTC-1_2</t>
  </si>
  <si>
    <t>CCTTCCCCAAACGCGA-1_2</t>
  </si>
  <si>
    <t>CCTTCCCCATGTTCCC-1_2</t>
  </si>
  <si>
    <t>CCTTCCCGTGACGGTA-1_2</t>
  </si>
  <si>
    <t>CCTTCCCTCCATGCTC-1_2</t>
  </si>
  <si>
    <t>CCTTCCCTCCCTAATT-1_2</t>
  </si>
  <si>
    <t>CCTTCCCTCCGGGTGT-1_2</t>
  </si>
  <si>
    <t>CCTTCCCTCGCGGATC-1_2</t>
  </si>
  <si>
    <t>CCTTCGACAATCGAAA-1_2</t>
  </si>
  <si>
    <t>CCTTCGAGTTACGACT-1_2</t>
  </si>
  <si>
    <t>CCTTTCTAGCCTTGAT-1_2</t>
  </si>
  <si>
    <t>CCTTTCTCAGTCCTTC-1_2</t>
  </si>
  <si>
    <t>CCTTTCTCATAAGACA-1_2</t>
  </si>
  <si>
    <t>CGAACATCACATAACC-1_2</t>
  </si>
  <si>
    <t>CGAACATGTCTGATTG-1_2</t>
  </si>
  <si>
    <t>CGAATGTCACGGCGTT-1_2</t>
  </si>
  <si>
    <t>CGAATGTGTAGCGCTC-1_2</t>
  </si>
  <si>
    <t>CGAATGTGTTCAACCA-1_2</t>
  </si>
  <si>
    <t>CGACCTTTCCTCTAGC-1_2</t>
  </si>
  <si>
    <t>CGACTTCAGTACGCCC-1_2</t>
  </si>
  <si>
    <t>CGACTTCGTAGCCTAT-1_2</t>
  </si>
  <si>
    <t>CGACTTCTCACAGGCC-1_2</t>
  </si>
  <si>
    <t>CGAGAAGGTAAAGTCA-1_2</t>
  </si>
  <si>
    <t>CGAGAAGGTTGCGTTA-1_2</t>
  </si>
  <si>
    <t>CGAGAAGTCAACCAAC-1_2</t>
  </si>
  <si>
    <t>CGAGCACGTCGCGTGT-1_2</t>
  </si>
  <si>
    <t>CGAGCACGTTCCACTC-1_2</t>
  </si>
  <si>
    <t>CGAGCACTCTTCATGT-1_2</t>
  </si>
  <si>
    <t>CGAGCCAAGGCGACAT-1_2</t>
  </si>
  <si>
    <t>CGATCGGGTAGGCTGA-1_2</t>
  </si>
  <si>
    <t>CGATCGGGTGGTTTCA-1_2</t>
  </si>
  <si>
    <t>CGATCGGTCAGCATGT-1_2</t>
  </si>
  <si>
    <t>CGATGGCCATAGTAAG-1_2</t>
  </si>
  <si>
    <t>CGATGGCCATGGTCTA-1_2</t>
  </si>
  <si>
    <t>CGATGGCGTGGCAAAC-1_2</t>
  </si>
  <si>
    <t>CGATGTAAGAGTCTGG-1_2</t>
  </si>
  <si>
    <t>CGATGTAAGTGGGTTG-1_2</t>
  </si>
  <si>
    <t>CGATGTAGTGACGGTA-1_2</t>
  </si>
  <si>
    <t>CGATGTATCAGCTGGC-1_2</t>
  </si>
  <si>
    <t>CGATTGATCTTCCTTC-1_2</t>
  </si>
  <si>
    <t>CGCCAAGAGGCAGTCA-1_2</t>
  </si>
  <si>
    <t>CGCCAAGCACGGACAA-1_2</t>
  </si>
  <si>
    <t>CGCCAAGCATGAGCGA-1_2</t>
  </si>
  <si>
    <t>CGCGGTAAGTATCTCG-1_2</t>
  </si>
  <si>
    <t>CGCGGTACAAACGTGG-1_2</t>
  </si>
  <si>
    <t>CGCGGTATCCCTCTTT-1_2</t>
  </si>
  <si>
    <t>CGCGGTATCTTCCTTC-1_2</t>
  </si>
  <si>
    <t>CGCGTTTAGCAAATCA-1_2</t>
  </si>
  <si>
    <t>CGCGTTTCACATGTGT-1_2</t>
  </si>
  <si>
    <t>CGCGTTTCATGCAACT-1_2</t>
  </si>
  <si>
    <t>CGCGTTTGTACCGCTG-1_2</t>
  </si>
  <si>
    <t>CGCTATCAGTGCAAGC-1_2</t>
  </si>
  <si>
    <t>CGCTATCCAGCTGTTA-1_2</t>
  </si>
  <si>
    <t>CGCTGGAAGCTACCGC-1_2</t>
  </si>
  <si>
    <t>CGCTGGAGTAATTGGA-1_2</t>
  </si>
  <si>
    <t>CGCTGGAGTAGCCTCG-1_2</t>
  </si>
  <si>
    <t>CGCTGGAGTCATATCG-1_2</t>
  </si>
  <si>
    <t>CGCTGGATCAGCTGGC-1_2</t>
  </si>
  <si>
    <t>CGCTGGATCCTTTACA-1_2</t>
  </si>
  <si>
    <t>CGCTTCAAGCTATGCT-1_2</t>
  </si>
  <si>
    <t>CGCTTCACAGAGCCAA-1_2</t>
  </si>
  <si>
    <t>CGCTTCACAGGGATTG-1_2</t>
  </si>
  <si>
    <t>CGCTTCACATGCAATC-1_2</t>
  </si>
  <si>
    <t>CGCTTCAGTCCCTACT-1_2</t>
  </si>
  <si>
    <t>CGGACACAGAACAACT-1_2</t>
  </si>
  <si>
    <t>CGGACACCAGTATAAG-1_2</t>
  </si>
  <si>
    <t>CGGACACCATAAAGGT-1_2</t>
  </si>
  <si>
    <t>CGGACACTCAAGATCC-1_2</t>
  </si>
  <si>
    <t>CGGACGTCAGCATACT-1_2</t>
  </si>
  <si>
    <t>CGGACGTTCGACGGAA-1_2</t>
  </si>
  <si>
    <t>CGGACTGGTCGGCACT-1_2</t>
  </si>
  <si>
    <t>CGGAGCTAGCGTTGCC-1_2</t>
  </si>
  <si>
    <t>CGGAGCTTCTACTATC-1_2</t>
  </si>
  <si>
    <t>CGGAGTCAGAAGGCCT-1_2</t>
  </si>
  <si>
    <t>CGGAGTCAGACACTAA-1_2</t>
  </si>
  <si>
    <t>CGGAGTCAGATGCCTT-1_2</t>
  </si>
  <si>
    <t>CGGAGTCAGTACGTTC-1_2</t>
  </si>
  <si>
    <t>CGGCTAGCACTTCTGC-1_2</t>
  </si>
  <si>
    <t>CGGCTAGGTGTCAATC-1_2</t>
  </si>
  <si>
    <t>CGGGTCAGTTATGCGT-1_2</t>
  </si>
  <si>
    <t>CGGGTCAGTTGGTTTG-1_2</t>
  </si>
  <si>
    <t>CGGTTAATCGCGTTTC-1_2</t>
  </si>
  <si>
    <t>CGTAGCGAGAGCCCAA-1_2</t>
  </si>
  <si>
    <t>CGTAGCGTCATGCATG-1_2</t>
  </si>
  <si>
    <t>CGTAGGCTCATCGGAT-1_2</t>
  </si>
  <si>
    <t>CGTCACTCAAATACAG-1_2</t>
  </si>
  <si>
    <t>CGTCACTGTTACGACT-1_2</t>
  </si>
  <si>
    <t>CGTCACTTCACTGGGC-1_2</t>
  </si>
  <si>
    <t>CGTCACTTCTATCCTA-1_2</t>
  </si>
  <si>
    <t>CGTCAGGAGTGATCGG-1_2</t>
  </si>
  <si>
    <t>CGTCAGGCAGGACCCT-1_2</t>
  </si>
  <si>
    <t>CGTCCATAGATCGATA-1_2</t>
  </si>
  <si>
    <t>CGTCCATGTACCGGCT-1_2</t>
  </si>
  <si>
    <t>CGTCCATGTCACCCAG-1_2</t>
  </si>
  <si>
    <t>CGTCTACAGAGGTTAT-1_2</t>
  </si>
  <si>
    <t>CGTCTACAGTCAAGCG-1_2</t>
  </si>
  <si>
    <t>CGTCTACAGTCGCCGT-1_2</t>
  </si>
  <si>
    <t>CGTCTACCACTGTGTA-1_2</t>
  </si>
  <si>
    <t>CGTCTACCAGCATACT-1_2</t>
  </si>
  <si>
    <t>CGTGAGCGTAGCTAAA-1_2</t>
  </si>
  <si>
    <t>CGTGAGCGTGCTAGCC-1_2</t>
  </si>
  <si>
    <t>CGTGTCTAGAGAGCTC-1_2</t>
  </si>
  <si>
    <t>CGTGTCTAGGGTGTGT-1_2</t>
  </si>
  <si>
    <t>CGTGTCTAGTTGCAGG-1_2</t>
  </si>
  <si>
    <t>CGTTAGAAGTAACCCT-1_2</t>
  </si>
  <si>
    <t>CGTTAGAGTTAAGAAC-1_2</t>
  </si>
  <si>
    <t>CGTTCTGAGATAGCAT-1_2</t>
  </si>
  <si>
    <t>CGTTCTGAGCTGCAAG-1_2</t>
  </si>
  <si>
    <t>CGTTCTGAGGCGATAC-1_2</t>
  </si>
  <si>
    <t>CGTTCTGAGTCCGGTC-1_2</t>
  </si>
  <si>
    <t>CGTTCTGCACTGTCGG-1_2</t>
  </si>
  <si>
    <t>CGTTCTGCATCTCGCT-1_2</t>
  </si>
  <si>
    <t>CGTTCTGTCACGAAGG-1_2</t>
  </si>
  <si>
    <t>CGTTCTGTCGAGAACG-1_2</t>
  </si>
  <si>
    <t>CGTTGGGAGCACCGCT-1_2</t>
  </si>
  <si>
    <t>CGTTGGGGTTTCCACC-1_2</t>
  </si>
  <si>
    <t>CGTTGGGTCTCCTATA-1_2</t>
  </si>
  <si>
    <t>CTAACTTAGCTGGAAC-1_2</t>
  </si>
  <si>
    <t>CTAACTTAGGCATGGT-1_2</t>
  </si>
  <si>
    <t>CTAAGACAGCTAAACA-1_2</t>
  </si>
  <si>
    <t>CTAAGACCATGCGCAC-1_2</t>
  </si>
  <si>
    <t>CTAAGACGTTAGAACA-1_2</t>
  </si>
  <si>
    <t>CTAAGACTCAAGCCTA-1_2</t>
  </si>
  <si>
    <t>CTAATGGGTAGCTCCG-1_2</t>
  </si>
  <si>
    <t>CTACACCAGATGAGAG-1_2</t>
  </si>
  <si>
    <t>CTACACCCACTGAAGG-1_2</t>
  </si>
  <si>
    <t>CTACACCGTAGCGTAG-1_2</t>
  </si>
  <si>
    <t>CTACACCGTTCAGACT-1_2</t>
  </si>
  <si>
    <t>CTACACCGTTGTCGCG-1_2</t>
  </si>
  <si>
    <t>CTACATTGTAGCCTAT-1_2</t>
  </si>
  <si>
    <t>CTACATTGTCACAAGG-1_2</t>
  </si>
  <si>
    <t>CTACCCACATGCCACG-1_2</t>
  </si>
  <si>
    <t>CTACCCATCCAGGGCT-1_2</t>
  </si>
  <si>
    <t>CTACGTCCATTGGGCC-1_2</t>
  </si>
  <si>
    <t>CTACGTCTCAGAGGTG-1_2</t>
  </si>
  <si>
    <t>CTAGAGTAGAAAGTGG-1_2</t>
  </si>
  <si>
    <t>CTAGAGTCATAGAAAC-1_2</t>
  </si>
  <si>
    <t>CTAGAGTCATCCTAGA-1_2</t>
  </si>
  <si>
    <t>CTAGAGTTCAAACGGG-1_2</t>
  </si>
  <si>
    <t>CTAGCCTTCACCTCGT-1_2</t>
  </si>
  <si>
    <t>CTAGCCTTCGCCGTGA-1_2</t>
  </si>
  <si>
    <t>CTAGTGATCAGCAACT-1_2</t>
  </si>
  <si>
    <t>CTAGTGATCGCACTCT-1_2</t>
  </si>
  <si>
    <t>CTCACACAGATCGGGT-1_2</t>
  </si>
  <si>
    <t>CTCACACCAGCCTGTG-1_2</t>
  </si>
  <si>
    <t>CTCAGAACAGTAAGAT-1_2</t>
  </si>
  <si>
    <t>CTCAGAATCGCCGTGA-1_2</t>
  </si>
  <si>
    <t>CTCAGAATCTATCCTA-1_2</t>
  </si>
  <si>
    <t>CTCATTAAGAGCAATT-1_2</t>
  </si>
  <si>
    <t>CTCATTAAGCATCATC-1_2</t>
  </si>
  <si>
    <t>CTCATTAGTGGCTCCA-1_2</t>
  </si>
  <si>
    <t>CTCCTAGAGATGTCGG-1_2</t>
  </si>
  <si>
    <t>CTCCTAGCAGCGTCCA-1_2</t>
  </si>
  <si>
    <t>CTCCTAGGTTCCCTTG-1_2</t>
  </si>
  <si>
    <t>CTCCTAGTCAGGCCCA-1_2</t>
  </si>
  <si>
    <t>CTCCTAGTCGTCTGAA-1_2</t>
  </si>
  <si>
    <t>CTCGAAAAGCGATCCC-1_2</t>
  </si>
  <si>
    <t>CTCGAAATCATAGCAC-1_2</t>
  </si>
  <si>
    <t>CTCGAGGAGAAGGCCT-1_2</t>
  </si>
  <si>
    <t>CTCGAGGCACAGACTT-1_2</t>
  </si>
  <si>
    <t>CTCGAGGGTGCTAGCC-1_2</t>
  </si>
  <si>
    <t>CTCGAGGTCTTAGAGC-1_2</t>
  </si>
  <si>
    <t>CTCGGGACACTTAACG-1_2</t>
  </si>
  <si>
    <t>CTCGGGAGTAGAAGGA-1_2</t>
  </si>
  <si>
    <t>CTCGGGATCCTGCCAT-1_2</t>
  </si>
  <si>
    <t>CTCGTACAGACTAGGC-1_2</t>
  </si>
  <si>
    <t>CTCGTACGTAAGAGAG-1_2</t>
  </si>
  <si>
    <t>CTCGTACGTCTGGTCG-1_2</t>
  </si>
  <si>
    <t>CTCTAATAGATGGCGT-1_2</t>
  </si>
  <si>
    <t>CTCTAATGTAATCACC-1_2</t>
  </si>
  <si>
    <t>CTCTACGAGTGGTAGC-1_2</t>
  </si>
  <si>
    <t>CTCTACGAGTGTTTGC-1_2</t>
  </si>
  <si>
    <t>CTCTACGTCATAACCG-1_2</t>
  </si>
  <si>
    <t>CTCTGGTGTCTTGCGG-1_2</t>
  </si>
  <si>
    <t>CTGAAACAGCTATGCT-1_2</t>
  </si>
  <si>
    <t>CTGAAACAGTGTGAAT-1_2</t>
  </si>
  <si>
    <t>CTGAAACCAGGGTTAG-1_2</t>
  </si>
  <si>
    <t>CTGAAGTAGTAGCGGT-1_2</t>
  </si>
  <si>
    <t>CTGAAGTGTCTCTCTG-1_2</t>
  </si>
  <si>
    <t>CTGAAGTTCCAAAGTC-1_2</t>
  </si>
  <si>
    <t>CTGATAGCATGCGCAC-1_2</t>
  </si>
  <si>
    <t>CTGATAGTCTGTTGAG-1_2</t>
  </si>
  <si>
    <t>CTGATCCAGGATCGCA-1_2</t>
  </si>
  <si>
    <t>CTGATCCAGGCCATAG-1_2</t>
  </si>
  <si>
    <t>CTGATCCCAGTTTACG-1_2</t>
  </si>
  <si>
    <t>CTGCCTAAGGATGGTC-1_2</t>
  </si>
  <si>
    <t>CTGCCTAGTAAAGTCA-1_2</t>
  </si>
  <si>
    <t>CTGCCTAGTTTACTCT-1_2</t>
  </si>
  <si>
    <t>CTGCGGAAGGGCATGT-1_2</t>
  </si>
  <si>
    <t>CTGCGGACAGTTCATG-1_2</t>
  </si>
  <si>
    <t>CTGCGGATCTACTCAT-1_2</t>
  </si>
  <si>
    <t>CTGCGGATCTCAACTT-1_2</t>
  </si>
  <si>
    <t>CTGCTGTAGCTACCTA-1_2</t>
  </si>
  <si>
    <t>CTGCTGTAGTCCGGTC-1_2</t>
  </si>
  <si>
    <t>CTGCTGTCACCAGTTA-1_2</t>
  </si>
  <si>
    <t>CTGCTGTCAGTAAGCG-1_2</t>
  </si>
  <si>
    <t>CTGCTGTTCAACGAAA-1_2</t>
  </si>
  <si>
    <t>CTGCTGTTCTGAGTGT-1_2</t>
  </si>
  <si>
    <t>CTGGTCTGTTTGTTTC-1_2</t>
  </si>
  <si>
    <t>CTGTGCTCAAGCTGTT-1_2</t>
  </si>
  <si>
    <t>CTGTGCTTCATCTGTT-1_2</t>
  </si>
  <si>
    <t>CTGTTTAAGCACAGGT-1_2</t>
  </si>
  <si>
    <t>CTGTTTACACAAGTAA-1_2</t>
  </si>
  <si>
    <t>CTGTTTAGTGATGTGG-1_2</t>
  </si>
  <si>
    <t>CTTAACTAGCGCCTCA-1_2</t>
  </si>
  <si>
    <t>CTTAACTCAACTGCGC-1_2</t>
  </si>
  <si>
    <t>CTTAACTCATGACGGA-1_2</t>
  </si>
  <si>
    <t>CTTACCGGTACAGACG-1_2</t>
  </si>
  <si>
    <t>CTTACCGTCCTGTAGA-1_2</t>
  </si>
  <si>
    <t>CTTAGGATCTGCGGCA-1_2</t>
  </si>
  <si>
    <t>CTTCTCTAGCTAACAA-1_2</t>
  </si>
  <si>
    <t>CTTCTCTCACAACGTT-1_2</t>
  </si>
  <si>
    <t>CTTCTCTCAGATCCAT-1_2</t>
  </si>
  <si>
    <t>CTTCTCTCAGCGTTCG-1_2</t>
  </si>
  <si>
    <t>CTTGGCTAGAAGGACA-1_2</t>
  </si>
  <si>
    <t>CTTGGCTAGCACGCCT-1_2</t>
  </si>
  <si>
    <t>CTTGGCTTCCCTGACT-1_2</t>
  </si>
  <si>
    <t>CTTTGCGGTTGGACCC-1_2</t>
  </si>
  <si>
    <t>GAAACTCAGAGGGATA-1_2</t>
  </si>
  <si>
    <t>GAAACTCCACGTTGGC-1_2</t>
  </si>
  <si>
    <t>GAAATGACAAATACAG-1_2</t>
  </si>
  <si>
    <t>GAAATGACATCACCCT-1_2</t>
  </si>
  <si>
    <t>GAACATCAGATCCCAT-1_2</t>
  </si>
  <si>
    <t>GAACATCCAGTATGCT-1_2</t>
  </si>
  <si>
    <t>GAACATCGTCATGCAT-1_2</t>
  </si>
  <si>
    <t>GAACATCGTTTGGGCC-1_2</t>
  </si>
  <si>
    <t>GAACATCTCCCAGGTG-1_2</t>
  </si>
  <si>
    <t>GAACCTAAGAGTAAGG-1_2</t>
  </si>
  <si>
    <t>GAACCTAAGATGCCAG-1_2</t>
  </si>
  <si>
    <t>GAACCTACAATCGAAA-1_2</t>
  </si>
  <si>
    <t>GAACCTACATGTCGAT-1_2</t>
  </si>
  <si>
    <t>GAACCTATCGCCAGCA-1_2</t>
  </si>
  <si>
    <t>GAACGGAAGGAGTTGC-1_2</t>
  </si>
  <si>
    <t>GAACGGACACGGCTAC-1_2</t>
  </si>
  <si>
    <t>GAACGGAGTAGAAGGA-1_2</t>
  </si>
  <si>
    <t>GAAGCAGGTCTAACGT-1_2</t>
  </si>
  <si>
    <t>GAAGCAGTCCCTAATT-1_2</t>
  </si>
  <si>
    <t>GAATAAGCAAAGCGGT-1_2</t>
  </si>
  <si>
    <t>GAATAAGGTAGGCTGA-1_2</t>
  </si>
  <si>
    <t>GAATGAAAGAGGACGG-1_2</t>
  </si>
  <si>
    <t>GAATGAAGTCATGCCG-1_2</t>
  </si>
  <si>
    <t>GACACGCAGGAGTCTG-1_2</t>
  </si>
  <si>
    <t>GACACGCCAACGATGG-1_2</t>
  </si>
  <si>
    <t>GACACGCCAGGTTTCA-1_2</t>
  </si>
  <si>
    <t>GACACGCTCAACTCTT-1_2</t>
  </si>
  <si>
    <t>GACAGAGAGGCTCAGA-1_2</t>
  </si>
  <si>
    <t>GACAGAGCACCGCTAG-1_2</t>
  </si>
  <si>
    <t>GACAGAGGTAGTGAAT-1_2</t>
  </si>
  <si>
    <t>GACCAATAGAGTACCG-1_2</t>
  </si>
  <si>
    <t>GACCAATCATTCACTT-1_2</t>
  </si>
  <si>
    <t>GACCAATGTGATGCCC-1_2</t>
  </si>
  <si>
    <t>GACCAATTCACCCGAG-1_2</t>
  </si>
  <si>
    <t>GACCAATTCTTCATGT-1_2</t>
  </si>
  <si>
    <t>GACCTGGAGCACCGTC-1_2</t>
  </si>
  <si>
    <t>GACCTGGAGGCTAGAC-1_2</t>
  </si>
  <si>
    <t>GACGCGTAGCGACGTA-1_2</t>
  </si>
  <si>
    <t>GACGCGTGTGTGCCTG-1_2</t>
  </si>
  <si>
    <t>GACGGCTCATGGTTGT-1_2</t>
  </si>
  <si>
    <t>GACGGCTTCTCGGACG-1_2</t>
  </si>
  <si>
    <t>GACGTGCCACCACCAG-1_2</t>
  </si>
  <si>
    <t>GACGTGCTCCGCGGTA-1_2</t>
  </si>
  <si>
    <t>GACGTTAGTTTGGGCC-1_2</t>
  </si>
  <si>
    <t>GACTAACTCTTCCTTC-1_2</t>
  </si>
  <si>
    <t>GACTGCGTCACAAACC-1_2</t>
  </si>
  <si>
    <t>GACTGCGTCTGTACGA-1_2</t>
  </si>
  <si>
    <t>GAGCAGACAAAGGCGT-1_2</t>
  </si>
  <si>
    <t>GAGCAGAGTCCGACGT-1_2</t>
  </si>
  <si>
    <t>GAGGTGATCGTTGCCT-1_2</t>
  </si>
  <si>
    <t>GAGTCCGCATGGTTGT-1_2</t>
  </si>
  <si>
    <t>GATCAGTCATTGCGGC-1_2</t>
  </si>
  <si>
    <t>GATCAGTGTGTGCCTG-1_2</t>
  </si>
  <si>
    <t>GATCAGTTCCGCGTTT-1_2</t>
  </si>
  <si>
    <t>GATCGATAGTTGTAGA-1_2</t>
  </si>
  <si>
    <t>GATCGATGTAAATGTG-1_2</t>
  </si>
  <si>
    <t>GATCGATGTTCCAACA-1_2</t>
  </si>
  <si>
    <t>GATCGATTCGCAAACT-1_2</t>
  </si>
  <si>
    <t>GATCGATTCTTGTATC-1_2</t>
  </si>
  <si>
    <t>GATCGCGAGGCATGGT-1_2</t>
  </si>
  <si>
    <t>GATCGCGTCCATGAAC-1_2</t>
  </si>
  <si>
    <t>GATCGTAAGACAATAC-1_2</t>
  </si>
  <si>
    <t>GATCGTAGTCACTTCC-1_2</t>
  </si>
  <si>
    <t>GATCGTATCTGCCAGG-1_2</t>
  </si>
  <si>
    <t>GATCTAGCAAAGCAAT-1_2</t>
  </si>
  <si>
    <t>GATCTAGGTGGTGTAG-1_2</t>
  </si>
  <si>
    <t>GATCTAGTCCTACAGA-1_2</t>
  </si>
  <si>
    <t>GATCTAGTCGAATGCT-1_2</t>
  </si>
  <si>
    <t>GATGAAAGTAGTAGTA-1_2</t>
  </si>
  <si>
    <t>GATGAGGGTCAGTGGA-1_2</t>
  </si>
  <si>
    <t>GATGCTAAGGATGCGT-1_2</t>
  </si>
  <si>
    <t>GATGCTAAGTCATGCT-1_2</t>
  </si>
  <si>
    <t>GATTCAGAGGGAGTAA-1_2</t>
  </si>
  <si>
    <t>GATTCAGCACCTTGTC-1_2</t>
  </si>
  <si>
    <t>GATTCAGGTCCGAACC-1_2</t>
  </si>
  <si>
    <t>GATTCAGTCGAGGTAG-1_2</t>
  </si>
  <si>
    <t>GCAAACTAGTCTCAAC-1_2</t>
  </si>
  <si>
    <t>GCAAACTTCTCGAGTA-1_2</t>
  </si>
  <si>
    <t>GCAATCAAGACTGGGT-1_2</t>
  </si>
  <si>
    <t>GCAATCAGTCACACGC-1_2</t>
  </si>
  <si>
    <t>GCAATCAGTCTCCACT-1_2</t>
  </si>
  <si>
    <t>GCACTCTAGTTGTCGT-1_2</t>
  </si>
  <si>
    <t>GCACTCTCATGCCTAA-1_2</t>
  </si>
  <si>
    <t>GCAGCCACAGATAATG-1_2</t>
  </si>
  <si>
    <t>GCAGTTACAATAACGA-1_2</t>
  </si>
  <si>
    <t>GCAGTTATCCTAGGGC-1_2</t>
  </si>
  <si>
    <t>GCAGTTATCTCCAGGG-1_2</t>
  </si>
  <si>
    <t>GCATACAAGCATCATC-1_2</t>
  </si>
  <si>
    <t>GCATACAAGTTACCCA-1_2</t>
  </si>
  <si>
    <t>GCATACACAAAGCGGT-1_2</t>
  </si>
  <si>
    <t>GCATACAGTTATCACG-1_2</t>
  </si>
  <si>
    <t>GCATACATCCAGAAGG-1_2</t>
  </si>
  <si>
    <t>GCATGATGTCGCATCG-1_2</t>
  </si>
  <si>
    <t>GCATGATGTTAAGATG-1_2</t>
  </si>
  <si>
    <t>GCATGCGAGAGCTGGT-1_2</t>
  </si>
  <si>
    <t>GCATGCGGTATATCCG-1_2</t>
  </si>
  <si>
    <t>GCATGCGGTGGTGTAG-1_2</t>
  </si>
  <si>
    <t>GCATGCGTCCACGACG-1_2</t>
  </si>
  <si>
    <t>GCATGCGTCGAATGGG-1_2</t>
  </si>
  <si>
    <t>GCATGTAAGAGACTAT-1_2</t>
  </si>
  <si>
    <t>GCATGTAGTCTGGAGA-1_2</t>
  </si>
  <si>
    <t>GCATGTAGTGTCGCTG-1_2</t>
  </si>
  <si>
    <t>GCATGTAGTGTTGGGA-1_2</t>
  </si>
  <si>
    <t>GCATGTATCACTGGGC-1_2</t>
  </si>
  <si>
    <t>GCCAAATAGGCAGTCA-1_2</t>
  </si>
  <si>
    <t>GCCAAATAGTGTGAAT-1_2</t>
  </si>
  <si>
    <t>GCCAAATCAAAGCAAT-1_2</t>
  </si>
  <si>
    <t>GCCAAATCAAGGACTG-1_2</t>
  </si>
  <si>
    <t>GCCAAATGTACACCGC-1_2</t>
  </si>
  <si>
    <t>GCCAAATGTCCTCCAT-1_2</t>
  </si>
  <si>
    <t>GCCAAATGTTGTTTGG-1_2</t>
  </si>
  <si>
    <t>GCCAAATTCACCTTAT-1_2</t>
  </si>
  <si>
    <t>GCCTCTACACCTCGTT-1_2</t>
  </si>
  <si>
    <t>GCCTCTATCCGCGTTT-1_2</t>
  </si>
  <si>
    <t>GCCTCTATCTTTACGT-1_2</t>
  </si>
  <si>
    <t>GCGAGAAAGCTCCTTC-1_2</t>
  </si>
  <si>
    <t>GCGAGAACAACGCACC-1_2</t>
  </si>
  <si>
    <t>GCGAGAACACGAAACG-1_2</t>
  </si>
  <si>
    <t>GCGAGAAGTAGAGTGC-1_2</t>
  </si>
  <si>
    <t>GCGAGAAGTCAATACC-1_2</t>
  </si>
  <si>
    <t>GCGAGAAGTGATAAAC-1_2</t>
  </si>
  <si>
    <t>GCGCAACAGTGTACGG-1_2</t>
  </si>
  <si>
    <t>GCGCAACCAGTCGTGC-1_2</t>
  </si>
  <si>
    <t>GCGCAACCATCTATGG-1_2</t>
  </si>
  <si>
    <t>GCGCAGTAGACTGGGT-1_2</t>
  </si>
  <si>
    <t>GCGCAGTAGCACAGGT-1_2</t>
  </si>
  <si>
    <t>GCGCAGTAGCGCTTAT-1_2</t>
  </si>
  <si>
    <t>GCGCAGTGTACGAAAT-1_2</t>
  </si>
  <si>
    <t>GCGCAGTGTCAGAATA-1_2</t>
  </si>
  <si>
    <t>GCGCAGTTCGAACGGA-1_2</t>
  </si>
  <si>
    <t>GCGCCAACAGAGTGTG-1_2</t>
  </si>
  <si>
    <t>GCGCCAAGTAGAAGGA-1_2</t>
  </si>
  <si>
    <t>GCGCCAAGTAGATTAG-1_2</t>
  </si>
  <si>
    <t>GCGCCAAGTCATTAGC-1_2</t>
  </si>
  <si>
    <t>GCGCGATAGTTTCCTT-1_2</t>
  </si>
  <si>
    <t>GCGCGATCAAAGCGGT-1_2</t>
  </si>
  <si>
    <t>GCGCGATGTTCCACGG-1_2</t>
  </si>
  <si>
    <t>GCGCGATTCCATTCTA-1_2</t>
  </si>
  <si>
    <t>GCGGGTTAGATCGATA-1_2</t>
  </si>
  <si>
    <t>GCGGGTTCATCTGGTA-1_2</t>
  </si>
  <si>
    <t>GCTCCTAAGAGGGCTT-1_2</t>
  </si>
  <si>
    <t>GCTCCTAAGGTAAACT-1_2</t>
  </si>
  <si>
    <t>GCTCCTACAAGCCTAT-1_2</t>
  </si>
  <si>
    <t>GCTCCTAGTCAACTGT-1_2</t>
  </si>
  <si>
    <t>GCTCCTATCCAGTATG-1_2</t>
  </si>
  <si>
    <t>GCTGCGAAGCAGGTCA-1_2</t>
  </si>
  <si>
    <t>GCTGCGAAGTTTAGGA-1_2</t>
  </si>
  <si>
    <t>GCTGCTTCACCGAATT-1_2</t>
  </si>
  <si>
    <t>GCTGCTTGTCGGCACT-1_2</t>
  </si>
  <si>
    <t>GCTGCTTGTGTGTGCC-1_2</t>
  </si>
  <si>
    <t>GCTGGGTAGAGACTTA-1_2</t>
  </si>
  <si>
    <t>GCTTCCAAGCAAATCA-1_2</t>
  </si>
  <si>
    <t>GCTTCCAGTCGAGTTT-1_2</t>
  </si>
  <si>
    <t>GCTTGAAAGTGCGATG-1_2</t>
  </si>
  <si>
    <t>GCTTGAACAAAGGTGC-1_2</t>
  </si>
  <si>
    <t>GCTTGAATCGCGATCG-1_2</t>
  </si>
  <si>
    <t>GCTTGAATCGGTCCGA-1_2</t>
  </si>
  <si>
    <t>GGAAAGCCATGTCGAT-1_2</t>
  </si>
  <si>
    <t>GGAAAGCGTAAATGAC-1_2</t>
  </si>
  <si>
    <t>GGAACTTCAATCACAC-1_2</t>
  </si>
  <si>
    <t>GGAATAAAGTGTTTGC-1_2</t>
  </si>
  <si>
    <t>GGAATAACAAACCCAT-1_2</t>
  </si>
  <si>
    <t>GGAATAATCAAGAAGT-1_2</t>
  </si>
  <si>
    <t>GGAATAATCGTGGGAA-1_2</t>
  </si>
  <si>
    <t>GGAATAATCTGCTTGC-1_2</t>
  </si>
  <si>
    <t>GGACAAGTCAGCACAT-1_2</t>
  </si>
  <si>
    <t>GGACAGACAGATAATG-1_2</t>
  </si>
  <si>
    <t>GGACATTAGGTAGCTG-1_2</t>
  </si>
  <si>
    <t>GGACATTAGTTAGCGG-1_2</t>
  </si>
  <si>
    <t>GGACATTCATAACCTG-1_2</t>
  </si>
  <si>
    <t>GGACATTGTCATTAGC-1_2</t>
  </si>
  <si>
    <t>GGACGTCCAGATGAGC-1_2</t>
  </si>
  <si>
    <t>GGACGTCGTGCGATAG-1_2</t>
  </si>
  <si>
    <t>GGAGCAACAAAGTGCG-1_2</t>
  </si>
  <si>
    <t>GGAGCAAGTCCTCCAT-1_2</t>
  </si>
  <si>
    <t>GGAGCAATCTCCTATA-1_2</t>
  </si>
  <si>
    <t>GGATGTTGTAGCTCCG-1_2</t>
  </si>
  <si>
    <t>GGATGTTTCAGATAAG-1_2</t>
  </si>
  <si>
    <t>GGATGTTTCGACAGCC-1_2</t>
  </si>
  <si>
    <t>GGATTACAGACCGGAT-1_2</t>
  </si>
  <si>
    <t>GGATTACGTAAGTGGC-1_2</t>
  </si>
  <si>
    <t>GGATTACGTAGGCATG-1_2</t>
  </si>
  <si>
    <t>GGATTACGTGTTGAGG-1_2</t>
  </si>
  <si>
    <t>GGATTACTCACGGTTA-1_2</t>
  </si>
  <si>
    <t>GGCAATTCAAGAAGAG-1_2</t>
  </si>
  <si>
    <t>GGCAATTTCCAAAGTC-1_2</t>
  </si>
  <si>
    <t>GGCAATTTCCAACCAA-1_2</t>
  </si>
  <si>
    <t>GGCCGATAGTCACGCC-1_2</t>
  </si>
  <si>
    <t>GGCCGATAGTGGTCCC-1_2</t>
  </si>
  <si>
    <t>GGCCGATTCCGCATAA-1_2</t>
  </si>
  <si>
    <t>GGCGACTGTCACCTAA-1_2</t>
  </si>
  <si>
    <t>GGCGACTGTGTTGAGG-1_2</t>
  </si>
  <si>
    <t>GGCGTGTAGCCATCGC-1_2</t>
  </si>
  <si>
    <t>GGCGTGTGTACCGAGA-1_2</t>
  </si>
  <si>
    <t>GGCGTGTGTCCTGCTT-1_2</t>
  </si>
  <si>
    <t>GGCGTGTTCTGGCGTG-1_2</t>
  </si>
  <si>
    <t>GGCTCGAAGGTCATCT-1_2</t>
  </si>
  <si>
    <t>GGCTCGAAGTTAACGA-1_2</t>
  </si>
  <si>
    <t>GGCTCGAGTGTGCCTG-1_2</t>
  </si>
  <si>
    <t>GGCTCGAGTTGGACCC-1_2</t>
  </si>
  <si>
    <t>GGCTGGTAGGAGTCTG-1_2</t>
  </si>
  <si>
    <t>GGCTGGTCATGCCCGA-1_2</t>
  </si>
  <si>
    <t>GGCTGGTTCGTTACGA-1_2</t>
  </si>
  <si>
    <t>GGGAATGCACAGTCGC-1_2</t>
  </si>
  <si>
    <t>GGGAATGCATCCTAGA-1_2</t>
  </si>
  <si>
    <t>GGGAATGGTAGCGTAG-1_2</t>
  </si>
  <si>
    <t>GGGAATGTCAACCATG-1_2</t>
  </si>
  <si>
    <t>GGGACCTCACTCGACG-1_2</t>
  </si>
  <si>
    <t>GGGACCTTCCACGTGG-1_2</t>
  </si>
  <si>
    <t>GGGAGATCAAGGTTTC-1_2</t>
  </si>
  <si>
    <t>GGGATGAGTCTCTTTA-1_2</t>
  </si>
  <si>
    <t>GGGATGATCGGTCTAA-1_2</t>
  </si>
  <si>
    <t>GGGCACTCATGCCACG-1_2</t>
  </si>
  <si>
    <t>GGGCATCAGGCCCTCA-1_2</t>
  </si>
  <si>
    <t>GGGTCTGGTACATCCA-1_2</t>
  </si>
  <si>
    <t>GGGTCTGTCTGCAAGT-1_2</t>
  </si>
  <si>
    <t>GGGTTGCCAACAACCT-1_2</t>
  </si>
  <si>
    <t>GGGTTGCCATACCATG-1_2</t>
  </si>
  <si>
    <t>GGGTTGCGTCTGCCAG-1_2</t>
  </si>
  <si>
    <t>GGGTTGCTCAGATAAG-1_2</t>
  </si>
  <si>
    <t>GGTATTGAGCTAAACA-1_2</t>
  </si>
  <si>
    <t>GGTATTGAGTGCCATT-1_2</t>
  </si>
  <si>
    <t>GGTATTGCACAACTGT-1_2</t>
  </si>
  <si>
    <t>GGTATTGCATGGGAAC-1_2</t>
  </si>
  <si>
    <t>GGTATTGTCAGGCAAG-1_2</t>
  </si>
  <si>
    <t>GGTGAAGAGTGGACGT-1_2</t>
  </si>
  <si>
    <t>GGTGAAGGTCGCGAAA-1_2</t>
  </si>
  <si>
    <t>GGTGCGTTCCTTGACC-1_2</t>
  </si>
  <si>
    <t>GGTGCGTTCGATGAGG-1_2</t>
  </si>
  <si>
    <t>GGTGTTAAGGGCATGT-1_2</t>
  </si>
  <si>
    <t>GGTGTTAAGTCCATAC-1_2</t>
  </si>
  <si>
    <t>GGTGTTAGTCAATGTC-1_2</t>
  </si>
  <si>
    <t>GTAACGTCAATGGAGC-1_2</t>
  </si>
  <si>
    <t>GTAACGTGTAGGCTGA-1_2</t>
  </si>
  <si>
    <t>GTAACGTGTTCGCTAA-1_2</t>
  </si>
  <si>
    <t>GTAACGTTCCACGTGG-1_2</t>
  </si>
  <si>
    <t>GTAACTGCAAGCCGCT-1_2</t>
  </si>
  <si>
    <t>GTAACTGTCGTCTGCT-1_2</t>
  </si>
  <si>
    <t>GTACGTACAGACGTAG-1_2</t>
  </si>
  <si>
    <t>GTACGTAGTACCATCA-1_2</t>
  </si>
  <si>
    <t>GTACGTATCGCCATAA-1_2</t>
  </si>
  <si>
    <t>GTACTCCAGCCAGTTT-1_2</t>
  </si>
  <si>
    <t>GTACTCCTCAGCGACC-1_2</t>
  </si>
  <si>
    <t>GTACTCCTCTGTACGA-1_2</t>
  </si>
  <si>
    <t>GTACTTTAGATGTGTA-1_2</t>
  </si>
  <si>
    <t>GTACTTTAGGTGCTTT-1_2</t>
  </si>
  <si>
    <t>GTACTTTGTGTGGTTT-1_2</t>
  </si>
  <si>
    <t>GTAGTCAGTCTCTCGT-1_2</t>
  </si>
  <si>
    <t>GTAGTCATCTCGTATT-1_2</t>
  </si>
  <si>
    <t>GTATCTTAGCCAGGAT-1_2</t>
  </si>
  <si>
    <t>GTATCTTCACGTCAGC-1_2</t>
  </si>
  <si>
    <t>GTATTCTGTTGAGTTC-1_2</t>
  </si>
  <si>
    <t>GTCAAGTTCCATTCTA-1_2</t>
  </si>
  <si>
    <t>GTCAAGTTCTCGAGTA-1_2</t>
  </si>
  <si>
    <t>GTCACAACAAGTTGTC-1_2</t>
  </si>
  <si>
    <t>GTCACAACATCGATGT-1_2</t>
  </si>
  <si>
    <t>GTCACAATCCAGTAGT-1_2</t>
  </si>
  <si>
    <t>GTCACAATCCTATGTT-1_2</t>
  </si>
  <si>
    <t>GTCACGGCAAGTAATG-1_2</t>
  </si>
  <si>
    <t>GTCACGGGTCGAAAGC-1_2</t>
  </si>
  <si>
    <t>GTCACGGGTCTAGGTT-1_2</t>
  </si>
  <si>
    <t>GTCACGGTCAGTACGT-1_2</t>
  </si>
  <si>
    <t>GTCATTTAGAGAACAG-1_2</t>
  </si>
  <si>
    <t>GTCATTTCATTCGACA-1_2</t>
  </si>
  <si>
    <t>GTCATTTGTCACCTAA-1_2</t>
  </si>
  <si>
    <t>GTCATTTGTGAGCGAT-1_2</t>
  </si>
  <si>
    <t>GTCGGGTCAAGCCCAC-1_2</t>
  </si>
  <si>
    <t>GTCGGGTCAGTCGTGC-1_2</t>
  </si>
  <si>
    <t>GTCGTAAAGACTTGAA-1_2</t>
  </si>
  <si>
    <t>GTCGTAAAGCTAGCCC-1_2</t>
  </si>
  <si>
    <t>GTCGTAACAGCCAATT-1_2</t>
  </si>
  <si>
    <t>GTCGTAACATTGGTAC-1_2</t>
  </si>
  <si>
    <t>GTCGTAATCAAAGACA-1_2</t>
  </si>
  <si>
    <t>GTCGTAATCATAAAGG-1_2</t>
  </si>
  <si>
    <t>GTCTTCGAGCTGCAAG-1_2</t>
  </si>
  <si>
    <t>GTCTTCGAGGTAAACT-1_2</t>
  </si>
  <si>
    <t>GTCTTCGGTCCTGCTT-1_2</t>
  </si>
  <si>
    <t>GTGAAGGGTCTTTCAT-1_2</t>
  </si>
  <si>
    <t>GTGCAGCAGCGAAGGG-1_2</t>
  </si>
  <si>
    <t>GTGCAGCAGTGCGTGA-1_2</t>
  </si>
  <si>
    <t>GTGCAGCGTGTAATGA-1_2</t>
  </si>
  <si>
    <t>GTGCAGCGTTGTCGCG-1_2</t>
  </si>
  <si>
    <t>GTGCAGCTCAGATAAG-1_2</t>
  </si>
  <si>
    <t>GTGCATAAGCCCAACC-1_2</t>
  </si>
  <si>
    <t>GTGCATACACACCGCA-1_2</t>
  </si>
  <si>
    <t>GTGCATACACTGTTAG-1_2</t>
  </si>
  <si>
    <t>GTGCATATCAATAAGG-1_2</t>
  </si>
  <si>
    <t>GTGCGGTAGAGTCGGT-1_2</t>
  </si>
  <si>
    <t>GTGCGGTCACCGGAAA-1_2</t>
  </si>
  <si>
    <t>GTGCGGTTCCTGTAGA-1_2</t>
  </si>
  <si>
    <t>GTGGGTCCAGGGAGAG-1_2</t>
  </si>
  <si>
    <t>GTGTGCGCACGAAACG-1_2</t>
  </si>
  <si>
    <t>GTGTGCGGTAAACCTC-1_2</t>
  </si>
  <si>
    <t>GTGTGCGTCGAGAACG-1_2</t>
  </si>
  <si>
    <t>GTGTTAGGTTTGTGTG-1_2</t>
  </si>
  <si>
    <t>GTGTTAGTCCCTTGCA-1_2</t>
  </si>
  <si>
    <t>GTTAAGCGTACGCTGC-1_2</t>
  </si>
  <si>
    <t>GTTAAGCGTTCCGTCT-1_2</t>
  </si>
  <si>
    <t>GTTAAGCTCGCAGGCT-1_2</t>
  </si>
  <si>
    <t>GTTAAGCTCGTAGGTT-1_2</t>
  </si>
  <si>
    <t>GTTACAGAGCAGACTG-1_2</t>
  </si>
  <si>
    <t>GTTACAGGTAACGACG-1_2</t>
  </si>
  <si>
    <t>GTTACAGGTTTGGCGC-1_2</t>
  </si>
  <si>
    <t>GTTCATTGTAGGGACT-1_2</t>
  </si>
  <si>
    <t>GTTCATTTCGGAATCT-1_2</t>
  </si>
  <si>
    <t>GTTCTCGGTCGGCATC-1_2</t>
  </si>
  <si>
    <t>GTTTCTACATCCTAGA-1_2</t>
  </si>
  <si>
    <t>GTTTCTAGTCAAAGAT-1_2</t>
  </si>
  <si>
    <t>TAAACCGAGAAACCGC-1_2</t>
  </si>
  <si>
    <t>TAAACCGCACGACGAA-1_2</t>
  </si>
  <si>
    <t>TAAACCGCAGATCGGA-1_2</t>
  </si>
  <si>
    <t>TAAGAGAAGCTGATAA-1_2</t>
  </si>
  <si>
    <t>TAAGAGACATCTCCCA-1_2</t>
  </si>
  <si>
    <t>TAAGAGAGTGATAAAC-1_2</t>
  </si>
  <si>
    <t>TAAGAGAGTTATGTGC-1_2</t>
  </si>
  <si>
    <t>TAAGCGTCACCTGGTG-1_2</t>
  </si>
  <si>
    <t>TAAGCGTCAGACGCAA-1_2</t>
  </si>
  <si>
    <t>TAAGCGTTCACATGCA-1_2</t>
  </si>
  <si>
    <t>TAAGTGCGTTGGTGGA-1_2</t>
  </si>
  <si>
    <t>TACACGACATGTCCTC-1_2</t>
  </si>
  <si>
    <t>TACACGATCGGAATCT-1_2</t>
  </si>
  <si>
    <t>TACACGATCTGCTGTC-1_2</t>
  </si>
  <si>
    <t>TACAGTGAGCTAGTTC-1_2</t>
  </si>
  <si>
    <t>TACAGTGAGTACGCCC-1_2</t>
  </si>
  <si>
    <t>TACAGTGCAATCGGTT-1_2</t>
  </si>
  <si>
    <t>TACAGTGCAGCCTATA-1_2</t>
  </si>
  <si>
    <t>TACAGTGGTGCCTGCA-1_2</t>
  </si>
  <si>
    <t>TACCTATGTAAGAGGA-1_2</t>
  </si>
  <si>
    <t>TACCTATTCGGCGGTT-1_2</t>
  </si>
  <si>
    <t>TACGGATAGAGTTGGC-1_2</t>
  </si>
  <si>
    <t>TACGGATCACCATGTA-1_2</t>
  </si>
  <si>
    <t>TACGGATGTCACCTAA-1_2</t>
  </si>
  <si>
    <t>TACGGATGTGCAACTT-1_2</t>
  </si>
  <si>
    <t>TACGGATTCCCAACGG-1_2</t>
  </si>
  <si>
    <t>TACGGTAAGGTAGCCA-1_2</t>
  </si>
  <si>
    <t>TACGGTACAAGTACCT-1_2</t>
  </si>
  <si>
    <t>TACGGTAGTACCGAGA-1_2</t>
  </si>
  <si>
    <t>TACGGTATCTTGTCAT-1_2</t>
  </si>
  <si>
    <t>TACTCATGTCCGAAGA-1_2</t>
  </si>
  <si>
    <t>TACTCGCCACAAGACG-1_2</t>
  </si>
  <si>
    <t>TACTCGCGTCGTTGTA-1_2</t>
  </si>
  <si>
    <t>TACTCGCGTTAAGATG-1_2</t>
  </si>
  <si>
    <t>TACTTACGTGGCGAAT-1_2</t>
  </si>
  <si>
    <t>TACTTACGTTCCGGCA-1_2</t>
  </si>
  <si>
    <t>TACTTACTCTAAGCCA-1_2</t>
  </si>
  <si>
    <t>TACTTGTAGCTCCCAG-1_2</t>
  </si>
  <si>
    <t>TACTTGTCAATGAAAC-1_2</t>
  </si>
  <si>
    <t>TACTTGTCACAGCCCA-1_2</t>
  </si>
  <si>
    <t>TACTTGTCATGCCTAA-1_2</t>
  </si>
  <si>
    <t>TACTTGTGTATGCTTG-1_2</t>
  </si>
  <si>
    <t>TAGACCACAAGAAGAG-1_2</t>
  </si>
  <si>
    <t>TAGACCACATGAAGTA-1_2</t>
  </si>
  <si>
    <t>TAGACCATCAGCTCGG-1_2</t>
  </si>
  <si>
    <t>TAGAGCTAGGAGTCTG-1_2</t>
  </si>
  <si>
    <t>TAGAGCTCATGCGCAC-1_2</t>
  </si>
  <si>
    <t>TAGAGCTGTGCGGTAA-1_2</t>
  </si>
  <si>
    <t>TAGCCGGAGTTAGGTA-1_2</t>
  </si>
  <si>
    <t>TAGCCGGGTCTGCAAT-1_2</t>
  </si>
  <si>
    <t>TAGCCGGTCTTGAGGT-1_2</t>
  </si>
  <si>
    <t>TAGGCATAGGGCATGT-1_2</t>
  </si>
  <si>
    <t>TAGGCATCAAATTGCC-1_2</t>
  </si>
  <si>
    <t>TAGTGGTAGGGTCGAT-1_2</t>
  </si>
  <si>
    <t>TATCAGGGTCCAGTGC-1_2</t>
  </si>
  <si>
    <t>TATCAGGGTCTAGTCA-1_2</t>
  </si>
  <si>
    <t>TATCAGGGTTATGCGT-1_2</t>
  </si>
  <si>
    <t>TATCTCACAATCGAAA-1_2</t>
  </si>
  <si>
    <t>TATCTCACAGCTCGCA-1_2</t>
  </si>
  <si>
    <t>TATCTCACATGGAATA-1_2</t>
  </si>
  <si>
    <t>TATGCCCGTATCAGTC-1_2</t>
  </si>
  <si>
    <t>TATGCCCGTATGAATG-1_2</t>
  </si>
  <si>
    <t>TCAACGATCAGTGCAT-1_2</t>
  </si>
  <si>
    <t>TCAATCTAGCTGTCTA-1_2</t>
  </si>
  <si>
    <t>TCAATCTCAGCATACT-1_2</t>
  </si>
  <si>
    <t>TCACAAGAGGCAGTCA-1_2</t>
  </si>
  <si>
    <t>TCACAAGGTCGGATCC-1_2</t>
  </si>
  <si>
    <t>TCACAAGGTGTCGCTG-1_2</t>
  </si>
  <si>
    <t>TCACGAAGTACTTCTT-1_2</t>
  </si>
  <si>
    <t>TCACGAAGTTTGTTGG-1_2</t>
  </si>
  <si>
    <t>TCAGATGAGACTCGGA-1_2</t>
  </si>
  <si>
    <t>TCAGATGGTCGTGGCT-1_2</t>
  </si>
  <si>
    <t>TCAGATGTCGGACAAG-1_2</t>
  </si>
  <si>
    <t>TCAGCAACAATGACCT-1_2</t>
  </si>
  <si>
    <t>TCAGCAACAATTCCTT-1_2</t>
  </si>
  <si>
    <t>TCAGCAAGTCACAAGG-1_2</t>
  </si>
  <si>
    <t>TCAGCAAGTGTAAGTA-1_2</t>
  </si>
  <si>
    <t>TCAGCAATCAATCTCT-1_2</t>
  </si>
  <si>
    <t>TCAGCTCAGCTAGTTC-1_2</t>
  </si>
  <si>
    <t>TCAGCTCAGTACGTTC-1_2</t>
  </si>
  <si>
    <t>TCAGCTCAGTAGCCGA-1_2</t>
  </si>
  <si>
    <t>TCAGCTCCAATGACCT-1_2</t>
  </si>
  <si>
    <t>TCAGCTCCATCATCCC-1_2</t>
  </si>
  <si>
    <t>TCAGCTCGTTCGTCTC-1_2</t>
  </si>
  <si>
    <t>TCAGGATCACGTGAGA-1_2</t>
  </si>
  <si>
    <t>TCAGGATGTGACTACT-1_2</t>
  </si>
  <si>
    <t>TCAGGTAAGAGAACAG-1_2</t>
  </si>
  <si>
    <t>TCAGGTACATTGGTAC-1_2</t>
  </si>
  <si>
    <t>TCAGGTAGTCCCTTGT-1_2</t>
  </si>
  <si>
    <t>TCAGGTAGTGGTCCGT-1_2</t>
  </si>
  <si>
    <t>TCAGGTATCTGCCCTA-1_2</t>
  </si>
  <si>
    <t>TCATTACAGTGAACAT-1_2</t>
  </si>
  <si>
    <t>TCATTACCAGCCACCA-1_2</t>
  </si>
  <si>
    <t>TCATTACCATGCAACT-1_2</t>
  </si>
  <si>
    <t>TCATTACGTAGCGTAG-1_2</t>
  </si>
  <si>
    <t>TCATTTGAGTGTTAGA-1_2</t>
  </si>
  <si>
    <t>TCATTTGGTCAACATC-1_2</t>
  </si>
  <si>
    <t>TCCACACAGTCCGGTC-1_2</t>
  </si>
  <si>
    <t>TCCACACCAAGTAATG-1_2</t>
  </si>
  <si>
    <t>TCCCGATTCGTCCAGG-1_2</t>
  </si>
  <si>
    <t>TCCCGATTCTGTGCAA-1_2</t>
  </si>
  <si>
    <t>TCGAGGCAGGCGCTCT-1_2</t>
  </si>
  <si>
    <t>TCGAGGCCACCTGGTG-1_2</t>
  </si>
  <si>
    <t>TCGAGGCGTTAAGGGC-1_2</t>
  </si>
  <si>
    <t>TCGAGGCTCGGATGGA-1_2</t>
  </si>
  <si>
    <t>TCGAGGCTCTCTGTCG-1_2</t>
  </si>
  <si>
    <t>TCGCGAGAGACCCACC-1_2</t>
  </si>
  <si>
    <t>TCGCGAGAGCGCCTCA-1_2</t>
  </si>
  <si>
    <t>TCGCGAGAGCTAGTGG-1_2</t>
  </si>
  <si>
    <t>TCGCGAGTCACGCATA-1_2</t>
  </si>
  <si>
    <t>TCGCGTTCAAGTTCTG-1_2</t>
  </si>
  <si>
    <t>TCGCGTTGTTCTGTTT-1_2</t>
  </si>
  <si>
    <t>TCGCGTTTCAATCTCT-1_2</t>
  </si>
  <si>
    <t>TCGGGACGTATTCGTG-1_2</t>
  </si>
  <si>
    <t>TCGTACCAGCTACCTA-1_2</t>
  </si>
  <si>
    <t>TCGTACCCAACACCCG-1_2</t>
  </si>
  <si>
    <t>TCGTACCCACAGGAGT-1_2</t>
  </si>
  <si>
    <t>TCGTAGAAGAGGTACC-1_2</t>
  </si>
  <si>
    <t>TCGTAGAAGCGGATCA-1_2</t>
  </si>
  <si>
    <t>TCGTAGACATTCACTT-1_2</t>
  </si>
  <si>
    <t>TCGTAGAGTCTCTTTA-1_2</t>
  </si>
  <si>
    <t>TCGTAGAGTGACGCCT-1_2</t>
  </si>
  <si>
    <t>TCGTAGATCATTGCGA-1_2</t>
  </si>
  <si>
    <t>TCTATTGTCTGGTATG-1_2</t>
  </si>
  <si>
    <t>TCTCATACACAGACAG-1_2</t>
  </si>
  <si>
    <t>TCTCATATCGCATGGC-1_2</t>
  </si>
  <si>
    <t>TCTCTAACACGGCTAC-1_2</t>
  </si>
  <si>
    <t>TCTCTAAGTCAGAAGC-1_2</t>
  </si>
  <si>
    <t>TCTCTAATCACTCCTG-1_2</t>
  </si>
  <si>
    <t>TCTCTAATCTGATACG-1_2</t>
  </si>
  <si>
    <t>TCTGAGAAGGCAATTA-1_2</t>
  </si>
  <si>
    <t>TCTGAGAGTTATCGGT-1_2</t>
  </si>
  <si>
    <t>TCTGAGAGTTTGGCGC-1_2</t>
  </si>
  <si>
    <t>TCTGAGATCCGTCATC-1_2</t>
  </si>
  <si>
    <t>TCTGAGATCTTGCCGT-1_2</t>
  </si>
  <si>
    <t>TCTGGAATCAGAGGTG-1_2</t>
  </si>
  <si>
    <t>TCTTCGGCACAGCCCA-1_2</t>
  </si>
  <si>
    <t>TCTTCGGTCCGTTGTC-1_2</t>
  </si>
  <si>
    <t>TGAAAGAAGACAATAC-1_2</t>
  </si>
  <si>
    <t>TGAAAGACAACTTGAC-1_2</t>
  </si>
  <si>
    <t>TGAAAGATCGTCTGCT-1_2</t>
  </si>
  <si>
    <t>TGACAACAGCACACAG-1_2</t>
  </si>
  <si>
    <t>TGACAACGTACGCTGC-1_2</t>
  </si>
  <si>
    <t>TGACTAGCAATGCCAT-1_2</t>
  </si>
  <si>
    <t>TGACTAGCAGACAAGC-1_2</t>
  </si>
  <si>
    <t>TGACTAGGTATATGGA-1_2</t>
  </si>
  <si>
    <t>TGACTTTCACGAAAGC-1_2</t>
  </si>
  <si>
    <t>TGACTTTCATACGCCG-1_2</t>
  </si>
  <si>
    <t>TGACTTTTCTAACTCT-1_2</t>
  </si>
  <si>
    <t>TGAGAGGAGGGTCGAT-1_2</t>
  </si>
  <si>
    <t>TGAGAGGAGTACGTAA-1_2</t>
  </si>
  <si>
    <t>TGAGAGGCAAGCGTAG-1_2</t>
  </si>
  <si>
    <t>TGAGAGGCAATGAATG-1_2</t>
  </si>
  <si>
    <t>TGAGCATAGCAGCGTA-1_2</t>
  </si>
  <si>
    <t>TGAGCATGTCGGCTCA-1_2</t>
  </si>
  <si>
    <t>TGAGCATTCTTGTCAT-1_2</t>
  </si>
  <si>
    <t>TGAGCCGGTAGGGACT-1_2</t>
  </si>
  <si>
    <t>TGATTTCAGGCTCTTA-1_2</t>
  </si>
  <si>
    <t>TGATTTCAGGTCATCT-1_2</t>
  </si>
  <si>
    <t>TGATTTCCACGTTGGC-1_2</t>
  </si>
  <si>
    <t>TGCCAAAAGCCCGAAA-1_2</t>
  </si>
  <si>
    <t>TGCCAAACAGCGTTCG-1_2</t>
  </si>
  <si>
    <t>TGCCAAACATTCCTCG-1_2</t>
  </si>
  <si>
    <t>TGCCAAAGTAAATACG-1_2</t>
  </si>
  <si>
    <t>TGCCAAAGTCTCTCTG-1_2</t>
  </si>
  <si>
    <t>TGCCAAATCACGAAGG-1_2</t>
  </si>
  <si>
    <t>TGCCCATAGACCCACC-1_2</t>
  </si>
  <si>
    <t>TGCCCATAGATCCCGC-1_2</t>
  </si>
  <si>
    <t>TGCCCATCAAGTTCTG-1_2</t>
  </si>
  <si>
    <t>TGCCCATCAGTTCCCT-1_2</t>
  </si>
  <si>
    <t>TGCCCATCATTGGCGC-1_2</t>
  </si>
  <si>
    <t>TGCCCATGTCTTCTCG-1_2</t>
  </si>
  <si>
    <t>TGCCCATTCGTCCAGG-1_2</t>
  </si>
  <si>
    <t>TGCCCTAAGTGACATA-1_2</t>
  </si>
  <si>
    <t>TGCCCTAGTTCAACCA-1_2</t>
  </si>
  <si>
    <t>TGCGCAGAGGTGTGGT-1_2</t>
  </si>
  <si>
    <t>TGCGCAGAGTAACCCT-1_2</t>
  </si>
  <si>
    <t>TGCGCAGGTAGATTAG-1_2</t>
  </si>
  <si>
    <t>TGCGCAGTCTCTGCTG-1_2</t>
  </si>
  <si>
    <t>TGCGGGTCAGTCTTCC-1_2</t>
  </si>
  <si>
    <t>TGCGTGGCAGGACCCT-1_2</t>
  </si>
  <si>
    <t>TGCGTGGGTCTGATCA-1_2</t>
  </si>
  <si>
    <t>TGCGTGGGTTCAGCGC-1_2</t>
  </si>
  <si>
    <t>TGCGTGGTCACAACGT-1_2</t>
  </si>
  <si>
    <t>TGCTACCAGAAACGCC-1_2</t>
  </si>
  <si>
    <t>TGCTACCAGTAAGTAC-1_2</t>
  </si>
  <si>
    <t>TGCTACCCATCTATGG-1_2</t>
  </si>
  <si>
    <t>TGCTACCTCATAGCAC-1_2</t>
  </si>
  <si>
    <t>TGCTGCTCACCTCGTT-1_2</t>
  </si>
  <si>
    <t>TGCTGCTCATGTTCCC-1_2</t>
  </si>
  <si>
    <t>TGCTGCTGTTACGCGC-1_2</t>
  </si>
  <si>
    <t>TGCTGCTTCTCTGAGA-1_2</t>
  </si>
  <si>
    <t>TGGCCAGCAAGAAGAG-1_2</t>
  </si>
  <si>
    <t>TGGCGCATCAACACAC-1_2</t>
  </si>
  <si>
    <t>TGGCTGGAGCACAGGT-1_2</t>
  </si>
  <si>
    <t>TGGCTGGCACAACGCC-1_2</t>
  </si>
  <si>
    <t>TGGGAAGAGAGTCGGT-1_2</t>
  </si>
  <si>
    <t>TGGGAAGTCCTCATTA-1_2</t>
  </si>
  <si>
    <t>TGGGCGTCAAGCCTAT-1_2</t>
  </si>
  <si>
    <t>TGGGCGTCACGAGGTA-1_2</t>
  </si>
  <si>
    <t>TGGGCGTCAGACACTT-1_2</t>
  </si>
  <si>
    <t>TGGGCGTCAGAGCCAA-1_2</t>
  </si>
  <si>
    <t>TGGGCGTGTGAGGCTA-1_2</t>
  </si>
  <si>
    <t>TGGTTAGCAATCGGTT-1_2</t>
  </si>
  <si>
    <t>TGGTTAGGTGACCAAG-1_2</t>
  </si>
  <si>
    <t>TGGTTCCAGATATGCA-1_2</t>
  </si>
  <si>
    <t>TGGTTCCGTAGATTAG-1_2</t>
  </si>
  <si>
    <t>TGGTTCCGTGTATGGG-1_2</t>
  </si>
  <si>
    <t>TGGTTCCGTGTGACCC-1_2</t>
  </si>
  <si>
    <t>TGGTTCCGTTCGAATC-1_2</t>
  </si>
  <si>
    <t>TGGTTCCGTTGAACTC-1_2</t>
  </si>
  <si>
    <t>TGTATTCAGTTCGCAT-1_2</t>
  </si>
  <si>
    <t>TGTATTCCAAGCTGAG-1_2</t>
  </si>
  <si>
    <t>TGTATTCGTGACCAAG-1_2</t>
  </si>
  <si>
    <t>TGTCCCAAGACGCTTT-1_2</t>
  </si>
  <si>
    <t>TGTCCCAAGATGTAAC-1_2</t>
  </si>
  <si>
    <t>TGTCCCAAGGACAGCT-1_2</t>
  </si>
  <si>
    <t>TGTCCCACAAGGGTCA-1_2</t>
  </si>
  <si>
    <t>TGTCCCATCAGGCGAA-1_2</t>
  </si>
  <si>
    <t>TGTGGTAAGATGGCGT-1_2</t>
  </si>
  <si>
    <t>TGTGGTACACGTCAGC-1_2</t>
  </si>
  <si>
    <t>TGTGGTACAGGTCTCG-1_2</t>
  </si>
  <si>
    <t>TGTGTTTCAAAGCGGT-1_2</t>
  </si>
  <si>
    <t>TGTGTTTTCAAACCGT-1_2</t>
  </si>
  <si>
    <t>TGTTCCGCACCTCGGA-1_2</t>
  </si>
  <si>
    <t>TGTTCCGTCGACGGAA-1_2</t>
  </si>
  <si>
    <t>TGTTCCGTCGTCTGCT-1_2</t>
  </si>
  <si>
    <t>TGTTCCGTCTCAAGTG-1_2</t>
  </si>
  <si>
    <t>TTAACTCCAAGTTGTC-1_2</t>
  </si>
  <si>
    <t>TTAACTCCATAGAAAC-1_2</t>
  </si>
  <si>
    <t>TTAACTCGTGAACCTT-1_2</t>
  </si>
  <si>
    <t>TTAGGACAGCCGGTAA-1_2</t>
  </si>
  <si>
    <t>TTAGGACGTCTTCTCG-1_2</t>
  </si>
  <si>
    <t>TTAGGCACAAGTCATC-1_2</t>
  </si>
  <si>
    <t>TTAGGCATCCAGTATG-1_2</t>
  </si>
  <si>
    <t>TTAGGCATCCCTTGCA-1_2</t>
  </si>
  <si>
    <t>TTAGTTCAGTAGGCCA-1_2</t>
  </si>
  <si>
    <t>TTAGTTCCAGGAATGC-1_2</t>
  </si>
  <si>
    <t>TTATGCTAGAATGTGT-1_2</t>
  </si>
  <si>
    <t>TTATGCTCAGCAGTTT-1_2</t>
  </si>
  <si>
    <t>TTCCCAGGTCCGTTAA-1_2</t>
  </si>
  <si>
    <t>TTCCCAGTCGAGGTAG-1_2</t>
  </si>
  <si>
    <t>TTCGAAGTCTACGAGT-1_2</t>
  </si>
  <si>
    <t>TTCGGTCAGGACACCA-1_2</t>
  </si>
  <si>
    <t>TTCGGTCCAAAGCGGT-1_2</t>
  </si>
  <si>
    <t>TTCTACACACACCGCA-1_2</t>
  </si>
  <si>
    <t>TTCTACATCCGCAGTG-1_2</t>
  </si>
  <si>
    <t>TTCTCAAAGTGTACTC-1_2</t>
  </si>
  <si>
    <t>TTCTCAACACGGATAG-1_2</t>
  </si>
  <si>
    <t>TTCTCAAGTAGGGACT-1_2</t>
  </si>
  <si>
    <t>TTCTCAAGTCCGAACC-1_2</t>
  </si>
  <si>
    <t>TTCTCAAGTTGCTCCT-1_2</t>
  </si>
  <si>
    <t>TTCTCCTAGGGTCTCC-1_2</t>
  </si>
  <si>
    <t>TTCTCCTAGTAGGTGC-1_2</t>
  </si>
  <si>
    <t>TTCTCCTAGTGTCCAT-1_2</t>
  </si>
  <si>
    <t>TTCTCCTAGTTGTAGA-1_2</t>
  </si>
  <si>
    <t>TTCTCCTTCCTCAACC-1_2</t>
  </si>
  <si>
    <t>TTCTCCTTCTACCAGA-1_2</t>
  </si>
  <si>
    <t>TTCTTAGAGCTCAACT-1_2</t>
  </si>
  <si>
    <t>TTCTTAGGTACGAAAT-1_2</t>
  </si>
  <si>
    <t>TTGACTTAGATGCCAG-1_2</t>
  </si>
  <si>
    <t>TTGCCGTAGCGTAGTG-1_2</t>
  </si>
  <si>
    <t>TTGCCGTCAAGTAATG-1_2</t>
  </si>
  <si>
    <t>TTGCCGTGTCGAGATG-1_2</t>
  </si>
  <si>
    <t>TTGCCGTTCACCGGGT-1_2</t>
  </si>
  <si>
    <t>TTGCCGTTCCAGTAGT-1_2</t>
  </si>
  <si>
    <t>TTGCGTCCAATCAGAA-1_2</t>
  </si>
  <si>
    <t>TTGCGTCGTATCACCA-1_2</t>
  </si>
  <si>
    <t>TTGGAACCATGCAATC-1_2</t>
  </si>
  <si>
    <t>TTGGAACGTAGATTAG-1_2</t>
  </si>
  <si>
    <t>TTGGAACGTCTTCTCG-1_2</t>
  </si>
  <si>
    <t>TTGGAACGTGCACCAC-1_2</t>
  </si>
  <si>
    <t>TTGGAACTCCTTTCTC-1_2</t>
  </si>
  <si>
    <t>TTGGCAAAGCTAACTC-1_2</t>
  </si>
  <si>
    <t>TTGGCAAAGCTTCGCG-1_2</t>
  </si>
  <si>
    <t>TTGGCAACACATTTCT-1_2</t>
  </si>
  <si>
    <t>TTGGCAACATAGAAAC-1_2</t>
  </si>
  <si>
    <t>TTGGCAATCCATTCTA-1_2</t>
  </si>
  <si>
    <t>TTTACTGAGTGTGAAT-1_2</t>
  </si>
  <si>
    <t>TTTATGCGTCACTGGC-1_2</t>
  </si>
  <si>
    <t>TTTCCTCCACATCCGG-1_2</t>
  </si>
  <si>
    <t>TTTCCTCGTCTCACCT-1_2</t>
  </si>
  <si>
    <t>TTTCCTCTCTGAGGGA-1_2</t>
  </si>
  <si>
    <t>TTTGCGCAGGAGCGTT-1_2</t>
  </si>
  <si>
    <t>TTTGCGCCATCACAAC-1_2</t>
  </si>
  <si>
    <t>TTTGCGCTCCAAACTG-1_2</t>
  </si>
  <si>
    <t>TTTGCGCTCCAAGCCG-1_2</t>
  </si>
  <si>
    <t>TTTGCGCTCCTATGTT-1_2</t>
  </si>
  <si>
    <t>TTTGGTTAGCACAGGT-1_2</t>
  </si>
  <si>
    <t>TTTGGTTAGCCACGTC-1_2</t>
  </si>
  <si>
    <t>TTTGGTTAGGAGTCTG-1_2</t>
  </si>
  <si>
    <t>TTTGGTTAGTGCCATT-1_2</t>
  </si>
  <si>
    <t>TTTGGTTAGTGGCACA-1_2</t>
  </si>
  <si>
    <t>TTTGGTTCAATAGCAA-1_2</t>
  </si>
  <si>
    <t>TTTGGTTCAGCTCGCA-1_2</t>
  </si>
  <si>
    <t>TTTGGTTGTTAGATGA-1_2</t>
  </si>
  <si>
    <t>TTTGTCACAAAGTGCG-1_2</t>
  </si>
  <si>
    <t>AAACCTGCACAGGCCT-1_3</t>
  </si>
  <si>
    <t>AAACCTGCACAGGTTT-1_3</t>
  </si>
  <si>
    <t>AAACCTGCACATCCGG-1_3</t>
  </si>
  <si>
    <t>AAACCTGGTCCCGACA-1_3</t>
  </si>
  <si>
    <t>AAACGGGAGCGTCAAG-1_3</t>
  </si>
  <si>
    <t>AAAGATGGTCTCAACA-1_3</t>
  </si>
  <si>
    <t>AAAGATGTCTGTACGA-1_3</t>
  </si>
  <si>
    <t>AAAGATGTCTGTCAAG-1_3</t>
  </si>
  <si>
    <t>AAAGCAACACATCCGG-1_3</t>
  </si>
  <si>
    <t>AAAGCAACATCGTCGG-1_3</t>
  </si>
  <si>
    <t>AAAGCAATCAAGAAGT-1_3</t>
  </si>
  <si>
    <t>AAAGCAATCACAACGT-1_3</t>
  </si>
  <si>
    <t>AAAGCAATCTTACCTA-1_3</t>
  </si>
  <si>
    <t>AAAGTAGCATTGCGGC-1_3</t>
  </si>
  <si>
    <t>AAAGTAGTCAATAAGG-1_3</t>
  </si>
  <si>
    <t>AAATGCCAGGTGCAAC-1_3</t>
  </si>
  <si>
    <t>AAATGCCAGTGTGAAT-1_3</t>
  </si>
  <si>
    <t>AAATGCCTCCCTCAGT-1_3</t>
  </si>
  <si>
    <t>AACACGTGTGCATCTA-1_3</t>
  </si>
  <si>
    <t>AACCATGAGTAATCCC-1_3</t>
  </si>
  <si>
    <t>AACCATGCATGTCCTC-1_3</t>
  </si>
  <si>
    <t>AACCATGGTATTAGCC-1_3</t>
  </si>
  <si>
    <t>AACCATGGTTCGTGAT-1_3</t>
  </si>
  <si>
    <t>AACGTTGAGTTTGCGT-1_3</t>
  </si>
  <si>
    <t>AACTCAGCAGTCTTCC-1_3</t>
  </si>
  <si>
    <t>AACTCAGGTCAAACTC-1_3</t>
  </si>
  <si>
    <t>AACTCCCCAGGCTGAA-1_3</t>
  </si>
  <si>
    <t>AACTCCCGTCATGCCG-1_3</t>
  </si>
  <si>
    <t>AACTCCCGTCGGCTCA-1_3</t>
  </si>
  <si>
    <t>AACTCTTCAAGCCATT-1_3</t>
  </si>
  <si>
    <t>AACTCTTCATTTGCCC-1_3</t>
  </si>
  <si>
    <t>AACTCTTCATTTGCTT-1_3</t>
  </si>
  <si>
    <t>AACTCTTTCATAGCAC-1_3</t>
  </si>
  <si>
    <t>AACTCTTTCGCCGTGA-1_3</t>
  </si>
  <si>
    <t>AACTGGTCAGATCGGA-1_3</t>
  </si>
  <si>
    <t>AACTGGTGTTTGGGCC-1_3</t>
  </si>
  <si>
    <t>AACTGGTTCAAACGGG-1_3</t>
  </si>
  <si>
    <t>AACTTTCAGAGATGAG-1_3</t>
  </si>
  <si>
    <t>AACTTTCCACGTGAGA-1_3</t>
  </si>
  <si>
    <t>AACTTTCGTGCGATAG-1_3</t>
  </si>
  <si>
    <t>AACTTTCTCTCTGTCG-1_3</t>
  </si>
  <si>
    <t>AAGACCTGTACATCCA-1_3</t>
  </si>
  <si>
    <t>AAGCCGCCAAGTTAAG-1_3</t>
  </si>
  <si>
    <t>AAGCCGCCATCCAACA-1_3</t>
  </si>
  <si>
    <t>AAGCCGCGTGGTACAG-1_3</t>
  </si>
  <si>
    <t>AAGGAGCAGTCCGTAT-1_3</t>
  </si>
  <si>
    <t>AAGGAGCAGTCTCGGC-1_3</t>
  </si>
  <si>
    <t>AAGGAGCCAGCTGGCT-1_3</t>
  </si>
  <si>
    <t>AAGGAGCGTCTGCCAG-1_3</t>
  </si>
  <si>
    <t>AAGGCAGAGTATGACA-1_3</t>
  </si>
  <si>
    <t>AAGGCAGTCCGTTGTC-1_3</t>
  </si>
  <si>
    <t>AAGGCAGTCTTTAGTC-1_3</t>
  </si>
  <si>
    <t>AAGGTTCAGCCCGAAA-1_3</t>
  </si>
  <si>
    <t>AAGGTTCTCCAGAGGA-1_3</t>
  </si>
  <si>
    <t>AAGTCTGAGATCGATA-1_3</t>
  </si>
  <si>
    <t>AAGTCTGCAGGAACGT-1_3</t>
  </si>
  <si>
    <t>AAGTCTGGTGACCAAG-1_3</t>
  </si>
  <si>
    <t>AAGTCTGTCCCAACGG-1_3</t>
  </si>
  <si>
    <t>AATCCAGCAAATTGCC-1_3</t>
  </si>
  <si>
    <t>AATCCAGTCAAAGACA-1_3</t>
  </si>
  <si>
    <t>ACACCAAGTGAAATCA-1_3</t>
  </si>
  <si>
    <t>ACACCAAGTGTCAATC-1_3</t>
  </si>
  <si>
    <t>ACACCCTAGAGGTACC-1_3</t>
  </si>
  <si>
    <t>ACACCCTAGATGCCAG-1_3</t>
  </si>
  <si>
    <t>ACACCCTCAGTATAAG-1_3</t>
  </si>
  <si>
    <t>ACACCCTGTGTTGGGA-1_3</t>
  </si>
  <si>
    <t>ACACCGGCACGAAATA-1_3</t>
  </si>
  <si>
    <t>ACACCGGCATGGGAAC-1_3</t>
  </si>
  <si>
    <t>ACACCGGTCTTAACCT-1_3</t>
  </si>
  <si>
    <t>ACACTGACACTTGGAT-1_3</t>
  </si>
  <si>
    <t>ACACTGAGTAGTAGTA-1_3</t>
  </si>
  <si>
    <t>ACACTGAGTGGCCCTA-1_3</t>
  </si>
  <si>
    <t>ACAGCCGCACGCATCG-1_3</t>
  </si>
  <si>
    <t>ACAGCCGCATGGGACA-1_3</t>
  </si>
  <si>
    <t>ACAGCCGGTGGTTTCA-1_3</t>
  </si>
  <si>
    <t>ACAGCTAAGCTAGCCC-1_3</t>
  </si>
  <si>
    <t>ACAGCTAAGTAGGTGC-1_3</t>
  </si>
  <si>
    <t>ACAGCTATCTGCAAGT-1_3</t>
  </si>
  <si>
    <t>ACATCAGCAGCGTTCG-1_3</t>
  </si>
  <si>
    <t>ACATCAGTCTGGGCCA-1_3</t>
  </si>
  <si>
    <t>ACATGGTAGATGCGAC-1_3</t>
  </si>
  <si>
    <t>ACATGGTCAGCATGAG-1_3</t>
  </si>
  <si>
    <t>ACATGGTGTCAGATAA-1_3</t>
  </si>
  <si>
    <t>ACCAGTAGTCGGATCC-1_3</t>
  </si>
  <si>
    <t>ACCAGTAGTGCTGTAT-1_3</t>
  </si>
  <si>
    <t>ACCCACTAGACTTTCG-1_3</t>
  </si>
  <si>
    <t>ACCCACTAGGTGCACA-1_3</t>
  </si>
  <si>
    <t>ACCCACTCACGAGGTA-1_3</t>
  </si>
  <si>
    <t>ACCCACTCAGTGGAGT-1_3</t>
  </si>
  <si>
    <t>ACCCACTTCCCATTTA-1_3</t>
  </si>
  <si>
    <t>ACCGTAAAGAAACGCC-1_3</t>
  </si>
  <si>
    <t>ACCGTAACATGGAATA-1_3</t>
  </si>
  <si>
    <t>ACCGTAAGTACCCAAT-1_3</t>
  </si>
  <si>
    <t>ACCGTAATCAAACAAG-1_3</t>
  </si>
  <si>
    <t>ACCGTAATCATTTGGG-1_3</t>
  </si>
  <si>
    <t>ACCTTTAAGCAATATG-1_3</t>
  </si>
  <si>
    <t>ACCTTTAGTGAAGGCT-1_3</t>
  </si>
  <si>
    <t>ACCTTTAGTTACAGAA-1_3</t>
  </si>
  <si>
    <t>ACGAGCCAGATGGGTC-1_3</t>
  </si>
  <si>
    <t>ACGAGCCAGCAGACTG-1_3</t>
  </si>
  <si>
    <t>ACGAGCCAGTATCTCG-1_3</t>
  </si>
  <si>
    <t>ACGAGCCCATGATCCA-1_3</t>
  </si>
  <si>
    <t>ACGAGCCGTACATGTC-1_3</t>
  </si>
  <si>
    <t>ACGAGCCGTCGGGTCT-1_3</t>
  </si>
  <si>
    <t>ACGAGGAAGTTGTAGA-1_3</t>
  </si>
  <si>
    <t>ACGAGGACAAGTTAAG-1_3</t>
  </si>
  <si>
    <t>ACGAGGACAGTCAGAG-1_3</t>
  </si>
  <si>
    <t>ACGAGGAGTCTGATCA-1_3</t>
  </si>
  <si>
    <t>ACGAGGAGTGTATGGG-1_3</t>
  </si>
  <si>
    <t>ACGATACAGTACCGGA-1_3</t>
  </si>
  <si>
    <t>ACGATACCATCACCCT-1_3</t>
  </si>
  <si>
    <t>ACGATACGTAGGACAC-1_3</t>
  </si>
  <si>
    <t>ACGATGTTCGCGATCG-1_3</t>
  </si>
  <si>
    <t>ACGCAGCTCTTCCTTC-1_3</t>
  </si>
  <si>
    <t>ACGCCAGAGAGGACGG-1_3</t>
  </si>
  <si>
    <t>ACGCCAGCAGACGTAG-1_3</t>
  </si>
  <si>
    <t>ACGCCAGGTCCTGCTT-1_3</t>
  </si>
  <si>
    <t>ACGCCGACAATCCAAC-1_3</t>
  </si>
  <si>
    <t>ACGCCGAGTTCGTGAT-1_3</t>
  </si>
  <si>
    <t>ACGCCGATCTGCAGTA-1_3</t>
  </si>
  <si>
    <t>ACGGAGACAATGGACG-1_3</t>
  </si>
  <si>
    <t>ACGGAGACATACTCTT-1_3</t>
  </si>
  <si>
    <t>ACGGAGACATCACCCT-1_3</t>
  </si>
  <si>
    <t>ACGGAGAGTGTGGTTT-1_3</t>
  </si>
  <si>
    <t>ACGGAGATCGAGGTAG-1_3</t>
  </si>
  <si>
    <t>ACGGCCAAGGAGCGTT-1_3</t>
  </si>
  <si>
    <t>ACGGCCAGTACGACCC-1_3</t>
  </si>
  <si>
    <t>ACGGGCTCAGCCACCA-1_3</t>
  </si>
  <si>
    <t>ACGGGCTCATCGGACC-1_3</t>
  </si>
  <si>
    <t>ACGGGCTTCAATACCG-1_3</t>
  </si>
  <si>
    <t>ACGGGTCGTGCTCTTC-1_3</t>
  </si>
  <si>
    <t>ACGGGTCTCAACACAC-1_3</t>
  </si>
  <si>
    <t>ACGTCAAAGGTCGGAT-1_3</t>
  </si>
  <si>
    <t>ACGTCAACACATCTTT-1_3</t>
  </si>
  <si>
    <t>ACGTCAATCTTGCAAG-1_3</t>
  </si>
  <si>
    <t>ACTATCTAGACTAGGC-1_3</t>
  </si>
  <si>
    <t>ACTATCTCAGACACTT-1_3</t>
  </si>
  <si>
    <t>ACTGAACGTTCCCGAG-1_3</t>
  </si>
  <si>
    <t>ACTGAGTAGTGATCGG-1_3</t>
  </si>
  <si>
    <t>ACTGAGTAGTGTCTCA-1_3</t>
  </si>
  <si>
    <t>ACTGAGTGTACCATCA-1_3</t>
  </si>
  <si>
    <t>ACTGAGTTCATACGGT-1_3</t>
  </si>
  <si>
    <t>ACTGATGAGAACAACT-1_3</t>
  </si>
  <si>
    <t>ACTGATGAGGGCACTA-1_3</t>
  </si>
  <si>
    <t>ACTGCTCCATAACCTG-1_3</t>
  </si>
  <si>
    <t>ACTGCTCGTCGACTGC-1_3</t>
  </si>
  <si>
    <t>ACTGCTCGTCGATTGT-1_3</t>
  </si>
  <si>
    <t>ACTGCTCTCTAACTCT-1_3</t>
  </si>
  <si>
    <t>ACTGTCCAGATGGGTC-1_3</t>
  </si>
  <si>
    <t>ACTGTCCGTCTGCGGT-1_3</t>
  </si>
  <si>
    <t>ACTGTCCGTGCACTTA-1_3</t>
  </si>
  <si>
    <t>ACTTACTAGAAACCGC-1_3</t>
  </si>
  <si>
    <t>ACTTACTAGCGTTGCC-1_3</t>
  </si>
  <si>
    <t>ACTTGTTAGGGAACGG-1_3</t>
  </si>
  <si>
    <t>ACTTTCACACCGAAAG-1_3</t>
  </si>
  <si>
    <t>ACTTTCATCGGCGCAT-1_3</t>
  </si>
  <si>
    <t>AGAATAGAGCTAGGCA-1_3</t>
  </si>
  <si>
    <t>AGAATAGAGTCCTCCT-1_3</t>
  </si>
  <si>
    <t>AGAATAGGTACCGGCT-1_3</t>
  </si>
  <si>
    <t>AGAATAGGTGACTCAT-1_3</t>
  </si>
  <si>
    <t>AGAATAGGTTTGGCGC-1_3</t>
  </si>
  <si>
    <t>AGAATAGTCACAATGC-1_3</t>
  </si>
  <si>
    <t>AGAATAGTCGCCAGCA-1_3</t>
  </si>
  <si>
    <t>AGACGTTCAATCGAAA-1_3</t>
  </si>
  <si>
    <t>AGACGTTGTATAGGTA-1_3</t>
  </si>
  <si>
    <t>AGACGTTGTGTCGCTG-1_3</t>
  </si>
  <si>
    <t>AGACGTTTCACCCTCA-1_3</t>
  </si>
  <si>
    <t>AGACGTTTCCAATGGT-1_3</t>
  </si>
  <si>
    <t>AGAGCGACAGCTGTAT-1_3</t>
  </si>
  <si>
    <t>AGAGCGACATTCCTCG-1_3</t>
  </si>
  <si>
    <t>AGAGCGAGTTGTCTTT-1_3</t>
  </si>
  <si>
    <t>AGAGCGATCGCCTGAG-1_3</t>
  </si>
  <si>
    <t>AGAGCTTTCAGAGGTG-1_3</t>
  </si>
  <si>
    <t>AGAGCTTTCGGAAACG-1_3</t>
  </si>
  <si>
    <t>AGAGTGGAGACAGAGA-1_3</t>
  </si>
  <si>
    <t>AGAGTGGAGAGACTAT-1_3</t>
  </si>
  <si>
    <t>AGAGTGGCATGCAACT-1_3</t>
  </si>
  <si>
    <t>AGAGTGGCATTTCAGG-1_3</t>
  </si>
  <si>
    <t>AGAGTGGGTTCAGGCC-1_3</t>
  </si>
  <si>
    <t>AGAGTGGTCATGTAGC-1_3</t>
  </si>
  <si>
    <t>AGATTGCAGCGATCCC-1_3</t>
  </si>
  <si>
    <t>AGATTGCCAGATCCAT-1_3</t>
  </si>
  <si>
    <t>AGATTGCTCCAAACTG-1_3</t>
  </si>
  <si>
    <t>AGATTGCTCCAGGGCT-1_3</t>
  </si>
  <si>
    <t>AGATTGCTCCTAGGGC-1_3</t>
  </si>
  <si>
    <t>AGCAGCCCACGGACAA-1_3</t>
  </si>
  <si>
    <t>AGCATACAGAGTTGGC-1_3</t>
  </si>
  <si>
    <t>AGCATACGTGCCTGCA-1_3</t>
  </si>
  <si>
    <t>AGCATACGTTACAGAA-1_3</t>
  </si>
  <si>
    <t>AGCCTAACATACTCTT-1_3</t>
  </si>
  <si>
    <t>AGCCTAACATTTGCCC-1_3</t>
  </si>
  <si>
    <t>AGCCTAAGTATATCCG-1_3</t>
  </si>
  <si>
    <t>AGCGGTCCATTGTGCA-1_3</t>
  </si>
  <si>
    <t>AGCGGTCGTCAGATAA-1_3</t>
  </si>
  <si>
    <t>AGCGTATAGATCCGAG-1_3</t>
  </si>
  <si>
    <t>AGCGTATCAGACGCAA-1_3</t>
  </si>
  <si>
    <t>AGCGTATCAGGTGGAT-1_3</t>
  </si>
  <si>
    <t>AGCGTATGTATCACCA-1_3</t>
  </si>
  <si>
    <t>AGCGTATGTTCGCGAC-1_3</t>
  </si>
  <si>
    <t>AGCGTCGGTAGAGTGC-1_3</t>
  </si>
  <si>
    <t>AGCTCCTAGTAGGCCA-1_3</t>
  </si>
  <si>
    <t>AGCTCCTAGTGACATA-1_3</t>
  </si>
  <si>
    <t>AGCTCTCAGGACCACA-1_3</t>
  </si>
  <si>
    <t>AGCTCTCAGGAGCGAG-1_3</t>
  </si>
  <si>
    <t>AGCTCTCCATGTTCCC-1_3</t>
  </si>
  <si>
    <t>AGCTTGAAGCCTTGAT-1_3</t>
  </si>
  <si>
    <t>AGCTTGAAGGAGTCTG-1_3</t>
  </si>
  <si>
    <t>AGCTTGATCTCTTGAT-1_3</t>
  </si>
  <si>
    <t>AGGCCACAGAGGGATA-1_3</t>
  </si>
  <si>
    <t>AGGCCACTCGCACTCT-1_3</t>
  </si>
  <si>
    <t>AGGCCGTGTATGGTTC-1_3</t>
  </si>
  <si>
    <t>AGGCCGTGTCACTGGC-1_3</t>
  </si>
  <si>
    <t>AGGCCGTGTGCTCTTC-1_3</t>
  </si>
  <si>
    <t>AGGGAGTAGATCACGG-1_3</t>
  </si>
  <si>
    <t>AGGGAGTAGCCACGTC-1_3</t>
  </si>
  <si>
    <t>AGGGATGCAGTTCATG-1_3</t>
  </si>
  <si>
    <t>AGGGATGGTTCACGGC-1_3</t>
  </si>
  <si>
    <t>AGGGATGGTTCTGTTT-1_3</t>
  </si>
  <si>
    <t>AGGGTGACATCGGACC-1_3</t>
  </si>
  <si>
    <t>AGGTCATAGTCAATAG-1_3</t>
  </si>
  <si>
    <t>AGGTCATCACTGAAGG-1_3</t>
  </si>
  <si>
    <t>AGGTCCGAGGCTAGGT-1_3</t>
  </si>
  <si>
    <t>AGGTCCGGTGGTCCGT-1_3</t>
  </si>
  <si>
    <t>AGGTCCGTCCTATTCA-1_3</t>
  </si>
  <si>
    <t>AGTAGTCCAATCGAAA-1_3</t>
  </si>
  <si>
    <t>AGTCTTTTCCCAACGG-1_3</t>
  </si>
  <si>
    <t>AGTCTTTTCTAAGCCA-1_3</t>
  </si>
  <si>
    <t>AGTCTTTTCTATCCCG-1_3</t>
  </si>
  <si>
    <t>AGTGAGGAGCAAATCA-1_3</t>
  </si>
  <si>
    <t>AGTGAGGCAAGTCTAC-1_3</t>
  </si>
  <si>
    <t>AGTGAGGTCACCGTAA-1_3</t>
  </si>
  <si>
    <t>AGTGAGGTCATCGCTC-1_3</t>
  </si>
  <si>
    <t>AGTGGGAAGTACACCT-1_3</t>
  </si>
  <si>
    <t>AGTGGGAGTGAGGGAG-1_3</t>
  </si>
  <si>
    <t>AGTGTCAAGCTCTCGG-1_3</t>
  </si>
  <si>
    <t>AGTGTCAGTCCAAGTT-1_3</t>
  </si>
  <si>
    <t>AGTGTCATCGGCGCTA-1_3</t>
  </si>
  <si>
    <t>AGTGTCATCTTTAGGG-1_3</t>
  </si>
  <si>
    <t>AGTTGGTAGGATGCGT-1_3</t>
  </si>
  <si>
    <t>AGTTGGTCACGACGAA-1_3</t>
  </si>
  <si>
    <t>AGTTGGTGTAAGTAGT-1_3</t>
  </si>
  <si>
    <t>AGTTGGTTCGTCTGCT-1_3</t>
  </si>
  <si>
    <t>ATAAGAGGTAAAGTCA-1_3</t>
  </si>
  <si>
    <t>ATAAGAGGTCACCCAG-1_3</t>
  </si>
  <si>
    <t>ATAAGAGGTTCTGGTA-1_3</t>
  </si>
  <si>
    <t>ATAAGAGTCTTACCTA-1_3</t>
  </si>
  <si>
    <t>ATAGACCCATTACGAC-1_3</t>
  </si>
  <si>
    <t>ATAGACCGTGAAAGAG-1_3</t>
  </si>
  <si>
    <t>ATCACGAGTATAAACG-1_3</t>
  </si>
  <si>
    <t>ATCATCTTCAATAAGG-1_3</t>
  </si>
  <si>
    <t>ATCATGGAGCGTTCCG-1_3</t>
  </si>
  <si>
    <t>ATCATGGAGGCAGGTT-1_3</t>
  </si>
  <si>
    <t>ATCATGGAGTAATCCC-1_3</t>
  </si>
  <si>
    <t>ATCATGGAGTCCCACG-1_3</t>
  </si>
  <si>
    <t>ATCATGGCACAACGTT-1_3</t>
  </si>
  <si>
    <t>ATCATGGCAGGCAGTA-1_3</t>
  </si>
  <si>
    <t>ATCATGGGTACTCAAC-1_3</t>
  </si>
  <si>
    <t>ATCATGGGTATTCGTG-1_3</t>
  </si>
  <si>
    <t>ATCATGGTCGCCCTTA-1_3</t>
  </si>
  <si>
    <t>ATCCACCCATTAGCCA-1_3</t>
  </si>
  <si>
    <t>ATCCACCGTCAATACC-1_3</t>
  </si>
  <si>
    <t>ATCCACCTCACCGTAA-1_3</t>
  </si>
  <si>
    <t>ATCCACCTCTCGCTTG-1_3</t>
  </si>
  <si>
    <t>ATCCGAAAGTGGTCCC-1_3</t>
  </si>
  <si>
    <t>ATCCGAATCAGGTTCA-1_3</t>
  </si>
  <si>
    <t>ATCGAGTCAGGTCCAC-1_3</t>
  </si>
  <si>
    <t>ATCGAGTGTCTCTCGT-1_3</t>
  </si>
  <si>
    <t>ATCGAGTTCCTCAACC-1_3</t>
  </si>
  <si>
    <t>ATCTACTTCGTGTAGT-1_3</t>
  </si>
  <si>
    <t>ATCTGCCAGTGAAGTT-1_3</t>
  </si>
  <si>
    <t>ATGAGGGAGGGCTCTC-1_3</t>
  </si>
  <si>
    <t>ATGAGGGGTATTCGTG-1_3</t>
  </si>
  <si>
    <t>ATGAGGGGTGTTGGGA-1_3</t>
  </si>
  <si>
    <t>ATGCGATCACTTCTGC-1_3</t>
  </si>
  <si>
    <t>ATGCGATTCGTGGACC-1_3</t>
  </si>
  <si>
    <t>ATGGGAGGTTGATTGC-1_3</t>
  </si>
  <si>
    <t>ATGGGAGTCTGGAGCC-1_3</t>
  </si>
  <si>
    <t>ATGTGTGGTAGCGTAG-1_3</t>
  </si>
  <si>
    <t>ATGTGTGGTTCGGCAC-1_3</t>
  </si>
  <si>
    <t>ATGTGTGTCGAGAACG-1_3</t>
  </si>
  <si>
    <t>ATTACTCTCAACGGCC-1_3</t>
  </si>
  <si>
    <t>ATTACTCTCACGATGT-1_3</t>
  </si>
  <si>
    <t>ATTATCCCAGTGAGTG-1_3</t>
  </si>
  <si>
    <t>ATTATCCGTAAACCTC-1_3</t>
  </si>
  <si>
    <t>ATTCTACCAGGACCCT-1_3</t>
  </si>
  <si>
    <t>ATTCTACCATCAGTAC-1_3</t>
  </si>
  <si>
    <t>ATTGGACGTCTAGCGC-1_3</t>
  </si>
  <si>
    <t>ATTGGACTCACCTTAT-1_3</t>
  </si>
  <si>
    <t>ATTGGACTCATGTGGT-1_3</t>
  </si>
  <si>
    <t>ATTGGTGAGAGCCCAA-1_3</t>
  </si>
  <si>
    <t>ATTGGTGTCGAATCCA-1_3</t>
  </si>
  <si>
    <t>ATTGGTGTCGCGTTTC-1_3</t>
  </si>
  <si>
    <t>ATTTCTGAGCAGACTG-1_3</t>
  </si>
  <si>
    <t>ATTTCTGTCTTGCAAG-1_3</t>
  </si>
  <si>
    <t>CAACCAAAGTCATCCA-1_3</t>
  </si>
  <si>
    <t>CAACCAATCAACCATG-1_3</t>
  </si>
  <si>
    <t>CAACCAATCGTCGTTC-1_3</t>
  </si>
  <si>
    <t>CAACTAGGTCAGTGGA-1_3</t>
  </si>
  <si>
    <t>CAACTAGGTCGAGTTT-1_3</t>
  </si>
  <si>
    <t>CAACTAGTCTGCCAGG-1_3</t>
  </si>
  <si>
    <t>CAAGATCAGCGTAATA-1_3</t>
  </si>
  <si>
    <t>CAAGATCAGGACATTA-1_3</t>
  </si>
  <si>
    <t>CAAGATCAGTCGCCGT-1_3</t>
  </si>
  <si>
    <t>CAAGATCTCACTGGGC-1_3</t>
  </si>
  <si>
    <t>CAAGATCTCATCTGTT-1_3</t>
  </si>
  <si>
    <t>CAAGATCTCCATGAGT-1_3</t>
  </si>
  <si>
    <t>CAAGGCCTCAATACCG-1_3</t>
  </si>
  <si>
    <t>CAAGTTGTCAAAGTAG-1_3</t>
  </si>
  <si>
    <t>CACACAAAGAGTCGGT-1_3</t>
  </si>
  <si>
    <t>CACACAAAGCGAGAAA-1_3</t>
  </si>
  <si>
    <t>CACACAAGTGCGCTTG-1_3</t>
  </si>
  <si>
    <t>CACACAAGTTGTGGCC-1_3</t>
  </si>
  <si>
    <t>CACACAATCCAACCAA-1_3</t>
  </si>
  <si>
    <t>CACACAATCCGCGGTA-1_3</t>
  </si>
  <si>
    <t>CACACCTAGATGTGTA-1_3</t>
  </si>
  <si>
    <t>CACACCTAGCTCTCGG-1_3</t>
  </si>
  <si>
    <t>CACACCTCACATGACT-1_3</t>
  </si>
  <si>
    <t>CACACCTGTGTTCTTT-1_3</t>
  </si>
  <si>
    <t>CACACCTTCGGTGTTA-1_3</t>
  </si>
  <si>
    <t>CACACCTTCTTCAACT-1_3</t>
  </si>
  <si>
    <t>CACACTCAGAATGTGT-1_3</t>
  </si>
  <si>
    <t>CACACTCAGCTTATCG-1_3</t>
  </si>
  <si>
    <t>CACACTCGTACTCTCC-1_3</t>
  </si>
  <si>
    <t>CACAGGCTCCACGTTC-1_3</t>
  </si>
  <si>
    <t>CACAGTACAAGCCATT-1_3</t>
  </si>
  <si>
    <t>CACAGTACACGGTTTA-1_3</t>
  </si>
  <si>
    <t>CACAGTAGTAGCACGA-1_3</t>
  </si>
  <si>
    <t>CACAGTATCAAACCGT-1_3</t>
  </si>
  <si>
    <t>CACATAGAGAAGGGTA-1_3</t>
  </si>
  <si>
    <t>CACATAGCACCGGAAA-1_3</t>
  </si>
  <si>
    <t>CACATAGTCCAAAGTC-1_3</t>
  </si>
  <si>
    <t>CACATAGTCTCCAACC-1_3</t>
  </si>
  <si>
    <t>CACATTTAGATGCGAC-1_3</t>
  </si>
  <si>
    <t>CACATTTCATCGATTG-1_3</t>
  </si>
  <si>
    <t>CACATTTGTGTTGAGG-1_3</t>
  </si>
  <si>
    <t>CACATTTTCCTGCCAT-1_3</t>
  </si>
  <si>
    <t>CACCACTTCGGCTTGG-1_3</t>
  </si>
  <si>
    <t>CACCAGGAGTCCCACG-1_3</t>
  </si>
  <si>
    <t>CACCTTGAGAGGTAGA-1_3</t>
  </si>
  <si>
    <t>CACCTTGCACATGTGT-1_3</t>
  </si>
  <si>
    <t>CACCTTGTCGGCTTGG-1_3</t>
  </si>
  <si>
    <t>CACTCCAAGCCACTAT-1_3</t>
  </si>
  <si>
    <t>CACTCCAGTTCAGACT-1_3</t>
  </si>
  <si>
    <t>CACTCCAGTTTGGCGC-1_3</t>
  </si>
  <si>
    <t>CACTCCATCGTTACGA-1_3</t>
  </si>
  <si>
    <t>CAGAATCCACAGGCCT-1_3</t>
  </si>
  <si>
    <t>CAGAATCCATTCGACA-1_3</t>
  </si>
  <si>
    <t>CAGAGAGGTCGAAAGC-1_3</t>
  </si>
  <si>
    <t>CAGAGAGGTGGAAAGA-1_3</t>
  </si>
  <si>
    <t>CAGAGAGTCTACTCAT-1_3</t>
  </si>
  <si>
    <t>CAGATCACAAGCTGAG-1_3</t>
  </si>
  <si>
    <t>CAGATCAGTCCCTTGT-1_3</t>
  </si>
  <si>
    <t>CAGCAGCAGAAACGCC-1_3</t>
  </si>
  <si>
    <t>CAGCAGCAGATATACG-1_3</t>
  </si>
  <si>
    <t>CAGCAGCCAGATCTGT-1_3</t>
  </si>
  <si>
    <t>CAGCAGCTCACGCATA-1_3</t>
  </si>
  <si>
    <t>CAGCAGCTCCGTACAA-1_3</t>
  </si>
  <si>
    <t>CAGCATACATCCTTGC-1_3</t>
  </si>
  <si>
    <t>CAGCGACAGCGCTCCA-1_3</t>
  </si>
  <si>
    <t>CAGCGACAGTTGTAGA-1_3</t>
  </si>
  <si>
    <t>CAGCGACCACTCTGTC-1_3</t>
  </si>
  <si>
    <t>CAGCGACCAGTCCTTC-1_3</t>
  </si>
  <si>
    <t>CAGCGACCATTTCACT-1_3</t>
  </si>
  <si>
    <t>CAGCGACTCGTCGTTC-1_3</t>
  </si>
  <si>
    <t>CAGCTAACAAGGTTCT-1_3</t>
  </si>
  <si>
    <t>CAGCTAATCCCACTTG-1_3</t>
  </si>
  <si>
    <t>CAGCTAATCGCGGATC-1_3</t>
  </si>
  <si>
    <t>CAGCTGGCACAGTCGC-1_3</t>
  </si>
  <si>
    <t>CAGCTGGCACCCAGTG-1_3</t>
  </si>
  <si>
    <t>CAGCTGGCACGAAATA-1_3</t>
  </si>
  <si>
    <t>CAGCTGGCAGACGTAG-1_3</t>
  </si>
  <si>
    <t>CAGCTGGCAGTAACGG-1_3</t>
  </si>
  <si>
    <t>CAGCTGGCAGTATAAG-1_3</t>
  </si>
  <si>
    <t>CAGCTGGTCGGTTAAC-1_3</t>
  </si>
  <si>
    <t>CAGGTGCGTAAATACG-1_3</t>
  </si>
  <si>
    <t>CAGGTGCGTAATAGCA-1_3</t>
  </si>
  <si>
    <t>CAGGTGCGTTCTGGTA-1_3</t>
  </si>
  <si>
    <t>CAGGTGCTCCTCGCAT-1_3</t>
  </si>
  <si>
    <t>CAGTAACTCTTGTCAT-1_3</t>
  </si>
  <si>
    <t>CAGTCCTAGAGGTTAT-1_3</t>
  </si>
  <si>
    <t>CAGTCCTGTTCGTGAT-1_3</t>
  </si>
  <si>
    <t>CAGTCCTTCACCTCGT-1_3</t>
  </si>
  <si>
    <t>CATATGGTCCCTCTTT-1_3</t>
  </si>
  <si>
    <t>CATATTCGTCGCGTGT-1_3</t>
  </si>
  <si>
    <t>CATATTCGTCGGGTCT-1_3</t>
  </si>
  <si>
    <t>CATATTCGTTAGATGA-1_3</t>
  </si>
  <si>
    <t>CATATTCTCATCACCC-1_3</t>
  </si>
  <si>
    <t>CATCAAGGTAAGGATT-1_3</t>
  </si>
  <si>
    <t>CATCAAGGTAGCTAAA-1_3</t>
  </si>
  <si>
    <t>CATCAAGGTTCGAATC-1_3</t>
  </si>
  <si>
    <t>CATCAAGTCACCAGGC-1_3</t>
  </si>
  <si>
    <t>CATCAGACACCCATGG-1_3</t>
  </si>
  <si>
    <t>CATCAGACAGTCAGAG-1_3</t>
  </si>
  <si>
    <t>CATCAGACAGTCCTTC-1_3</t>
  </si>
  <si>
    <t>CATCCACAGCCAGTTT-1_3</t>
  </si>
  <si>
    <t>CATCCACAGCCCTAAT-1_3</t>
  </si>
  <si>
    <t>CATCCACCAAGCGCTC-1_3</t>
  </si>
  <si>
    <t>CATCCACGTCACCCAG-1_3</t>
  </si>
  <si>
    <t>CATCCACGTTCCACAA-1_3</t>
  </si>
  <si>
    <t>CATCCACTCACTCTTA-1_3</t>
  </si>
  <si>
    <t>CATCCACTCTTCATGT-1_3</t>
  </si>
  <si>
    <t>CATCGGGAGAAGAAGC-1_3</t>
  </si>
  <si>
    <t>CATCGGGCAGACGCAA-1_3</t>
  </si>
  <si>
    <t>CATCGGGGTCCAGTGC-1_3</t>
  </si>
  <si>
    <t>CATCGGGGTGTGAATA-1_3</t>
  </si>
  <si>
    <t>CATCGGGGTTGATTCG-1_3</t>
  </si>
  <si>
    <t>CATGACAAGTTGTCGT-1_3</t>
  </si>
  <si>
    <t>CATGCCTCACGCTTTC-1_3</t>
  </si>
  <si>
    <t>CATGCCTCAGACGCTC-1_3</t>
  </si>
  <si>
    <t>CATGCCTGTTTGGCGC-1_3</t>
  </si>
  <si>
    <t>CATGCCTTCAGAAATG-1_3</t>
  </si>
  <si>
    <t>CATGCCTTCCTACAGA-1_3</t>
  </si>
  <si>
    <t>CATGCCTTCTTTACGT-1_3</t>
  </si>
  <si>
    <t>CATGGCGCACCACCAG-1_3</t>
  </si>
  <si>
    <t>CATGGCGCACTCTGTC-1_3</t>
  </si>
  <si>
    <t>CATGGCGGTAGAAAGG-1_3</t>
  </si>
  <si>
    <t>CATGGCGTCTCCAGGG-1_3</t>
  </si>
  <si>
    <t>CATTATCAGGAGCGAG-1_3</t>
  </si>
  <si>
    <t>CATTATCAGGGCATGT-1_3</t>
  </si>
  <si>
    <t>CATTATCGTAGCGATG-1_3</t>
  </si>
  <si>
    <t>CATTATCGTGTGTGCC-1_3</t>
  </si>
  <si>
    <t>CATTCGCAGCCATCGC-1_3</t>
  </si>
  <si>
    <t>CATTCGCAGCGTGAGT-1_3</t>
  </si>
  <si>
    <t>CATTCGCGTAGAGGAA-1_3</t>
  </si>
  <si>
    <t>CATTCGCTCAGGATCT-1_3</t>
  </si>
  <si>
    <t>CATTCGCTCGAACTGT-1_3</t>
  </si>
  <si>
    <t>CCACCTACAAGCCTAT-1_3</t>
  </si>
  <si>
    <t>CCACCTACACTGAAGG-1_3</t>
  </si>
  <si>
    <t>CCACCTACATTCTTAC-1_3</t>
  </si>
  <si>
    <t>CCACGGAAGGGCTTCC-1_3</t>
  </si>
  <si>
    <t>CCACGGAGTCACTGGC-1_3</t>
  </si>
  <si>
    <t>CCACGGAGTGACGGTA-1_3</t>
  </si>
  <si>
    <t>CCACTACAGCGTGAAC-1_3</t>
  </si>
  <si>
    <t>CCACTACCAGATTGCT-1_3</t>
  </si>
  <si>
    <t>CCACTACTCGAGGTAG-1_3</t>
  </si>
  <si>
    <t>CCAGCGAAGGGTTTCT-1_3</t>
  </si>
  <si>
    <t>CCATGTCAGCGTTTAC-1_3</t>
  </si>
  <si>
    <t>CCATGTCGTAAGAGGA-1_3</t>
  </si>
  <si>
    <t>CCATTCGAGCTAGTGG-1_3</t>
  </si>
  <si>
    <t>CCATTCGCAAGCTGAG-1_3</t>
  </si>
  <si>
    <t>CCATTCGGTAATCGTC-1_3</t>
  </si>
  <si>
    <t>CCATTCGTCTTGTACT-1_3</t>
  </si>
  <si>
    <t>CCCAATCAGATGTTAG-1_3</t>
  </si>
  <si>
    <t>CCCAATCAGGTGCAAC-1_3</t>
  </si>
  <si>
    <t>CCCAATCGTTACGGAG-1_3</t>
  </si>
  <si>
    <t>CCCAATCTCGGCGCAT-1_3</t>
  </si>
  <si>
    <t>CCCAATCTCGTTGCCT-1_3</t>
  </si>
  <si>
    <t>CCCAGTTGTAGCTGCC-1_3</t>
  </si>
  <si>
    <t>CCCAGTTTCACGCGGT-1_3</t>
  </si>
  <si>
    <t>CCCATACGTAAGGGCT-1_3</t>
  </si>
  <si>
    <t>CCCATACGTACAGACG-1_3</t>
  </si>
  <si>
    <t>CCCTCCTCAGCGTCCA-1_3</t>
  </si>
  <si>
    <t>CCGGTAGCATGGGAAC-1_3</t>
  </si>
  <si>
    <t>CCGTACTCATAAGACA-1_3</t>
  </si>
  <si>
    <t>CCGTACTGTGTGCCTG-1_3</t>
  </si>
  <si>
    <t>CCGTACTTCAGAGACG-1_3</t>
  </si>
  <si>
    <t>CCGTGGAAGCACGCCT-1_3</t>
  </si>
  <si>
    <t>CCGTGGACACGAAAGC-1_3</t>
  </si>
  <si>
    <t>CCGTTCATCCATTCTA-1_3</t>
  </si>
  <si>
    <t>CCTAAAGCAGACACTT-1_3</t>
  </si>
  <si>
    <t>CCTAAAGTCAAACCAC-1_3</t>
  </si>
  <si>
    <t>CCTAAAGTCGTATCAG-1_3</t>
  </si>
  <si>
    <t>CCTACACAGGATGTAT-1_3</t>
  </si>
  <si>
    <t>CCTACACAGTCTCAAC-1_3</t>
  </si>
  <si>
    <t>CCTACACAGTTGAGAT-1_3</t>
  </si>
  <si>
    <t>CCTACACGTCATATGC-1_3</t>
  </si>
  <si>
    <t>CCTACCATCTGGAGCC-1_3</t>
  </si>
  <si>
    <t>CCTACCATCTTGAGAC-1_3</t>
  </si>
  <si>
    <t>CCTAGCTCACACCGAC-1_3</t>
  </si>
  <si>
    <t>CCTAGCTGTAGCGATG-1_3</t>
  </si>
  <si>
    <t>CCTAGCTGTCCGACGT-1_3</t>
  </si>
  <si>
    <t>CCTAGCTGTCTGATTG-1_3</t>
  </si>
  <si>
    <t>CCTATTACATCACAAC-1_3</t>
  </si>
  <si>
    <t>CCTATTAGTCGCGGTT-1_3</t>
  </si>
  <si>
    <t>CCTATTATCAAGGCTT-1_3</t>
  </si>
  <si>
    <t>CCTATTATCTTGGGTA-1_3</t>
  </si>
  <si>
    <t>CCTCAGTAGACTCGGA-1_3</t>
  </si>
  <si>
    <t>CCTCAGTGTGTATGGG-1_3</t>
  </si>
  <si>
    <t>CCTCAGTTCGCCCTTA-1_3</t>
  </si>
  <si>
    <t>CCTCTGACAGCGAACA-1_3</t>
  </si>
  <si>
    <t>CCTCTGACAGCGTTCG-1_3</t>
  </si>
  <si>
    <t>CCTTACGAGCACCGTC-1_3</t>
  </si>
  <si>
    <t>CCTTACGAGTGCGTGA-1_3</t>
  </si>
  <si>
    <t>CCTTACGCATGTCGAT-1_3</t>
  </si>
  <si>
    <t>CCTTCCCTCATAAAGG-1_3</t>
  </si>
  <si>
    <t>CCTTCCCTCTTCATGT-1_3</t>
  </si>
  <si>
    <t>CCTTCGAAGATGCCTT-1_3</t>
  </si>
  <si>
    <t>CCTTCGAAGTATCTCG-1_3</t>
  </si>
  <si>
    <t>CCTTCGACAAAGCGGT-1_3</t>
  </si>
  <si>
    <t>CCTTCGAGTAGATTAG-1_3</t>
  </si>
  <si>
    <t>CCTTTCTGTTGGACCC-1_3</t>
  </si>
  <si>
    <t>CGAACATAGTGAACAT-1_3</t>
  </si>
  <si>
    <t>CGAACATCACACAGAG-1_3</t>
  </si>
  <si>
    <t>CGAACATCAGGGTATG-1_3</t>
  </si>
  <si>
    <t>CGAATGTAGCGTAATA-1_3</t>
  </si>
  <si>
    <t>CGAATGTAGTCCGTAT-1_3</t>
  </si>
  <si>
    <t>CGAATGTCAAGCCGCT-1_3</t>
  </si>
  <si>
    <t>CGAATGTGTCCGCTGA-1_3</t>
  </si>
  <si>
    <t>CGAATGTGTCGGCACT-1_3</t>
  </si>
  <si>
    <t>CGAATGTGTCTTCTCG-1_3</t>
  </si>
  <si>
    <t>CGAATGTTCAACGAAA-1_3</t>
  </si>
  <si>
    <t>CGACCTTAGACTTTCG-1_3</t>
  </si>
  <si>
    <t>CGACCTTAGAGACTTA-1_3</t>
  </si>
  <si>
    <t>CGACCTTTCTGTGCAA-1_3</t>
  </si>
  <si>
    <t>CGACTTCCAGTTTACG-1_3</t>
  </si>
  <si>
    <t>CGACTTCTCATGCATG-1_3</t>
  </si>
  <si>
    <t>CGAGAAGAGGAGTAGA-1_3</t>
  </si>
  <si>
    <t>CGAGAAGCAGACTCGC-1_3</t>
  </si>
  <si>
    <t>CGAGAAGTCCTGTACC-1_3</t>
  </si>
  <si>
    <t>CGAGAAGTCTGGGCCA-1_3</t>
  </si>
  <si>
    <t>CGAGAAGTCTTGGGTA-1_3</t>
  </si>
  <si>
    <t>CGAGCACAGCTCTCGG-1_3</t>
  </si>
  <si>
    <t>CGAGCACTCAAGGCTT-1_3</t>
  </si>
  <si>
    <t>CGAGCCACAAGACGTG-1_3</t>
  </si>
  <si>
    <t>CGATCGGTCCACGTTC-1_3</t>
  </si>
  <si>
    <t>CGATGGCAGCCAGGAT-1_3</t>
  </si>
  <si>
    <t>CGATGGCCAAGCGTAG-1_3</t>
  </si>
  <si>
    <t>CGATGGCGTCCTCCAT-1_3</t>
  </si>
  <si>
    <t>CGATGGCGTTAGGGTG-1_3</t>
  </si>
  <si>
    <t>CGATGTACATGACGGA-1_3</t>
  </si>
  <si>
    <t>CGATGTATCACCTTAT-1_3</t>
  </si>
  <si>
    <t>CGATGTATCGGAGCAA-1_3</t>
  </si>
  <si>
    <t>CGATTGACAGATGGGT-1_3</t>
  </si>
  <si>
    <t>CGATTGAGTTCGTCTC-1_3</t>
  </si>
  <si>
    <t>CGCCAAGAGAGGTTGC-1_3</t>
  </si>
  <si>
    <t>CGCGGTAGTACGCACC-1_3</t>
  </si>
  <si>
    <t>CGCGGTAGTATTAGCC-1_3</t>
  </si>
  <si>
    <t>CGCGTTTAGACAAAGG-1_3</t>
  </si>
  <si>
    <t>CGCGTTTTCTGCAAGT-1_3</t>
  </si>
  <si>
    <t>CGCTATCAGAGTACCG-1_3</t>
  </si>
  <si>
    <t>CGCTATCCAACTTGAC-1_3</t>
  </si>
  <si>
    <t>CGCTGGAAGAACTCGG-1_3</t>
  </si>
  <si>
    <t>CGCTGGAAGGTGACCA-1_3</t>
  </si>
  <si>
    <t>CGCTGGAAGTGCCAGA-1_3</t>
  </si>
  <si>
    <t>CGCTGGACACATCCAA-1_3</t>
  </si>
  <si>
    <t>CGCTGGAGTCAAAGAT-1_3</t>
  </si>
  <si>
    <t>CGCTTCAGTAGCACGA-1_3</t>
  </si>
  <si>
    <t>CGGACACAGGCCGAAT-1_3</t>
  </si>
  <si>
    <t>CGGACACGTGGGTCAA-1_3</t>
  </si>
  <si>
    <t>CGGACGTCAGGAATGC-1_3</t>
  </si>
  <si>
    <t>CGGACGTGTCACCTAA-1_3</t>
  </si>
  <si>
    <t>CGGACGTGTCGGGTCT-1_3</t>
  </si>
  <si>
    <t>CGGACGTTCCAAGTAC-1_3</t>
  </si>
  <si>
    <t>CGGACGTTCCGAGCCA-1_3</t>
  </si>
  <si>
    <t>CGGACTGAGACTACAA-1_3</t>
  </si>
  <si>
    <t>CGGACTGCACGGTAAG-1_3</t>
  </si>
  <si>
    <t>CGGACTGCAGATGGGT-1_3</t>
  </si>
  <si>
    <t>CGGACTGGTTATCACG-1_3</t>
  </si>
  <si>
    <t>CGGACTGTCGTCACGG-1_3</t>
  </si>
  <si>
    <t>CGGAGCTGTAGGAGTC-1_3</t>
  </si>
  <si>
    <t>CGGAGCTGTCACTTCC-1_3</t>
  </si>
  <si>
    <t>CGGAGTCCACCATCCT-1_3</t>
  </si>
  <si>
    <t>CGGAGTCTCATCGCTC-1_3</t>
  </si>
  <si>
    <t>CGGAGTCTCGGATGTT-1_3</t>
  </si>
  <si>
    <t>CGGCTAGCAATCCAAC-1_3</t>
  </si>
  <si>
    <t>CGGCTAGCAGACAGGT-1_3</t>
  </si>
  <si>
    <t>CGGCTAGGTAAGTGTA-1_3</t>
  </si>
  <si>
    <t>CGGTTAACAGGCTGAA-1_3</t>
  </si>
  <si>
    <t>CGGTTAAGTGCTCTTC-1_3</t>
  </si>
  <si>
    <t>CGGTTAAGTTGATTGC-1_3</t>
  </si>
  <si>
    <t>CGGTTAATCATAAAGG-1_3</t>
  </si>
  <si>
    <t>CGTAGCGCAAAGTCAA-1_3</t>
  </si>
  <si>
    <t>CGTAGGCTCATCTGCC-1_3</t>
  </si>
  <si>
    <t>CGTCACTGTGCGAAAC-1_3</t>
  </si>
  <si>
    <t>CGTCAGGGTCGGCATC-1_3</t>
  </si>
  <si>
    <t>CGTCAGGGTGGTTTCA-1_3</t>
  </si>
  <si>
    <t>CGTCAGGGTTCCGGCA-1_3</t>
  </si>
  <si>
    <t>CGTCCATAGAATTGTG-1_3</t>
  </si>
  <si>
    <t>CGTCCATCAAACGTGG-1_3</t>
  </si>
  <si>
    <t>CGTCCATGTAAATGAC-1_3</t>
  </si>
  <si>
    <t>CGTCCATTCCTAGTGA-1_3</t>
  </si>
  <si>
    <t>CGTCCATTCCTTCAAT-1_3</t>
  </si>
  <si>
    <t>CGTCTACCATCACGAT-1_3</t>
  </si>
  <si>
    <t>CGTGAGCCAGGGAGAG-1_3</t>
  </si>
  <si>
    <t>CGTGAGCGTAAACACA-1_3</t>
  </si>
  <si>
    <t>CGTGTAAAGGAATGGA-1_3</t>
  </si>
  <si>
    <t>CGTGTAATCAACGCTA-1_3</t>
  </si>
  <si>
    <t>CGTGTAATCGCAAGCC-1_3</t>
  </si>
  <si>
    <t>CGTGTCTAGTAGATGT-1_3</t>
  </si>
  <si>
    <t>CGTTAGAAGGTTCCTA-1_3</t>
  </si>
  <si>
    <t>CGTTAGAGTGATAAAC-1_3</t>
  </si>
  <si>
    <t>CGTTCTGTCCTATGTT-1_3</t>
  </si>
  <si>
    <t>CGTTGGGAGAGCAATT-1_3</t>
  </si>
  <si>
    <t>CGTTGGGCACCATCCT-1_3</t>
  </si>
  <si>
    <t>CGTTGGGCAGGCTCAC-1_3</t>
  </si>
  <si>
    <t>CGTTGGGGTGCTGTAT-1_3</t>
  </si>
  <si>
    <t>CGTTGGGTCTTCGAGA-1_3</t>
  </si>
  <si>
    <t>CTAACTTAGTTCGCAT-1_3</t>
  </si>
  <si>
    <t>CTAACTTCAATAGAGT-1_3</t>
  </si>
  <si>
    <t>CTAACTTCACAAGACG-1_3</t>
  </si>
  <si>
    <t>CTAACTTTCCTCAATT-1_3</t>
  </si>
  <si>
    <t>CTAATGGAGCCAACAG-1_3</t>
  </si>
  <si>
    <t>CTAATGGGTAAGCACG-1_3</t>
  </si>
  <si>
    <t>CTAATGGGTACATGTC-1_3</t>
  </si>
  <si>
    <t>CTAATGGGTCTCTCTG-1_3</t>
  </si>
  <si>
    <t>CTAATGGGTTACCAGT-1_3</t>
  </si>
  <si>
    <t>CTAATGGGTTGTCGCG-1_3</t>
  </si>
  <si>
    <t>CTACACCAGCGATGAC-1_3</t>
  </si>
  <si>
    <t>CTACACCTCACAGGCC-1_3</t>
  </si>
  <si>
    <t>CTACATTAGACTCGGA-1_3</t>
  </si>
  <si>
    <t>CTACATTGTCTGCCAG-1_3</t>
  </si>
  <si>
    <t>CTACATTTCAAACCGT-1_3</t>
  </si>
  <si>
    <t>CTACATTTCTGTTTGT-1_3</t>
  </si>
  <si>
    <t>CTACCCACAAGGGTCA-1_3</t>
  </si>
  <si>
    <t>CTACCCATCGGTGTCG-1_3</t>
  </si>
  <si>
    <t>CTACCCATCGGTTCGG-1_3</t>
  </si>
  <si>
    <t>CTACCCATCGTTGCCT-1_3</t>
  </si>
  <si>
    <t>CTACGTCAGGAGTTTA-1_3</t>
  </si>
  <si>
    <t>CTACGTCAGGGCATGT-1_3</t>
  </si>
  <si>
    <t>CTACGTCCAAGGGTCA-1_3</t>
  </si>
  <si>
    <t>CTACGTCGTTATTCTC-1_3</t>
  </si>
  <si>
    <t>CTAGAGTAGCGAGAAA-1_3</t>
  </si>
  <si>
    <t>CTAGAGTAGCGATGAC-1_3</t>
  </si>
  <si>
    <t>CTAGCCTAGCGTGAAC-1_3</t>
  </si>
  <si>
    <t>CTAGCCTCAATCCAAC-1_3</t>
  </si>
  <si>
    <t>CTAGCCTCACACAGAG-1_3</t>
  </si>
  <si>
    <t>CTAGCCTTCAATACCG-1_3</t>
  </si>
  <si>
    <t>CTAGCCTTCCTCATTA-1_3</t>
  </si>
  <si>
    <t>CTAGTGAAGTAACCCT-1_3</t>
  </si>
  <si>
    <t>CTAGTGATCCTATGTT-1_3</t>
  </si>
  <si>
    <t>CTCAGAAAGAACAATC-1_3</t>
  </si>
  <si>
    <t>CTCAGAACAGCGTAAG-1_3</t>
  </si>
  <si>
    <t>CTCATTACAAGCTGAG-1_3</t>
  </si>
  <si>
    <t>CTCATTAGTCACCTAA-1_3</t>
  </si>
  <si>
    <t>CTCATTATCACCAGGC-1_3</t>
  </si>
  <si>
    <t>CTCCTAGAGCAGGTCA-1_3</t>
  </si>
  <si>
    <t>CTCCTAGGTTTGTTTC-1_3</t>
  </si>
  <si>
    <t>CTCCTAGTCTGTTGAG-1_3</t>
  </si>
  <si>
    <t>CTCCTAGTCTTGGGTA-1_3</t>
  </si>
  <si>
    <t>CTCGAAAGTAGTGAAT-1_3</t>
  </si>
  <si>
    <t>CTCGAAAGTTTGTGTG-1_3</t>
  </si>
  <si>
    <t>CTCGAAATCATTATCC-1_3</t>
  </si>
  <si>
    <t>CTCGAAATCTTGTATC-1_3</t>
  </si>
  <si>
    <t>CTCGAGGAGACTGTAA-1_3</t>
  </si>
  <si>
    <t>CTCGAGGAGACTTTCG-1_3</t>
  </si>
  <si>
    <t>CTCGAGGAGGCCCTTG-1_3</t>
  </si>
  <si>
    <t>CTCGAGGAGTGATCGG-1_3</t>
  </si>
  <si>
    <t>CTCGAGGCAACAACCT-1_3</t>
  </si>
  <si>
    <t>CTCGAGGCACGTCAGC-1_3</t>
  </si>
  <si>
    <t>CTCGAGGGTCCGAGTC-1_3</t>
  </si>
  <si>
    <t>CTCGGAGAGAGTCGGT-1_3</t>
  </si>
  <si>
    <t>CTCGGAGAGTTCGCGC-1_3</t>
  </si>
  <si>
    <t>CTCGGAGCAGGATTGG-1_3</t>
  </si>
  <si>
    <t>CTCGGAGTCGTAGATC-1_3</t>
  </si>
  <si>
    <t>CTCGGGACATGCATGT-1_3</t>
  </si>
  <si>
    <t>CTCGGGAGTAAGTGTA-1_3</t>
  </si>
  <si>
    <t>CTCGTACAGAGAGCTC-1_3</t>
  </si>
  <si>
    <t>CTCGTACTCGCTTGTC-1_3</t>
  </si>
  <si>
    <t>CTCGTACTCGGTCTAA-1_3</t>
  </si>
  <si>
    <t>CTCGTCAAGTGGGATC-1_3</t>
  </si>
  <si>
    <t>CTCGTCACAATGCCAT-1_3</t>
  </si>
  <si>
    <t>CTCTACGAGTAGCGGT-1_3</t>
  </si>
  <si>
    <t>CTCTACGCACACAGAG-1_3</t>
  </si>
  <si>
    <t>CTCTACGGTGAAATCA-1_3</t>
  </si>
  <si>
    <t>CTCTACGTCACCAGGC-1_3</t>
  </si>
  <si>
    <t>CTCTGGTAGAAGGTGA-1_3</t>
  </si>
  <si>
    <t>CTCTGGTCATCACAAC-1_3</t>
  </si>
  <si>
    <t>CTCTGGTGTAAGTGGC-1_3</t>
  </si>
  <si>
    <t>CTGAAACAGAGTACCG-1_3</t>
  </si>
  <si>
    <t>CTGAAACCAAATCCGT-1_3</t>
  </si>
  <si>
    <t>CTGAAACCAAGTAGTA-1_3</t>
  </si>
  <si>
    <t>CTGAAACCACAAGACG-1_3</t>
  </si>
  <si>
    <t>CTGAAACGTACTTAGC-1_3</t>
  </si>
  <si>
    <t>CTGAAACGTGCAGGTA-1_3</t>
  </si>
  <si>
    <t>CTGAAACTCTCATTCA-1_3</t>
  </si>
  <si>
    <t>CTGAAGTAGAAGCCCA-1_3</t>
  </si>
  <si>
    <t>CTGAAGTAGATGTCGG-1_3</t>
  </si>
  <si>
    <t>CTGAAGTAGTCCATAC-1_3</t>
  </si>
  <si>
    <t>CTGAAGTTCTGTTTGT-1_3</t>
  </si>
  <si>
    <t>CTGAAGTTCTTCCTTC-1_3</t>
  </si>
  <si>
    <t>CTGATAGAGAAACCAT-1_3</t>
  </si>
  <si>
    <t>CTGCCTAAGCTTTGGT-1_3</t>
  </si>
  <si>
    <t>CTGCCTAAGGTGCACA-1_3</t>
  </si>
  <si>
    <t>CTGCCTACATACCATG-1_3</t>
  </si>
  <si>
    <t>CTGCCTAGTACAGACG-1_3</t>
  </si>
  <si>
    <t>CTGCTGTAGATCCCGC-1_3</t>
  </si>
  <si>
    <t>CTGCTGTAGTCCGGTC-1_3</t>
  </si>
  <si>
    <t>CTGCTGTCAGATCTGT-1_3</t>
  </si>
  <si>
    <t>CTGCTGTCATGGGAAC-1_3</t>
  </si>
  <si>
    <t>CTGCTGTGTTCCACTC-1_3</t>
  </si>
  <si>
    <t>CTGGTCTAGGGATGGG-1_3</t>
  </si>
  <si>
    <t>CTGGTCTGTGATAAAC-1_3</t>
  </si>
  <si>
    <t>CTGTGCTAGGCTCTTA-1_3</t>
  </si>
  <si>
    <t>CTGTGCTGTTCCAACA-1_3</t>
  </si>
  <si>
    <t>CTGTGCTGTTTCCACC-1_3</t>
  </si>
  <si>
    <t>CTGTGCTTCTATCCTA-1_3</t>
  </si>
  <si>
    <t>CTGTTTAAGAGGTTAT-1_3</t>
  </si>
  <si>
    <t>CTTAACTAGACAGGCT-1_3</t>
  </si>
  <si>
    <t>CTTAACTCAATCGGTT-1_3</t>
  </si>
  <si>
    <t>CTTAACTGTAATAGCA-1_3</t>
  </si>
  <si>
    <t>CTTAACTGTTCCACTC-1_3</t>
  </si>
  <si>
    <t>CTTAACTGTTGCTCCT-1_3</t>
  </si>
  <si>
    <t>CTTACCGAGGTGATTA-1_3</t>
  </si>
  <si>
    <t>CTTAGGAAGTACGTTC-1_3</t>
  </si>
  <si>
    <t>CTTAGGAGTGGACGAT-1_3</t>
  </si>
  <si>
    <t>CTTCTCTGTTGAACTC-1_3</t>
  </si>
  <si>
    <t>CTTGGCTCATACCATG-1_3</t>
  </si>
  <si>
    <t>CTTGGCTTCAGGCAAG-1_3</t>
  </si>
  <si>
    <t>CTTGGCTTCCAGAGGA-1_3</t>
  </si>
  <si>
    <t>GAAACTCGTACGCTGC-1_3</t>
  </si>
  <si>
    <t>GAAACTCGTAGGAGTC-1_3</t>
  </si>
  <si>
    <t>GAAATGAAGTCTCAAC-1_3</t>
  </si>
  <si>
    <t>GAAATGAGTGCTCTTC-1_3</t>
  </si>
  <si>
    <t>GAAATGAGTTCAGACT-1_3</t>
  </si>
  <si>
    <t>GAAATGATCCAACCAA-1_3</t>
  </si>
  <si>
    <t>GAAATGATCGGCGCTA-1_3</t>
  </si>
  <si>
    <t>GAAATGATCGTTTATC-1_3</t>
  </si>
  <si>
    <t>GAACATCCAGCTGTAT-1_3</t>
  </si>
  <si>
    <t>GAACATCCAGTTCATG-1_3</t>
  </si>
  <si>
    <t>GAACATCGTCAGCTAT-1_3</t>
  </si>
  <si>
    <t>GAACATCTCGTGGTCG-1_3</t>
  </si>
  <si>
    <t>GAACCTACACGAAATA-1_3</t>
  </si>
  <si>
    <t>GAACCTACAGAGCCAA-1_3</t>
  </si>
  <si>
    <t>GAACGGAAGCGCTTAT-1_3</t>
  </si>
  <si>
    <t>GAACGGAAGCTGCAAG-1_3</t>
  </si>
  <si>
    <t>GAACGGACACAGGTTT-1_3</t>
  </si>
  <si>
    <t>GAACGGAGTAGAGTGC-1_3</t>
  </si>
  <si>
    <t>GAACGGATCACGCATA-1_3</t>
  </si>
  <si>
    <t>GAAGCAGAGGACACCA-1_3</t>
  </si>
  <si>
    <t>GAAGCAGAGTTGAGAT-1_3</t>
  </si>
  <si>
    <t>GAATAAGGTAGCACGA-1_3</t>
  </si>
  <si>
    <t>GAATGAAAGCAAATCA-1_3</t>
  </si>
  <si>
    <t>GAATGAACATCCCACT-1_3</t>
  </si>
  <si>
    <t>GAATGAACATCTGGTA-1_3</t>
  </si>
  <si>
    <t>GAATGAATCAGTTTGG-1_3</t>
  </si>
  <si>
    <t>GAATGAATCGAGAACG-1_3</t>
  </si>
  <si>
    <t>GACACGCAGACTGGGT-1_3</t>
  </si>
  <si>
    <t>GACACGCAGAGGTAGA-1_3</t>
  </si>
  <si>
    <t>GACACGCGTCCAGTAT-1_3</t>
  </si>
  <si>
    <t>GACACGCGTGGAAAGA-1_3</t>
  </si>
  <si>
    <t>GACACGCTCGAGAACG-1_3</t>
  </si>
  <si>
    <t>GACAGAGGTCAAGCGA-1_3</t>
  </si>
  <si>
    <t>GACCAATGTAGAAGGA-1_3</t>
  </si>
  <si>
    <t>GACCAATGTTACGGAG-1_3</t>
  </si>
  <si>
    <t>GACGCGTCATCACCCT-1_3</t>
  </si>
  <si>
    <t>GACGCGTGTACATCCA-1_3</t>
  </si>
  <si>
    <t>GACGCGTGTAGAAAGG-1_3</t>
  </si>
  <si>
    <t>GACGGCTAGTATCTCG-1_3</t>
  </si>
  <si>
    <t>GACGGCTAGTCTCAAC-1_3</t>
  </si>
  <si>
    <t>GACGGCTCATGAAGTA-1_3</t>
  </si>
  <si>
    <t>GACGGCTTCAAGGCTT-1_3</t>
  </si>
  <si>
    <t>GACGGCTTCAGTTTGG-1_3</t>
  </si>
  <si>
    <t>GACGTGCCACCTGGTG-1_3</t>
  </si>
  <si>
    <t>GACGTGCGTTTGACTG-1_3</t>
  </si>
  <si>
    <t>GACGTTATCCTCATTA-1_3</t>
  </si>
  <si>
    <t>GACTAACCACATCCAA-1_3</t>
  </si>
  <si>
    <t>GACTAACGTTCCAACA-1_3</t>
  </si>
  <si>
    <t>GACTAACTCGCGGATC-1_3</t>
  </si>
  <si>
    <t>GACTAACTCGGAATCT-1_3</t>
  </si>
  <si>
    <t>GACTACAGTGCACGAA-1_3</t>
  </si>
  <si>
    <t>GACTGCGCAAGCCCAC-1_3</t>
  </si>
  <si>
    <t>GACTGCGCACGGACAA-1_3</t>
  </si>
  <si>
    <t>GACTGCGGTTATCACG-1_3</t>
  </si>
  <si>
    <t>GACTGCGTCAAGGCTT-1_3</t>
  </si>
  <si>
    <t>GACTGCGTCCCTCTTT-1_3</t>
  </si>
  <si>
    <t>GAGCAGAAGTCCTCCT-1_3</t>
  </si>
  <si>
    <t>GAGCAGACATCGATGT-1_3</t>
  </si>
  <si>
    <t>GAGCAGAGTGAAATCA-1_3</t>
  </si>
  <si>
    <t>GAGCAGATCCCTAATT-1_3</t>
  </si>
  <si>
    <t>GAGCAGATCTGCAAGT-1_3</t>
  </si>
  <si>
    <t>GAGGTGACACGACTCG-1_3</t>
  </si>
  <si>
    <t>GAGGTGACAGGTCTCG-1_3</t>
  </si>
  <si>
    <t>GAGGTGAGTACTCAAC-1_3</t>
  </si>
  <si>
    <t>GAGGTGATCGTCTGCT-1_3</t>
  </si>
  <si>
    <t>GAGTCCGAGAAACCTA-1_3</t>
  </si>
  <si>
    <t>GAGTCCGAGCTAACAA-1_3</t>
  </si>
  <si>
    <t>GAGTCCGAGTGGGTTG-1_3</t>
  </si>
  <si>
    <t>GAGTCCGCACGTGAGA-1_3</t>
  </si>
  <si>
    <t>GAGTCCGGTGAGGGAG-1_3</t>
  </si>
  <si>
    <t>GATCAGTGTAGAAGGA-1_3</t>
  </si>
  <si>
    <t>GATCAGTGTCTTCTCG-1_3</t>
  </si>
  <si>
    <t>GATCAGTTCTCGCATC-1_3</t>
  </si>
  <si>
    <t>GATCGATAGACTTGAA-1_3</t>
  </si>
  <si>
    <t>GATCGATGTTTCGCTC-1_3</t>
  </si>
  <si>
    <t>GATCGCGAGTGTTGAA-1_3</t>
  </si>
  <si>
    <t>GATCGCGGTCAATGTC-1_3</t>
  </si>
  <si>
    <t>GATCGTACAGATGAGC-1_3</t>
  </si>
  <si>
    <t>GATCGTAGTAGCTTGT-1_3</t>
  </si>
  <si>
    <t>GATCTAGAGTTTGCGT-1_3</t>
  </si>
  <si>
    <t>GATGAAACAGAGCCAA-1_3</t>
  </si>
  <si>
    <t>GATGAAAGTCATACTG-1_3</t>
  </si>
  <si>
    <t>GATGAAAGTGCCTGTG-1_3</t>
  </si>
  <si>
    <t>GATGAGGAGGCCGAAT-1_3</t>
  </si>
  <si>
    <t>GATGAGGGTCTTGCGG-1_3</t>
  </si>
  <si>
    <t>GATGCTAGTGCTAGCC-1_3</t>
  </si>
  <si>
    <t>GATGCTATCTGAGGGA-1_3</t>
  </si>
  <si>
    <t>GATTCAGAGTCCTCCT-1_3</t>
  </si>
  <si>
    <t>GATTCAGCAGCTCGCA-1_3</t>
  </si>
  <si>
    <t>GATTCAGGTAAGTTCC-1_3</t>
  </si>
  <si>
    <t>GATTCAGTCCTACAGA-1_3</t>
  </si>
  <si>
    <t>GATTCAGTCCTAGGGC-1_3</t>
  </si>
  <si>
    <t>GATTCAGTCTTGACGA-1_3</t>
  </si>
  <si>
    <t>GCAAACTAGGTCGGAT-1_3</t>
  </si>
  <si>
    <t>GCAAACTGTATAATGG-1_3</t>
  </si>
  <si>
    <t>GCAATCAAGCACGCCT-1_3</t>
  </si>
  <si>
    <t>GCAATCAAGCTGATAA-1_3</t>
  </si>
  <si>
    <t>GCAATCACAAAGGCGT-1_3</t>
  </si>
  <si>
    <t>GCAATCAGTCTTCGTC-1_3</t>
  </si>
  <si>
    <t>GCAATCAGTTGGGACA-1_3</t>
  </si>
  <si>
    <t>GCACATAAGAATTCCC-1_3</t>
  </si>
  <si>
    <t>GCACATAGTAAATACG-1_3</t>
  </si>
  <si>
    <t>GCACATAGTATCGCAT-1_3</t>
  </si>
  <si>
    <t>GCACTCTAGCGTTCCG-1_3</t>
  </si>
  <si>
    <t>GCACTCTCATGTTGAC-1_3</t>
  </si>
  <si>
    <t>GCAGCCAAGCAGGCTA-1_3</t>
  </si>
  <si>
    <t>GCAGCCACACGGACAA-1_3</t>
  </si>
  <si>
    <t>GCAGTTACAAAGGTGC-1_3</t>
  </si>
  <si>
    <t>GCAGTTATCGCTAGCG-1_3</t>
  </si>
  <si>
    <t>GCAGTTATCTGTCTCG-1_3</t>
  </si>
  <si>
    <t>GCATACACAGACTCGC-1_3</t>
  </si>
  <si>
    <t>GCATACATCCAATGGT-1_3</t>
  </si>
  <si>
    <t>GCATACATCTACTTAC-1_3</t>
  </si>
  <si>
    <t>GCATGATAGCCACTAT-1_3</t>
  </si>
  <si>
    <t>GCATGATCACATCTTT-1_3</t>
  </si>
  <si>
    <t>GCATGATTCCAAACAC-1_3</t>
  </si>
  <si>
    <t>GCATGCGAGAGACGAA-1_3</t>
  </si>
  <si>
    <t>GCATGCGGTCCAGTTA-1_3</t>
  </si>
  <si>
    <t>GCATGTAAGTCGCCGT-1_3</t>
  </si>
  <si>
    <t>GCATGTAAGTTGAGTA-1_3</t>
  </si>
  <si>
    <t>GCATGTACAGCTCCGA-1_3</t>
  </si>
  <si>
    <t>GCATGTAGTCTAGTCA-1_3</t>
  </si>
  <si>
    <t>GCCAAATTCCGTAGGC-1_3</t>
  </si>
  <si>
    <t>GCCAAATTCCTCCTAG-1_3</t>
  </si>
  <si>
    <t>GCCTCTACAAATCCGT-1_3</t>
  </si>
  <si>
    <t>GCCTCTACAACACGCC-1_3</t>
  </si>
  <si>
    <t>GCCTCTAGTTGATTGC-1_3</t>
  </si>
  <si>
    <t>GCCTCTATCACCGGGT-1_3</t>
  </si>
  <si>
    <t>GCGAGAACAGACGCCT-1_3</t>
  </si>
  <si>
    <t>GCGAGAATCTTGCATT-1_3</t>
  </si>
  <si>
    <t>GCGCAACTCCAGTATG-1_3</t>
  </si>
  <si>
    <t>GCGCAGTAGCCGGTAA-1_3</t>
  </si>
  <si>
    <t>GCGCAGTAGCCTCGTG-1_3</t>
  </si>
  <si>
    <t>GCGCAGTAGCTTATCG-1_3</t>
  </si>
  <si>
    <t>GCGCAGTTCTAACCGA-1_3</t>
  </si>
  <si>
    <t>GCGCAGTTCTCCTATA-1_3</t>
  </si>
  <si>
    <t>GCGCCAAAGCTTTGGT-1_3</t>
  </si>
  <si>
    <t>GCGCCAAAGTACTTGC-1_3</t>
  </si>
  <si>
    <t>GCGCCAAGTGCAGACA-1_3</t>
  </si>
  <si>
    <t>GCGCCAATCCGTTGCT-1_3</t>
  </si>
  <si>
    <t>GCGCGATTCAGTACGT-1_3</t>
  </si>
  <si>
    <t>GCGGGTTAGAGACGAA-1_3</t>
  </si>
  <si>
    <t>GCGGGTTAGGCCCGTT-1_3</t>
  </si>
  <si>
    <t>GCGGGTTAGTCGCCGT-1_3</t>
  </si>
  <si>
    <t>GCGGGTTCAGGACCCT-1_3</t>
  </si>
  <si>
    <t>GCGGGTTCATCAGTCA-1_3</t>
  </si>
  <si>
    <t>GCGGGTTGTCCGAATT-1_3</t>
  </si>
  <si>
    <t>GCGGGTTTCCGTCATC-1_3</t>
  </si>
  <si>
    <t>GCTCCTAGTATATCCG-1_3</t>
  </si>
  <si>
    <t>GCTCCTAGTCTAGTGT-1_3</t>
  </si>
  <si>
    <t>GCTCCTATCATGCATG-1_3</t>
  </si>
  <si>
    <t>GCTCCTATCTTGTACT-1_3</t>
  </si>
  <si>
    <t>GCTCTGTCAAATTGCC-1_3</t>
  </si>
  <si>
    <t>GCTCTGTCACTTCTGC-1_3</t>
  </si>
  <si>
    <t>GCTGCAGCAAGCCATT-1_3</t>
  </si>
  <si>
    <t>GCTGCAGCAGGTCGTC-1_3</t>
  </si>
  <si>
    <t>GCTGCAGGTCAAGCGA-1_3</t>
  </si>
  <si>
    <t>GCTGCAGGTGTTCTTT-1_3</t>
  </si>
  <si>
    <t>GCTGCAGGTTAGAACA-1_3</t>
  </si>
  <si>
    <t>GCTGCAGTCAAACCGT-1_3</t>
  </si>
  <si>
    <t>GCTGCGACAGCTCCGA-1_3</t>
  </si>
  <si>
    <t>GCTGCGAGTGCTTCTC-1_3</t>
  </si>
  <si>
    <t>GCTGCGAGTTCGCTAA-1_3</t>
  </si>
  <si>
    <t>GCTGCGATCACCCTCA-1_3</t>
  </si>
  <si>
    <t>GCTGCGATCTACTCAT-1_3</t>
  </si>
  <si>
    <t>GCTGCTTAGACATAAC-1_3</t>
  </si>
  <si>
    <t>GCTGCTTGTACGCTGC-1_3</t>
  </si>
  <si>
    <t>GCTGCTTGTGTTGAGG-1_3</t>
  </si>
  <si>
    <t>GCTGCTTGTTGTCTTT-1_3</t>
  </si>
  <si>
    <t>GCTGGGTCACAAGACG-1_3</t>
  </si>
  <si>
    <t>GCTGGGTCATTACGAC-1_3</t>
  </si>
  <si>
    <t>GCTGGGTTCGAACGGA-1_3</t>
  </si>
  <si>
    <t>GCTTCCAAGGTAGCTG-1_3</t>
  </si>
  <si>
    <t>GCTTCCAAGGTTACCT-1_3</t>
  </si>
  <si>
    <t>GCTTCCAGTTGATTGC-1_3</t>
  </si>
  <si>
    <t>GCTTGAACAAAGGCGT-1_3</t>
  </si>
  <si>
    <t>GCTTGAACATTTCAGG-1_3</t>
  </si>
  <si>
    <t>GCTTGAAGTTACGCGC-1_3</t>
  </si>
  <si>
    <t>GCTTGAATCCAAAGTC-1_3</t>
  </si>
  <si>
    <t>GGAAAGCCAAGTACCT-1_3</t>
  </si>
  <si>
    <t>GGAAAGCCACATTTCT-1_3</t>
  </si>
  <si>
    <t>GGAAAGCGTCATTAGC-1_3</t>
  </si>
  <si>
    <t>GGAAAGCTCACAATGC-1_3</t>
  </si>
  <si>
    <t>GGAAAGCTCCAGGGCT-1_3</t>
  </si>
  <si>
    <t>GGAAAGCTCGGCGCTA-1_3</t>
  </si>
  <si>
    <t>GGAACTTCAGTCGATT-1_3</t>
  </si>
  <si>
    <t>GGAACTTGTGTGACGA-1_3</t>
  </si>
  <si>
    <t>GGAATAACAAGAGTCG-1_3</t>
  </si>
  <si>
    <t>GGAATAAGTTCCCGAG-1_3</t>
  </si>
  <si>
    <t>GGACAGATCTCGCATC-1_3</t>
  </si>
  <si>
    <t>GGACATTTCTTGCCGT-1_3</t>
  </si>
  <si>
    <t>GGACGTCGTACGACCC-1_3</t>
  </si>
  <si>
    <t>GGAGCAAGTGTGACGA-1_3</t>
  </si>
  <si>
    <t>GGATGTTAGTGGCACA-1_3</t>
  </si>
  <si>
    <t>GGATGTTCAACAACCT-1_3</t>
  </si>
  <si>
    <t>GGATGTTCAGTGACAG-1_3</t>
  </si>
  <si>
    <t>GGATGTTCATTTGCTT-1_3</t>
  </si>
  <si>
    <t>GGATTACGTCGGCTCA-1_3</t>
  </si>
  <si>
    <t>GGATTACTCTGTTGAG-1_3</t>
  </si>
  <si>
    <t>GGCAATTCAACTGCTA-1_3</t>
  </si>
  <si>
    <t>GGCCGATCAGATGAGC-1_3</t>
  </si>
  <si>
    <t>GGCCGATGTTTCCACC-1_3</t>
  </si>
  <si>
    <t>GGCCGATTCAACGGGA-1_3</t>
  </si>
  <si>
    <t>GGCGACTAGAAAGTGG-1_3</t>
  </si>
  <si>
    <t>GGCGACTCAATGGAGC-1_3</t>
  </si>
  <si>
    <t>GGCGACTCAATGGTCT-1_3</t>
  </si>
  <si>
    <t>GGCGACTCACTGTTAG-1_3</t>
  </si>
  <si>
    <t>GGCGACTGTATGGTTC-1_3</t>
  </si>
  <si>
    <t>GGCGACTTCCAAAGTC-1_3</t>
  </si>
  <si>
    <t>GGCGACTTCTTAACCT-1_3</t>
  </si>
  <si>
    <t>GGCGTGTAGGATATAC-1_3</t>
  </si>
  <si>
    <t>GGCGTGTAGGGATGGG-1_3</t>
  </si>
  <si>
    <t>GGCGTGTCAAGCCATT-1_3</t>
  </si>
  <si>
    <t>GGCGTGTCAAGCGATG-1_3</t>
  </si>
  <si>
    <t>GGCGTGTCACAGACTT-1_3</t>
  </si>
  <si>
    <t>GGCTCGAAGAACTGTA-1_3</t>
  </si>
  <si>
    <t>GGCTCGACAAGTTCTG-1_3</t>
  </si>
  <si>
    <t>GGCTCGACAGGGTATG-1_3</t>
  </si>
  <si>
    <t>GGCTCGACATCGGACC-1_3</t>
  </si>
  <si>
    <t>GGCTGGTAGGGTGTGT-1_3</t>
  </si>
  <si>
    <t>GGCTGGTCAGATCCAT-1_3</t>
  </si>
  <si>
    <t>GGCTGGTGTCAATACC-1_3</t>
  </si>
  <si>
    <t>GGCTGGTGTCATATCG-1_3</t>
  </si>
  <si>
    <t>GGCTGGTGTTTAAGCC-1_3</t>
  </si>
  <si>
    <t>GGGAATGCAAATTGCC-1_3</t>
  </si>
  <si>
    <t>GGGAATGTCCCAAGTA-1_3</t>
  </si>
  <si>
    <t>GGGACCTAGCGCCTCA-1_3</t>
  </si>
  <si>
    <t>GGGACCTAGCGTAGTG-1_3</t>
  </si>
  <si>
    <t>GGGACCTAGGAACTGC-1_3</t>
  </si>
  <si>
    <t>GGGAGATAGCGCTTAT-1_3</t>
  </si>
  <si>
    <t>GGGAGATAGGGTGTTG-1_3</t>
  </si>
  <si>
    <t>GGGATGAAGCTAAGAT-1_3</t>
  </si>
  <si>
    <t>GGGATGAAGTCGCCGT-1_3</t>
  </si>
  <si>
    <t>GGGATGATCGACAGCC-1_3</t>
  </si>
  <si>
    <t>GGGATGATCTAACCGA-1_3</t>
  </si>
  <si>
    <t>GGGCACTGTCATATGC-1_3</t>
  </si>
  <si>
    <t>GGGCATCGTAACGCGA-1_3</t>
  </si>
  <si>
    <t>GGGTCTGAGGCTATCT-1_3</t>
  </si>
  <si>
    <t>GGGTCTGGTCAGAATA-1_3</t>
  </si>
  <si>
    <t>GGGTCTGTCAGTTTGG-1_3</t>
  </si>
  <si>
    <t>GGGTTGCAGACTAAGT-1_3</t>
  </si>
  <si>
    <t>GGGTTGCCACACGCTG-1_3</t>
  </si>
  <si>
    <t>GGGTTGCCATAGGATA-1_3</t>
  </si>
  <si>
    <t>GGGTTGCCATCGATTG-1_3</t>
  </si>
  <si>
    <t>GGTATTGAGTCCTCCT-1_3</t>
  </si>
  <si>
    <t>GGTATTGCAATGGATA-1_3</t>
  </si>
  <si>
    <t>GGTATTGGTGCCTGCA-1_3</t>
  </si>
  <si>
    <t>GGTATTGTCGTTTATC-1_3</t>
  </si>
  <si>
    <t>GGTGAAGGTCAGAATA-1_3</t>
  </si>
  <si>
    <t>GGTGAAGGTTAAGTAG-1_3</t>
  </si>
  <si>
    <t>GGTGAAGTCCGGGTGT-1_3</t>
  </si>
  <si>
    <t>GGTGAAGTCGACGGAA-1_3</t>
  </si>
  <si>
    <t>GGTGCGTGTCGCGAAA-1_3</t>
  </si>
  <si>
    <t>GGTGTTAAGAACAACT-1_3</t>
  </si>
  <si>
    <t>GGTGTTAAGCAGACTG-1_3</t>
  </si>
  <si>
    <t>GGTGTTAGTGGTTTCA-1_3</t>
  </si>
  <si>
    <t>GGTGTTATCCCTAACC-1_3</t>
  </si>
  <si>
    <t>GTAACTGTCAACCATG-1_3</t>
  </si>
  <si>
    <t>GTACGTAAGGACAGCT-1_3</t>
  </si>
  <si>
    <t>GTACGTACAATGAAAC-1_3</t>
  </si>
  <si>
    <t>GTACGTATCTAGAGTC-1_3</t>
  </si>
  <si>
    <t>GTACTCCGTAGATTAG-1_3</t>
  </si>
  <si>
    <t>GTACTTTGTAAGGATT-1_3</t>
  </si>
  <si>
    <t>GTACTTTTCCTAGAAC-1_3</t>
  </si>
  <si>
    <t>GTACTTTTCGTTTAGG-1_3</t>
  </si>
  <si>
    <t>GTAGGCCCAGCTCGCA-1_3</t>
  </si>
  <si>
    <t>GTAGGCCTCACCAGGC-1_3</t>
  </si>
  <si>
    <t>GTAGGCCTCCTGTACC-1_3</t>
  </si>
  <si>
    <t>GTAGTCAGTGCACTTA-1_3</t>
  </si>
  <si>
    <t>GTAGTCATCAGAGACG-1_3</t>
  </si>
  <si>
    <t>GTATCTTCACCGTTGG-1_3</t>
  </si>
  <si>
    <t>GTATCTTTCGTCCGTT-1_3</t>
  </si>
  <si>
    <t>GTATTCTGTAAAGTCA-1_3</t>
  </si>
  <si>
    <t>GTATTCTTCGCTGATA-1_3</t>
  </si>
  <si>
    <t>GTCAAGTTCAATCTCT-1_3</t>
  </si>
  <si>
    <t>GTCAAGTTCGTTTGCC-1_3</t>
  </si>
  <si>
    <t>GTCACAAAGAAGGACA-1_3</t>
  </si>
  <si>
    <t>GTCACAAAGTCAAGCG-1_3</t>
  </si>
  <si>
    <t>GTCACAAAGTGGTAAT-1_3</t>
  </si>
  <si>
    <t>GTCACAAGTCGACTAT-1_3</t>
  </si>
  <si>
    <t>GTCACGGAGATATACG-1_3</t>
  </si>
  <si>
    <t>GTCATTTAGTCAAGCG-1_3</t>
  </si>
  <si>
    <t>GTCATTTCAGCGAACA-1_3</t>
  </si>
  <si>
    <t>GTCATTTGTACAGTGG-1_3</t>
  </si>
  <si>
    <t>GTCCTCAAGCGTTGCC-1_3</t>
  </si>
  <si>
    <t>GTCCTCAAGTACGCGA-1_3</t>
  </si>
  <si>
    <t>GTCCTCAGTGCTGTAT-1_3</t>
  </si>
  <si>
    <t>GTCCTCATCATTGCGA-1_3</t>
  </si>
  <si>
    <t>GTCGGGTCAATGGAAT-1_3</t>
  </si>
  <si>
    <t>GTCGGGTTCAAACCGT-1_3</t>
  </si>
  <si>
    <t>GTCGTAAAGGTTCCTA-1_3</t>
  </si>
  <si>
    <t>GTCGTAACAGAAGCAC-1_3</t>
  </si>
  <si>
    <t>GTCGTAATCACAATGC-1_3</t>
  </si>
  <si>
    <t>GTCTCGTAGAGCTTCT-1_3</t>
  </si>
  <si>
    <t>GTCTCGTAGGCAGTCA-1_3</t>
  </si>
  <si>
    <t>GTCTCGTAGTGTCCAT-1_3</t>
  </si>
  <si>
    <t>GTCTCGTCAAAGCGGT-1_3</t>
  </si>
  <si>
    <t>GTCTCGTTCGTTGCCT-1_3</t>
  </si>
  <si>
    <t>GTCTTCGAGTTAGCGG-1_3</t>
  </si>
  <si>
    <t>GTCTTCGGTGGTACAG-1_3</t>
  </si>
  <si>
    <t>GTCTTCGTCGCCTGTT-1_3</t>
  </si>
  <si>
    <t>GTGAAGGCAGTAACGG-1_3</t>
  </si>
  <si>
    <t>GTGAAGGTCACGCATA-1_3</t>
  </si>
  <si>
    <t>GTGCAGCAGCTGAAAT-1_3</t>
  </si>
  <si>
    <t>GTGCAGCCAGCTGCAC-1_3</t>
  </si>
  <si>
    <t>GTGCAGCTCCTGCTTG-1_3</t>
  </si>
  <si>
    <t>GTGCATATCCGTCATC-1_3</t>
  </si>
  <si>
    <t>GTGCGGTAGAGTTGGC-1_3</t>
  </si>
  <si>
    <t>GTGCGGTAGGACAGAA-1_3</t>
  </si>
  <si>
    <t>GTGCGGTGTTCAGCGC-1_3</t>
  </si>
  <si>
    <t>GTGCTTCAGACATAAC-1_3</t>
  </si>
  <si>
    <t>GTGCTTCCAACCGCCA-1_3</t>
  </si>
  <si>
    <t>GTGCTTCTCCGTCAAA-1_3</t>
  </si>
  <si>
    <t>GTGTGCGAGAAGCCCA-1_3</t>
  </si>
  <si>
    <t>GTGTGCGCACGCATCG-1_3</t>
  </si>
  <si>
    <t>GTGTGCGCATCGGACC-1_3</t>
  </si>
  <si>
    <t>GTGTGCGGTGACTCAT-1_3</t>
  </si>
  <si>
    <t>GTGTGCGTCCGTTGTC-1_3</t>
  </si>
  <si>
    <t>GTGTTAGAGAATCTCC-1_3</t>
  </si>
  <si>
    <t>GTGTTAGCAGATGGGT-1_3</t>
  </si>
  <si>
    <t>GTGTTAGGTCCTGCTT-1_3</t>
  </si>
  <si>
    <t>GTTAAGCCAATGCCAT-1_3</t>
  </si>
  <si>
    <t>GTTAAGCCACCAGCAC-1_3</t>
  </si>
  <si>
    <t>GTTAAGCTCTACGAGT-1_3</t>
  </si>
  <si>
    <t>GTTAAGCTCTTGCAAG-1_3</t>
  </si>
  <si>
    <t>GTTACAGGTTACCAGT-1_3</t>
  </si>
  <si>
    <t>GTTCATTAGCGCCTCA-1_3</t>
  </si>
  <si>
    <t>GTTCATTGTCGAGTTT-1_3</t>
  </si>
  <si>
    <t>GTTCATTTCGGCGCAT-1_3</t>
  </si>
  <si>
    <t>GTTCGGGTCCCTGACT-1_3</t>
  </si>
  <si>
    <t>GTTCTCGAGGGTCTCC-1_3</t>
  </si>
  <si>
    <t>GTTCTCGCATTCTCAT-1_3</t>
  </si>
  <si>
    <t>GTTCTCGCATTGCGGC-1_3</t>
  </si>
  <si>
    <t>GTTTCTAAGTTACCCA-1_3</t>
  </si>
  <si>
    <t>GTTTCTACAAACGCGA-1_3</t>
  </si>
  <si>
    <t>GTTTCTACATAAAGGT-1_3</t>
  </si>
  <si>
    <t>GTTTCTAGTCAAAGCG-1_3</t>
  </si>
  <si>
    <t>GTTTCTATCTAGAGTC-1_3</t>
  </si>
  <si>
    <t>TAAACCGAGAACAATC-1_3</t>
  </si>
  <si>
    <t>TAAACCGAGGCGATAC-1_3</t>
  </si>
  <si>
    <t>TAAACCGCAATGGAGC-1_3</t>
  </si>
  <si>
    <t>TAAACCGCAGATGGCA-1_3</t>
  </si>
  <si>
    <t>TAAACCGGTACACCGC-1_3</t>
  </si>
  <si>
    <t>TAAACCGGTCTCCATC-1_3</t>
  </si>
  <si>
    <t>TAAACCGGTCTGATCA-1_3</t>
  </si>
  <si>
    <t>TAAGAGACAAACTGCT-1_3</t>
  </si>
  <si>
    <t>TAAGAGAGTGGTGTAG-1_3</t>
  </si>
  <si>
    <t>TAAGCGTCAATTCCTT-1_3</t>
  </si>
  <si>
    <t>TAAGCGTCACACTGCG-1_3</t>
  </si>
  <si>
    <t>TAAGCGTCATTTCACT-1_3</t>
  </si>
  <si>
    <t>TAAGCGTGTCTCACCT-1_3</t>
  </si>
  <si>
    <t>TAAGCGTTCCCGGATG-1_3</t>
  </si>
  <si>
    <t>TAAGCGTTCGCGGATC-1_3</t>
  </si>
  <si>
    <t>TAAGTGCCATTGCGGC-1_3</t>
  </si>
  <si>
    <t>TAAGTGCGTTGTTTGG-1_3</t>
  </si>
  <si>
    <t>TACACGACAATAGAGT-1_3</t>
  </si>
  <si>
    <t>TACACGACAGCCTGTG-1_3</t>
  </si>
  <si>
    <t>TACACGACATGTCCTC-1_3</t>
  </si>
  <si>
    <t>TACAGTGAGAGTCGGT-1_3</t>
  </si>
  <si>
    <t>TACAGTGAGCTAAACA-1_3</t>
  </si>
  <si>
    <t>TACAGTGCAAACGTGG-1_3</t>
  </si>
  <si>
    <t>TACAGTGGTATCAGTC-1_3</t>
  </si>
  <si>
    <t>TACCTATCACCTTGTC-1_3</t>
  </si>
  <si>
    <t>TACCTATCAGCCTATA-1_3</t>
  </si>
  <si>
    <t>TACCTTAAGTCCTCCT-1_3</t>
  </si>
  <si>
    <t>TACCTTACATAAAGGT-1_3</t>
  </si>
  <si>
    <t>TACCTTAGTGACTCAT-1_3</t>
  </si>
  <si>
    <t>TACGGATAGTTAAGTG-1_3</t>
  </si>
  <si>
    <t>TACGGGCAGGTGATTA-1_3</t>
  </si>
  <si>
    <t>TACGGTAAGCAGCCTC-1_3</t>
  </si>
  <si>
    <t>TACGGTAGTGTTGGGA-1_3</t>
  </si>
  <si>
    <t>TACGGTATCGAATCCA-1_3</t>
  </si>
  <si>
    <t>TACTCATAGTCCTCCT-1_3</t>
  </si>
  <si>
    <t>TACTCATAGTGCGATG-1_3</t>
  </si>
  <si>
    <t>TACTCATAGTTAGCGG-1_3</t>
  </si>
  <si>
    <t>TACTCATCAAACGCGA-1_3</t>
  </si>
  <si>
    <t>TACTCATCAGCTGTGC-1_3</t>
  </si>
  <si>
    <t>TACTCATGTGCAGACA-1_3</t>
  </si>
  <si>
    <t>TACTCATTCCAGTAGT-1_3</t>
  </si>
  <si>
    <t>TACTCATTCCGTAGTA-1_3</t>
  </si>
  <si>
    <t>TACTCGCCAGTAACGG-1_3</t>
  </si>
  <si>
    <t>TACTCGCCAGTTCATG-1_3</t>
  </si>
  <si>
    <t>TACTCGCTCCACGTGG-1_3</t>
  </si>
  <si>
    <t>TACTCGCTCCTGTAGA-1_3</t>
  </si>
  <si>
    <t>TACTCGCTCGTTGACA-1_3</t>
  </si>
  <si>
    <t>TACTCGCTCGTTTAGG-1_3</t>
  </si>
  <si>
    <t>TACTTACGTATTCGTG-1_3</t>
  </si>
  <si>
    <t>TACTTGTAGAAGGACA-1_3</t>
  </si>
  <si>
    <t>TACTTGTAGGCCATAG-1_3</t>
  </si>
  <si>
    <t>TACTTGTGTCTAACGT-1_3</t>
  </si>
  <si>
    <t>TACTTGTGTTAGATGA-1_3</t>
  </si>
  <si>
    <t>TACTTGTGTTGTTTGG-1_3</t>
  </si>
  <si>
    <t>TACTTGTTCCAGAGGA-1_3</t>
  </si>
  <si>
    <t>TAGACCAAGTTGTAGA-1_3</t>
  </si>
  <si>
    <t>TAGACCAGTAGCTCCG-1_3</t>
  </si>
  <si>
    <t>TAGACCATCCTCGCAT-1_3</t>
  </si>
  <si>
    <t>TAGACCATCGGCATCG-1_3</t>
  </si>
  <si>
    <t>TAGAGCTAGGAGTTTA-1_3</t>
  </si>
  <si>
    <t>TAGAGCTCAAGGACAC-1_3</t>
  </si>
  <si>
    <t>TAGAGCTCAGGCTGAA-1_3</t>
  </si>
  <si>
    <t>TAGAGCTGTCTTCGTC-1_3</t>
  </si>
  <si>
    <t>TAGAGCTGTGTTTGTG-1_3</t>
  </si>
  <si>
    <t>TAGAGCTTCACCCTCA-1_3</t>
  </si>
  <si>
    <t>TAGAGCTTCGAGGTAG-1_3</t>
  </si>
  <si>
    <t>TAGGCATCATCGATTG-1_3</t>
  </si>
  <si>
    <t>TAGGCATCATGTTCCC-1_3</t>
  </si>
  <si>
    <t>TAGGCATGTAATCACC-1_3</t>
  </si>
  <si>
    <t>TAGGCATGTTGAACTC-1_3</t>
  </si>
  <si>
    <t>TAGGCATTCCGTAGGC-1_3</t>
  </si>
  <si>
    <t>TAGGCATTCCTCCTAG-1_3</t>
  </si>
  <si>
    <t>TAGGCATTCGATGAGG-1_3</t>
  </si>
  <si>
    <t>TAGTGGTCACCGGAAA-1_3</t>
  </si>
  <si>
    <t>TAGTGGTCAGGTCGTC-1_3</t>
  </si>
  <si>
    <t>TAGTGGTGTGAAAGAG-1_3</t>
  </si>
  <si>
    <t>TAGTTGGAGAACTGTA-1_3</t>
  </si>
  <si>
    <t>TAGTTGGCAATAGCGG-1_3</t>
  </si>
  <si>
    <t>TATCAGGCAGAAGCAC-1_3</t>
  </si>
  <si>
    <t>TATCAGGGTCTAGTCA-1_3</t>
  </si>
  <si>
    <t>TATCAGGTCTGCAAGT-1_3</t>
  </si>
  <si>
    <t>TATCTCAAGGCATTGG-1_3</t>
  </si>
  <si>
    <t>TATCTCACAGATGGGT-1_3</t>
  </si>
  <si>
    <t>TATCTCACAGGACCCT-1_3</t>
  </si>
  <si>
    <t>TATCTCAGTCGCTTCT-1_3</t>
  </si>
  <si>
    <t>TATCTCATCCTACAGA-1_3</t>
  </si>
  <si>
    <t>TATGCCCCACTAAGTC-1_3</t>
  </si>
  <si>
    <t>TATGCCCCAGCATGAG-1_3</t>
  </si>
  <si>
    <t>TATGCCCGTATAAACG-1_3</t>
  </si>
  <si>
    <t>TATGCCCGTCTCACCT-1_3</t>
  </si>
  <si>
    <t>TATTACCGTGCGATAG-1_3</t>
  </si>
  <si>
    <t>TCAACGACATCAGTAC-1_3</t>
  </si>
  <si>
    <t>TCAATCTAGGTGTTAA-1_3</t>
  </si>
  <si>
    <t>TCAATCTCAATCTGCA-1_3</t>
  </si>
  <si>
    <t>TCAATCTCAGGACCCT-1_3</t>
  </si>
  <si>
    <t>TCAATCTGTAGGACAC-1_3</t>
  </si>
  <si>
    <t>TCAATCTGTTTGCATG-1_3</t>
  </si>
  <si>
    <t>TCAATCTTCACCACCT-1_3</t>
  </si>
  <si>
    <t>TCAATCTTCCTCTAGC-1_3</t>
  </si>
  <si>
    <t>TCAATCTTCGACCAGC-1_3</t>
  </si>
  <si>
    <t>TCAATCTTCGGCCGAT-1_3</t>
  </si>
  <si>
    <t>TCACAAGAGGGAAACA-1_3</t>
  </si>
  <si>
    <t>TCACAAGCAATAGCAA-1_3</t>
  </si>
  <si>
    <t>TCACAAGTCAGAGGTG-1_3</t>
  </si>
  <si>
    <t>TCACGAAAGAGGTAGA-1_3</t>
  </si>
  <si>
    <t>TCAGATGCACTCTGTC-1_3</t>
  </si>
  <si>
    <t>TCAGCTCCAGGAACGT-1_3</t>
  </si>
  <si>
    <t>TCAGCTCGTAAATGAC-1_3</t>
  </si>
  <si>
    <t>TCAGCTCTCGTGGACC-1_3</t>
  </si>
  <si>
    <t>TCAGGATAGCTGCCCA-1_3</t>
  </si>
  <si>
    <t>TCAGGATGTTGGTGGA-1_3</t>
  </si>
  <si>
    <t>TCAGGATTCGCCGTGA-1_3</t>
  </si>
  <si>
    <t>TCAGGTAAGGGCTTCC-1_3</t>
  </si>
  <si>
    <t>TCAGGTACAATGTAAG-1_3</t>
  </si>
  <si>
    <t>TCAGGTAGTAGCGTGA-1_3</t>
  </si>
  <si>
    <t>TCATTACGTCATCGGC-1_3</t>
  </si>
  <si>
    <t>TCATTACGTGATGCCC-1_3</t>
  </si>
  <si>
    <t>TCATTACGTTCAGGCC-1_3</t>
  </si>
  <si>
    <t>TCATTTGGTCGGCACT-1_3</t>
  </si>
  <si>
    <t>TCATTTGGTGGGTCAA-1_3</t>
  </si>
  <si>
    <t>TCATTTGTCTGCGGCA-1_3</t>
  </si>
  <si>
    <t>TCCCGATAGAGCAATT-1_3</t>
  </si>
  <si>
    <t>TCCCGATAGATAGCAT-1_3</t>
  </si>
  <si>
    <t>TCCCGATAGTGGTCCC-1_3</t>
  </si>
  <si>
    <t>TCCCGATAGTTCGATC-1_3</t>
  </si>
  <si>
    <t>TCCCGATCATGTTCCC-1_3</t>
  </si>
  <si>
    <t>TCCCGATGTCTCATCC-1_3</t>
  </si>
  <si>
    <t>TCCCGATTCCGCAAGC-1_3</t>
  </si>
  <si>
    <t>TCGAGGCAGTGAAGAG-1_3</t>
  </si>
  <si>
    <t>TCGAGGCGTATAGTAG-1_3</t>
  </si>
  <si>
    <t>TCGAGGCGTCTACCTC-1_3</t>
  </si>
  <si>
    <t>TCGCGAGAGTCGTTTG-1_3</t>
  </si>
  <si>
    <t>TCGCGAGCACGTTGGC-1_3</t>
  </si>
  <si>
    <t>TCGCGAGGTAGCGCTC-1_3</t>
  </si>
  <si>
    <t>TCGCGTTTCATTTGGG-1_3</t>
  </si>
  <si>
    <t>TCGGGACAGCGACGTA-1_3</t>
  </si>
  <si>
    <t>TCGGGACTCTGATACG-1_3</t>
  </si>
  <si>
    <t>TCGGGACTCTTGGGTA-1_3</t>
  </si>
  <si>
    <t>TCGGTAAAGCTCAACT-1_3</t>
  </si>
  <si>
    <t>TCGGTAATCCCAACGG-1_3</t>
  </si>
  <si>
    <t>TCGTACCAGGAGCGTT-1_3</t>
  </si>
  <si>
    <t>TCGTACCAGGGTTTCT-1_3</t>
  </si>
  <si>
    <t>TCGTACCCATTGTGCA-1_3</t>
  </si>
  <si>
    <t>TCGTACCGTCCAACTA-1_3</t>
  </si>
  <si>
    <t>TCGTACCTCAGGTTCA-1_3</t>
  </si>
  <si>
    <t>TCGTAGAAGGATCGCA-1_3</t>
  </si>
  <si>
    <t>TCGTAGAGTTCTGTTT-1_3</t>
  </si>
  <si>
    <t>TCGTAGATCTAACTTC-1_3</t>
  </si>
  <si>
    <t>TCTATTGAGTGTCCAT-1_3</t>
  </si>
  <si>
    <t>TCTATTGGTATCACCA-1_3</t>
  </si>
  <si>
    <t>TCTCATAAGCGCTCCA-1_3</t>
  </si>
  <si>
    <t>TCTCATAAGGATCGCA-1_3</t>
  </si>
  <si>
    <t>TCTCATAAGTAATCCC-1_3</t>
  </si>
  <si>
    <t>TCTCATAGTCAGAATA-1_3</t>
  </si>
  <si>
    <t>TCTCTAATCATGCAAC-1_3</t>
  </si>
  <si>
    <t>TCTGGAACATGTAAGA-1_3</t>
  </si>
  <si>
    <t>TCTGGAATCGCCTGAG-1_3</t>
  </si>
  <si>
    <t>TCTGGAATCTCTAAGG-1_3</t>
  </si>
  <si>
    <t>TCTTCGGCATTTGCTT-1_3</t>
  </si>
  <si>
    <t>TCTTTCCAGTAGTGCG-1_3</t>
  </si>
  <si>
    <t>TCTTTCCCACAAGTAA-1_3</t>
  </si>
  <si>
    <t>TGAAAGAAGACCTTTG-1_3</t>
  </si>
  <si>
    <t>TGAAAGAGTAAGTTCC-1_3</t>
  </si>
  <si>
    <t>TGAAAGAGTATCAGTC-1_3</t>
  </si>
  <si>
    <t>TGAAAGAGTCCCGACA-1_3</t>
  </si>
  <si>
    <t>TGACAACTCACCACCT-1_3</t>
  </si>
  <si>
    <t>TGACGGCCAAGTAATG-1_3</t>
  </si>
  <si>
    <t>TGACGGCCACAGTCGC-1_3</t>
  </si>
  <si>
    <t>TGACGGCGTAGAAGGA-1_3</t>
  </si>
  <si>
    <t>TGACGGCTCCACGTGG-1_3</t>
  </si>
  <si>
    <t>TGACGGCTCTCTGAGA-1_3</t>
  </si>
  <si>
    <t>TGACTAGAGTTTCCTT-1_3</t>
  </si>
  <si>
    <t>TGACTAGTCTACCTGC-1_3</t>
  </si>
  <si>
    <t>TGACTTTGTCACTTCC-1_3</t>
  </si>
  <si>
    <t>TGACTTTGTCATATGC-1_3</t>
  </si>
  <si>
    <t>TGACTTTTCAACGGGA-1_3</t>
  </si>
  <si>
    <t>TGAGAGGTCAATAAGG-1_3</t>
  </si>
  <si>
    <t>TGAGCATAGTATGACA-1_3</t>
  </si>
  <si>
    <t>TGAGCATGTCGGATCC-1_3</t>
  </si>
  <si>
    <t>TGAGCCGCATGGATGG-1_3</t>
  </si>
  <si>
    <t>TGAGGGACATAGTAAG-1_3</t>
  </si>
  <si>
    <t>TGAGGGAGTGGGTATG-1_3</t>
  </si>
  <si>
    <t>TGAGGGAGTTTGTGTG-1_3</t>
  </si>
  <si>
    <t>TGATTTCAGAGCAATT-1_3</t>
  </si>
  <si>
    <t>TGATTTCGTATATGGA-1_3</t>
  </si>
  <si>
    <t>TGATTTCGTCCCTTGT-1_3</t>
  </si>
  <si>
    <t>TGCACCTGTTTGACAC-1_3</t>
  </si>
  <si>
    <t>TGCCAAACACCAACCG-1_3</t>
  </si>
  <si>
    <t>TGCCAAAGTAGGACAC-1_3</t>
  </si>
  <si>
    <t>TGCCAAAGTGCGATAG-1_3</t>
  </si>
  <si>
    <t>TGCCAAATCCTAGGGC-1_3</t>
  </si>
  <si>
    <t>TGCCCATAGCGTTGCC-1_3</t>
  </si>
  <si>
    <t>TGCCCATAGGAATCGC-1_3</t>
  </si>
  <si>
    <t>TGCCCATAGGGATGGG-1_3</t>
  </si>
  <si>
    <t>TGCCCATCAGGTCCAC-1_3</t>
  </si>
  <si>
    <t>TGCCCATGTCTTGATG-1_3</t>
  </si>
  <si>
    <t>TGCCCATTCTTCGAGA-1_3</t>
  </si>
  <si>
    <t>TGCCCTAGTTCGGGCT-1_3</t>
  </si>
  <si>
    <t>TGCCCTAGTTTGTTGG-1_3</t>
  </si>
  <si>
    <t>TGCGCAGAGGTTCCTA-1_3</t>
  </si>
  <si>
    <t>TGCGCAGTCAGGCCCA-1_3</t>
  </si>
  <si>
    <t>TGCGCAGTCGGAGCAA-1_3</t>
  </si>
  <si>
    <t>TGCGGGTCAGCGAACA-1_3</t>
  </si>
  <si>
    <t>TGCGGGTGTACTCTCC-1_3</t>
  </si>
  <si>
    <t>TGCGTGGCAAAGTGCG-1_3</t>
  </si>
  <si>
    <t>TGCGTGGGTTGGTGGA-1_3</t>
  </si>
  <si>
    <t>TGCGTGGTCGTCCAGG-1_3</t>
  </si>
  <si>
    <t>TGCGTGGTCGTGACAT-1_3</t>
  </si>
  <si>
    <t>TGCGTGGTCTTGACGA-1_3</t>
  </si>
  <si>
    <t>TGCTACCGTTCACGGC-1_3</t>
  </si>
  <si>
    <t>TGCTACCTCTTTCCTC-1_3</t>
  </si>
  <si>
    <t>TGCTGCTAGACACGAC-1_3</t>
  </si>
  <si>
    <t>TGCTGCTCACTCGACG-1_3</t>
  </si>
  <si>
    <t>TGCTGCTTCAAGCCTA-1_3</t>
  </si>
  <si>
    <t>TGCTGCTTCGCAAACT-1_3</t>
  </si>
  <si>
    <t>TGGACGCCACATTAGC-1_3</t>
  </si>
  <si>
    <t>TGGACGCGTTTAAGCC-1_3</t>
  </si>
  <si>
    <t>TGGCCAGAGACTAGGC-1_3</t>
  </si>
  <si>
    <t>TGGCCAGTCCTGCAGG-1_3</t>
  </si>
  <si>
    <t>TGGCGCACATCTCCCA-1_3</t>
  </si>
  <si>
    <t>TGGCGCATCTGGGCCA-1_3</t>
  </si>
  <si>
    <t>TGGCTGGAGGCAAAGA-1_3</t>
  </si>
  <si>
    <t>TGGCTGGGTAGAAAGG-1_3</t>
  </si>
  <si>
    <t>TGGGAAGAGGAGTCTG-1_3</t>
  </si>
  <si>
    <t>TGGGAAGTCAGTACGT-1_3</t>
  </si>
  <si>
    <t>TGGGAAGTCTGCTGTC-1_3</t>
  </si>
  <si>
    <t>TGGGCGTAGAAGGTGA-1_3</t>
  </si>
  <si>
    <t>TGGGCGTCAAACTGCT-1_3</t>
  </si>
  <si>
    <t>TGGGCGTTCCGTCATC-1_3</t>
  </si>
  <si>
    <t>TGGTTAGAGAAACCAT-1_3</t>
  </si>
  <si>
    <t>TGGTTAGAGTGAACGC-1_3</t>
  </si>
  <si>
    <t>TGGTTAGGTCGTCTTC-1_3</t>
  </si>
  <si>
    <t>TGGTTCCCATCACGAT-1_3</t>
  </si>
  <si>
    <t>TGGTTCCTCCACGACG-1_3</t>
  </si>
  <si>
    <t>TGTATTCCACCTATCC-1_3</t>
  </si>
  <si>
    <t>TGTCCCAGTGTGGCTC-1_3</t>
  </si>
  <si>
    <t>TGTGGTACAGCCTTGG-1_3</t>
  </si>
  <si>
    <t>TGTGTTTAGCGTCAAG-1_3</t>
  </si>
  <si>
    <t>TGTGTTTTCAGCGACC-1_3</t>
  </si>
  <si>
    <t>TGTTCCGCAAAGTGCG-1_3</t>
  </si>
  <si>
    <t>TGTTCCGGTAAACCTC-1_3</t>
  </si>
  <si>
    <t>TGTTCCGTCAAAGTAG-1_3</t>
  </si>
  <si>
    <t>TTAACTCCAAAGAATC-1_3</t>
  </si>
  <si>
    <t>TTAACTCCATCCCACT-1_3</t>
  </si>
  <si>
    <t>TTAACTCGTTCGTGAT-1_3</t>
  </si>
  <si>
    <t>TTAGGACAGTACTTGC-1_3</t>
  </si>
  <si>
    <t>TTAGGACGTACCGCTG-1_3</t>
  </si>
  <si>
    <t>TTAGTTCAGACTCGGA-1_3</t>
  </si>
  <si>
    <t>TTAGTTCCAATGTAAG-1_3</t>
  </si>
  <si>
    <t>TTAGTTCCATATGGTC-1_3</t>
  </si>
  <si>
    <t>TTAGTTCTCACGAAGG-1_3</t>
  </si>
  <si>
    <t>TTATGCTAGCCAGAAC-1_3</t>
  </si>
  <si>
    <t>TTATGCTAGGCTCATT-1_3</t>
  </si>
  <si>
    <t>TTATGCTCAATACGCT-1_3</t>
  </si>
  <si>
    <t>TTATGCTCATGTTGAC-1_3</t>
  </si>
  <si>
    <t>TTATGCTGTAATCACC-1_3</t>
  </si>
  <si>
    <t>TTATGCTGTTGTGGAG-1_3</t>
  </si>
  <si>
    <t>TTATGCTGTTTGGGCC-1_3</t>
  </si>
  <si>
    <t>TTATGCTTCGAATGGG-1_3</t>
  </si>
  <si>
    <t>TTCCCAGAGCAGACTG-1_3</t>
  </si>
  <si>
    <t>TTCCCAGAGCGACGTA-1_3</t>
  </si>
  <si>
    <t>TTCCCAGGTAAGAGAG-1_3</t>
  </si>
  <si>
    <t>TTCCCAGGTCTGCGGT-1_3</t>
  </si>
  <si>
    <t>TTCCCAGGTGATAAAC-1_3</t>
  </si>
  <si>
    <t>TTCCCAGGTTCCGTCT-1_3</t>
  </si>
  <si>
    <t>TTCCCAGTCACTGGGC-1_3</t>
  </si>
  <si>
    <t>TTCCCAGTCTTATCTG-1_3</t>
  </si>
  <si>
    <t>TTCGAAGAGATGTGTA-1_3</t>
  </si>
  <si>
    <t>TTCGAAGCAAGGACTG-1_3</t>
  </si>
  <si>
    <t>TTCGAAGTCATAAAGG-1_3</t>
  </si>
  <si>
    <t>TTCGAAGTCGCGTTTC-1_3</t>
  </si>
  <si>
    <t>TTCGGTCAGAGTAAGG-1_3</t>
  </si>
  <si>
    <t>TTCGGTCAGTACGACG-1_3</t>
  </si>
  <si>
    <t>TTCGGTCGTGCCTTGG-1_3</t>
  </si>
  <si>
    <t>TTCGGTCTCCAAATGC-1_3</t>
  </si>
  <si>
    <t>TTCGGTCTCGAATGCT-1_3</t>
  </si>
  <si>
    <t>TTCTACAAGCTACCTA-1_3</t>
  </si>
  <si>
    <t>TTCTACACACAAGACG-1_3</t>
  </si>
  <si>
    <t>TTCTCAAAGAGTCTGG-1_3</t>
  </si>
  <si>
    <t>TTCTCAAAGATGCGAC-1_3</t>
  </si>
  <si>
    <t>TTCTCAACACGGTAGA-1_3</t>
  </si>
  <si>
    <t>TTCTCCTAGCTCTCGG-1_3</t>
  </si>
  <si>
    <t>TTCTCCTCAAGTCTAC-1_3</t>
  </si>
  <si>
    <t>TTCTCCTCATACGCTA-1_3</t>
  </si>
  <si>
    <t>TTCTTAGCACGGTTTA-1_3</t>
  </si>
  <si>
    <t>TTCTTAGTCCCACTTG-1_3</t>
  </si>
  <si>
    <t>TTCTTAGTCCGCAAGC-1_3</t>
  </si>
  <si>
    <t>TTCTTAGTCTGCCAGG-1_3</t>
  </si>
  <si>
    <t>TTGAACGAGGGAGTAA-1_3</t>
  </si>
  <si>
    <t>TTGAACGCACCACGTG-1_3</t>
  </si>
  <si>
    <t>TTGAACGCATTAACCG-1_3</t>
  </si>
  <si>
    <t>TTGAACGGTGCCTGGT-1_3</t>
  </si>
  <si>
    <t>TTGACTTGTGTGAATA-1_3</t>
  </si>
  <si>
    <t>TTGACTTTCACATAGC-1_3</t>
  </si>
  <si>
    <t>TTGCCGTAGGGAAACA-1_3</t>
  </si>
  <si>
    <t>TTGCCGTCAGCATGAG-1_3</t>
  </si>
  <si>
    <t>TTGCCGTGTCAGTGGA-1_3</t>
  </si>
  <si>
    <t>TTGCCGTGTGAAATCA-1_3</t>
  </si>
  <si>
    <t>TTGCCGTTCAGGATCT-1_3</t>
  </si>
  <si>
    <t>TTGCCGTTCGGAATCT-1_3</t>
  </si>
  <si>
    <t>TTGCGTCCATTGGTAC-1_3</t>
  </si>
  <si>
    <t>TTGGAACCACTTCGAA-1_3</t>
  </si>
  <si>
    <t>TTGGAACCATCGGACC-1_3</t>
  </si>
  <si>
    <t>TTGGAACGTGTAACGG-1_3</t>
  </si>
  <si>
    <t>TTGGCAATCCTTAATC-1_3</t>
  </si>
  <si>
    <t>TTGGCAATCTCAAACG-1_3</t>
  </si>
  <si>
    <t>TTGTAGGGTGCATCTA-1_3</t>
  </si>
  <si>
    <t>TTGTAGGTCAACACAC-1_3</t>
  </si>
  <si>
    <t>TTGTAGGTCTACGAGT-1_3</t>
  </si>
  <si>
    <t>TTTACTGCAAAGGTGC-1_3</t>
  </si>
  <si>
    <t>TTTATGCCACGAAAGC-1_3</t>
  </si>
  <si>
    <t>TTTATGCCATCGGAAG-1_3</t>
  </si>
  <si>
    <t>TTTATGCCATCTACGA-1_3</t>
  </si>
  <si>
    <t>TTTCCTCAGTACGTAA-1_3</t>
  </si>
  <si>
    <t>TTTCCTCAGTGTGAAT-1_3</t>
  </si>
  <si>
    <t>TTTCCTCCATCGTCGG-1_3</t>
  </si>
  <si>
    <t>TTTCCTCGTGCCTTGG-1_3</t>
  </si>
  <si>
    <t>TTTCCTCGTGGCAAAC-1_3</t>
  </si>
  <si>
    <t>TTTGCGCAGGACGAAA-1_3</t>
  </si>
  <si>
    <t>TTTGCGCGTACGCACC-1_3</t>
  </si>
  <si>
    <t>TTTGGTTTCGTACGGC-1_3</t>
  </si>
  <si>
    <t>TTTGTCACAAGAGTCG-1_3</t>
  </si>
  <si>
    <t>AAACCCAGTGTACAGG-1_4</t>
  </si>
  <si>
    <t>AAACGAAAGCGAGTCA-1_4</t>
  </si>
  <si>
    <t>AAACGAAAGGTGCAGT-1_4</t>
  </si>
  <si>
    <t>AAACGAAAGTCACAGG-1_4</t>
  </si>
  <si>
    <t>AAACGAAGTATTCTCT-1_4</t>
  </si>
  <si>
    <t>AAACGCTAGAGCTTTC-1_4</t>
  </si>
  <si>
    <t>AAAGAACTCCTCTAGC-1_4</t>
  </si>
  <si>
    <t>AAAGGATCAGCTTCCT-1_4</t>
  </si>
  <si>
    <t>AAAGGATTCGGCACTG-1_4</t>
  </si>
  <si>
    <t>AAAGGGCAGTGGTGAC-1_4</t>
  </si>
  <si>
    <t>AAAGGTATCCGAGTGC-1_4</t>
  </si>
  <si>
    <t>AAAGGTATCTAGGAAA-1_4</t>
  </si>
  <si>
    <t>AAAGTCCCATCGAAGG-1_4</t>
  </si>
  <si>
    <t>AAAGTCCTCATTTGCT-1_4</t>
  </si>
  <si>
    <t>AAAGTGAAGAGCACTG-1_4</t>
  </si>
  <si>
    <t>AAAGTGACAGCGATTT-1_4</t>
  </si>
  <si>
    <t>AAAGTGAGTGTAAACA-1_4</t>
  </si>
  <si>
    <t>AAATGGAGTGGACCAA-1_4</t>
  </si>
  <si>
    <t>AAATGGATCGACCATA-1_4</t>
  </si>
  <si>
    <t>AACAAAGGTCTGCATA-1_4</t>
  </si>
  <si>
    <t>AACAACCCAGAGTTGG-1_4</t>
  </si>
  <si>
    <t>AACAACCGTTATCTTC-1_4</t>
  </si>
  <si>
    <t>AACAACCGTTTGGCTA-1_4</t>
  </si>
  <si>
    <t>AACAACCTCGTACACA-1_4</t>
  </si>
  <si>
    <t>AACAGGGAGCCAAGCA-1_4</t>
  </si>
  <si>
    <t>AACAGGGCAGCAAGAC-1_4</t>
  </si>
  <si>
    <t>AACAGGGGTGGTTTGT-1_4</t>
  </si>
  <si>
    <t>AACCACACAAAGCTCT-1_4</t>
  </si>
  <si>
    <t>AACCATGAGTAGCATA-1_4</t>
  </si>
  <si>
    <t>AACCATGAGTCCTACA-1_4</t>
  </si>
  <si>
    <t>AACCATGCAGAGTCTT-1_4</t>
  </si>
  <si>
    <t>AACCTGAAGTAGAATC-1_4</t>
  </si>
  <si>
    <t>AACCTGACAAGCAGGT-1_4</t>
  </si>
  <si>
    <t>AACCTGATCGTGTGAT-1_4</t>
  </si>
  <si>
    <t>AACCTTTCACGGCACT-1_4</t>
  </si>
  <si>
    <t>AACGAAACACTTTATC-1_4</t>
  </si>
  <si>
    <t>AACGAAACAGCTGAAG-1_4</t>
  </si>
  <si>
    <t>AACGAAACATACCGTA-1_4</t>
  </si>
  <si>
    <t>AACGAAAGTCCCAAAT-1_4</t>
  </si>
  <si>
    <t>AACGAAAGTTGCTCCT-1_4</t>
  </si>
  <si>
    <t>AACGGGACAAGTTCGT-1_4</t>
  </si>
  <si>
    <t>AACGGGAGTACGGATG-1_4</t>
  </si>
  <si>
    <t>AACGGGATCACTGCTC-1_4</t>
  </si>
  <si>
    <t>AACGTCAGTTACACTG-1_4</t>
  </si>
  <si>
    <t>AAGACTCAGCTTAAGA-1_4</t>
  </si>
  <si>
    <t>AAGATAGGTAGTGATA-1_4</t>
  </si>
  <si>
    <t>AAGCATCCAAAGCGTG-1_4</t>
  </si>
  <si>
    <t>AAGCATCGTTTCGTTT-1_4</t>
  </si>
  <si>
    <t>AAGCGAGCACAATGCT-1_4</t>
  </si>
  <si>
    <t>AAGCGTTAGGATTACA-1_4</t>
  </si>
  <si>
    <t>AAGGAATTCTTTCTAG-1_4</t>
  </si>
  <si>
    <t>AAGTACCAGTGGCGAT-1_4</t>
  </si>
  <si>
    <t>AAGTCGTAGGTTCACT-1_4</t>
  </si>
  <si>
    <t>AAGTCGTCACGAAAGC-1_4</t>
  </si>
  <si>
    <t>AAGTCGTGTTGAGGAC-1_4</t>
  </si>
  <si>
    <t>AAGTGAACAGCTGAGA-1_4</t>
  </si>
  <si>
    <t>AAGTGAATCTACGCGG-1_4</t>
  </si>
  <si>
    <t>AAGTTCGTCAACACGT-1_4</t>
  </si>
  <si>
    <t>AATAGAGCAACCCTCT-1_4</t>
  </si>
  <si>
    <t>AATCACGGTGACAACG-1_4</t>
  </si>
  <si>
    <t>AATCACGGTTAGGCTT-1_4</t>
  </si>
  <si>
    <t>AATCGACAGAGTGTTA-1_4</t>
  </si>
  <si>
    <t>AATCGACCAACGCATT-1_4</t>
  </si>
  <si>
    <t>AATCGACCACAAATGA-1_4</t>
  </si>
  <si>
    <t>AATCGACCACTGTGAT-1_4</t>
  </si>
  <si>
    <t>AATCGACCAGAAGCTG-1_4</t>
  </si>
  <si>
    <t>AATCGACTCTCATTGT-1_4</t>
  </si>
  <si>
    <t>AATGAAGAGGAGAGTA-1_4</t>
  </si>
  <si>
    <t>AATGACCCACACACTA-1_4</t>
  </si>
  <si>
    <t>AATGACCCAGCCGGTT-1_4</t>
  </si>
  <si>
    <t>AATGACCTCACTACTT-1_4</t>
  </si>
  <si>
    <t>AATGCCAAGCAAGTCG-1_4</t>
  </si>
  <si>
    <t>AATGCCATCGCAACAT-1_4</t>
  </si>
  <si>
    <t>AATGGAAAGTCGGCCT-1_4</t>
  </si>
  <si>
    <t>AATGGCTCATCCGTGG-1_4</t>
  </si>
  <si>
    <t>AATTCCTCAAAGGATT-1_4</t>
  </si>
  <si>
    <t>AATTCCTCATGCACTA-1_4</t>
  </si>
  <si>
    <t>AATTCCTGTTCAAAGA-1_4</t>
  </si>
  <si>
    <t>AATTCCTTCACGAACT-1_4</t>
  </si>
  <si>
    <t>AATTCCTTCTTAGCTT-1_4</t>
  </si>
  <si>
    <t>AATTTCCCAAATCAGA-1_4</t>
  </si>
  <si>
    <t>AATTTCCGTACCTTCC-1_4</t>
  </si>
  <si>
    <t>AATTTCCTCTTAGTTC-1_4</t>
  </si>
  <si>
    <t>ACAAAGAGTAAGATCA-1_4</t>
  </si>
  <si>
    <t>ACAAAGAGTACCATAC-1_4</t>
  </si>
  <si>
    <t>ACAAAGATCGCATTAG-1_4</t>
  </si>
  <si>
    <t>ACAACCATCCTGGGTG-1_4</t>
  </si>
  <si>
    <t>ACAAGCTTCCACGAAT-1_4</t>
  </si>
  <si>
    <t>ACACAGTCATGGCGCT-1_4</t>
  </si>
  <si>
    <t>ACACAGTGTCTACGAT-1_4</t>
  </si>
  <si>
    <t>ACACTGACAAGCTGCC-1_4</t>
  </si>
  <si>
    <t>ACACTGAGTGTGTTTG-1_4</t>
  </si>
  <si>
    <t>ACACTGATCGAAGCAG-1_4</t>
  </si>
  <si>
    <t>ACAGAAACACCTGAAT-1_4</t>
  </si>
  <si>
    <t>ACAGCCGCATGGACAG-1_4</t>
  </si>
  <si>
    <t>ACAGCCGTCGAGTGAG-1_4</t>
  </si>
  <si>
    <t>ACAGCCGTCGGAAACG-1_4</t>
  </si>
  <si>
    <t>ACAGGGACAATCGCGC-1_4</t>
  </si>
  <si>
    <t>ACAGGGAGTGCCGAAA-1_4</t>
  </si>
  <si>
    <t>ACATCCCGTGCCCACA-1_4</t>
  </si>
  <si>
    <t>ACATCCCGTTTCCAAG-1_4</t>
  </si>
  <si>
    <t>ACATCCCTCATTCGGA-1_4</t>
  </si>
  <si>
    <t>ACATCCCTCCACGGAC-1_4</t>
  </si>
  <si>
    <t>ACATGCACAACCGACC-1_4</t>
  </si>
  <si>
    <t>ACATGCATCCCTCTAG-1_4</t>
  </si>
  <si>
    <t>ACATTTCGTTAACAGA-1_4</t>
  </si>
  <si>
    <t>ACCAACATCTTTCAGT-1_4</t>
  </si>
  <si>
    <t>ACCACAAAGCATGAAT-1_4</t>
  </si>
  <si>
    <t>ACCACAACAAGACGAC-1_4</t>
  </si>
  <si>
    <t>ACCACAACATGTCGTA-1_4</t>
  </si>
  <si>
    <t>ACCACAATCAGACCGC-1_4</t>
  </si>
  <si>
    <t>ACCACAATCGGTAGGA-1_4</t>
  </si>
  <si>
    <t>ACCACAATCTCGACGG-1_4</t>
  </si>
  <si>
    <t>ACCCAAATCATCCCGT-1_4</t>
  </si>
  <si>
    <t>ACCCAAATCGGACTTA-1_4</t>
  </si>
  <si>
    <t>ACCCTCATCTCGCGTT-1_4</t>
  </si>
  <si>
    <t>ACCCTTGTCACTCCGT-1_4</t>
  </si>
  <si>
    <t>ACCGTTCCAGTGACCC-1_4</t>
  </si>
  <si>
    <t>ACCGTTCGTGCACAAG-1_4</t>
  </si>
  <si>
    <t>ACCGTTCTCGAGCACC-1_4</t>
  </si>
  <si>
    <t>ACCTACCCAACGATTC-1_4</t>
  </si>
  <si>
    <t>ACCTACCCACAAGTTC-1_4</t>
  </si>
  <si>
    <t>ACCTGAACAAGCTCTA-1_4</t>
  </si>
  <si>
    <t>ACCTGAACATTGCCGG-1_4</t>
  </si>
  <si>
    <t>ACCTGAATCGTAGTGT-1_4</t>
  </si>
  <si>
    <t>ACCTGTCAGCCGTTAT-1_4</t>
  </si>
  <si>
    <t>ACCTGTCCAGCCGGTT-1_4</t>
  </si>
  <si>
    <t>ACGATCAAGTGGAAGA-1_4</t>
  </si>
  <si>
    <t>ACGATCAGTCACCTTC-1_4</t>
  </si>
  <si>
    <t>ACGATCATCAGACCGC-1_4</t>
  </si>
  <si>
    <t>ACGATGTAGACGAGCT-1_4</t>
  </si>
  <si>
    <t>ACGGAAGCATGACACT-1_4</t>
  </si>
  <si>
    <t>ACGGAAGCATTGCTTT-1_4</t>
  </si>
  <si>
    <t>ACGGAAGTCCCTCGAT-1_4</t>
  </si>
  <si>
    <t>ACGGAAGTCTCCTGCA-1_4</t>
  </si>
  <si>
    <t>ACGGAAGTCTTGAACG-1_4</t>
  </si>
  <si>
    <t>ACGGGTCCACATGACT-1_4</t>
  </si>
  <si>
    <t>ACGGGTCGTGAATATG-1_4</t>
  </si>
  <si>
    <t>ACGGTCGAGGTGCTGA-1_4</t>
  </si>
  <si>
    <t>ACGGTCGCAGGCTACC-1_4</t>
  </si>
  <si>
    <t>ACGGTTATCCGCACTT-1_4</t>
  </si>
  <si>
    <t>ACGTAACAGACATAAC-1_4</t>
  </si>
  <si>
    <t>ACGTAACCATCGTGGC-1_4</t>
  </si>
  <si>
    <t>ACGTAACGTTAGGCTT-1_4</t>
  </si>
  <si>
    <t>ACGTACACAACAGTGG-1_4</t>
  </si>
  <si>
    <t>ACGTACACATCGGAAG-1_4</t>
  </si>
  <si>
    <t>ACGTCCTCAGGGAATC-1_4</t>
  </si>
  <si>
    <t>ACGTCCTCAGTCAGTT-1_4</t>
  </si>
  <si>
    <t>ACGTCCTGTGCCGTTG-1_4</t>
  </si>
  <si>
    <t>ACGTTCCTCTTCGGTC-1_4</t>
  </si>
  <si>
    <t>ACTACGAAGCCGGATA-1_4</t>
  </si>
  <si>
    <t>ACTACGAAGGTCCCTG-1_4</t>
  </si>
  <si>
    <t>ACTACGAGTACTCAAC-1_4</t>
  </si>
  <si>
    <t>ACTACGAGTGTCGATT-1_4</t>
  </si>
  <si>
    <t>ACTATCTAGGGCAACT-1_4</t>
  </si>
  <si>
    <t>ACTATCTGTTATAGAG-1_4</t>
  </si>
  <si>
    <t>ACTATCTTCAAGGTGG-1_4</t>
  </si>
  <si>
    <t>ACTATGGTCCTGGGAC-1_4</t>
  </si>
  <si>
    <t>ACTATTCCACGACAGA-1_4</t>
  </si>
  <si>
    <t>ACTATTCTCGGCATTA-1_4</t>
  </si>
  <si>
    <t>ACTCCCATCAAGCTTG-1_4</t>
  </si>
  <si>
    <t>ACTCTCGCACTGTTCC-1_4</t>
  </si>
  <si>
    <t>ACTCTCGGTGCACAAG-1_4</t>
  </si>
  <si>
    <t>ACTGCAACAGACCTGC-1_4</t>
  </si>
  <si>
    <t>ACTGCAAGTTCGTACA-1_4</t>
  </si>
  <si>
    <t>ACTGTCCGTTCGAGCC-1_4</t>
  </si>
  <si>
    <t>ACTGTCCTCAGAATAG-1_4</t>
  </si>
  <si>
    <t>ACTGTGAGTACAGCGA-1_4</t>
  </si>
  <si>
    <t>ACTGTGATCCCGTGAG-1_4</t>
  </si>
  <si>
    <t>ACTTAGGGTAGGGAGG-1_4</t>
  </si>
  <si>
    <t>ACTTAGGTCGTAGTCA-1_4</t>
  </si>
  <si>
    <t>ACTTATCCAGAGAAAG-1_4</t>
  </si>
  <si>
    <t>ACTTATCTCGCGTAGC-1_4</t>
  </si>
  <si>
    <t>ACTTCCGTCAGATTGC-1_4</t>
  </si>
  <si>
    <t>ACTTCGCAGTGCAAAT-1_4</t>
  </si>
  <si>
    <t>ACTTCGCGTCATAGTC-1_4</t>
  </si>
  <si>
    <t>ACTTCGCGTGATCATC-1_4</t>
  </si>
  <si>
    <t>ACTTTCAAGGTCTTTG-1_4</t>
  </si>
  <si>
    <t>ACTTTCACACATTCGA-1_4</t>
  </si>
  <si>
    <t>ACTTTCATCCCAAGCG-1_4</t>
  </si>
  <si>
    <t>AGAACCTGTCGAGATG-1_4</t>
  </si>
  <si>
    <t>AGAACCTTCTCTAAGG-1_4</t>
  </si>
  <si>
    <t>AGAAGCGAGGTACAAT-1_4</t>
  </si>
  <si>
    <t>AGAAGCGCAATGGCCC-1_4</t>
  </si>
  <si>
    <t>AGAAGCGGTGAATTAG-1_4</t>
  </si>
  <si>
    <t>AGAAGCGGTGCGGATA-1_4</t>
  </si>
  <si>
    <t>AGAAGCGTCTAGCATG-1_4</t>
  </si>
  <si>
    <t>AGACAAATCATGGAGG-1_4</t>
  </si>
  <si>
    <t>AGACAAATCCCGTGTT-1_4</t>
  </si>
  <si>
    <t>AGACAGGTCAAAGAAC-1_4</t>
  </si>
  <si>
    <t>AGACCATCAAGTTGGG-1_4</t>
  </si>
  <si>
    <t>AGACCATTCAAAGAAC-1_4</t>
  </si>
  <si>
    <t>AGACCCGGTGATTCTG-1_4</t>
  </si>
  <si>
    <t>AGACCCGTCTATTCGT-1_4</t>
  </si>
  <si>
    <t>AGACTCAAGGTACAGC-1_4</t>
  </si>
  <si>
    <t>AGACTCAAGTCTTCGA-1_4</t>
  </si>
  <si>
    <t>AGACTCAGTGACCGAA-1_4</t>
  </si>
  <si>
    <t>AGAGAATGTAGCGTTT-1_4</t>
  </si>
  <si>
    <t>AGAGAATTCCGAGCTG-1_4</t>
  </si>
  <si>
    <t>AGAGAATTCGAGAACG-1_4</t>
  </si>
  <si>
    <t>AGAGAGCTCAAGCCAT-1_4</t>
  </si>
  <si>
    <t>AGAGAGCTCTCATGGA-1_4</t>
  </si>
  <si>
    <t>AGAGCCCTCACTTATC-1_4</t>
  </si>
  <si>
    <t>AGAGCCCTCGTTGTGA-1_4</t>
  </si>
  <si>
    <t>AGATAGACAAGTAGTA-1_4</t>
  </si>
  <si>
    <t>AGATAGACAGAATGTA-1_4</t>
  </si>
  <si>
    <t>AGATAGATCCGCATAA-1_4</t>
  </si>
  <si>
    <t>AGATAGATCGAACCTA-1_4</t>
  </si>
  <si>
    <t>AGATAGATCTTGAACG-1_4</t>
  </si>
  <si>
    <t>AGATCCAGTACTCGCG-1_4</t>
  </si>
  <si>
    <t>AGATCCAGTCGCGGTT-1_4</t>
  </si>
  <si>
    <t>AGATCCATCTAGCCAA-1_4</t>
  </si>
  <si>
    <t>AGATCGTCACTGCATA-1_4</t>
  </si>
  <si>
    <t>AGATGAAAGGGATCGT-1_4</t>
  </si>
  <si>
    <t>AGATGAATCCCACAGG-1_4</t>
  </si>
  <si>
    <t>AGATGCTCATCGAACT-1_4</t>
  </si>
  <si>
    <t>AGCATCAAGGCCTTGC-1_4</t>
  </si>
  <si>
    <t>AGCCAATAGAAACCAT-1_4</t>
  </si>
  <si>
    <t>AGCCAATGTCCTACGG-1_4</t>
  </si>
  <si>
    <t>AGCCAATTCTTACGGA-1_4</t>
  </si>
  <si>
    <t>AGCCACGAGTGGATTA-1_4</t>
  </si>
  <si>
    <t>AGCCACGTCTATCCAT-1_4</t>
  </si>
  <si>
    <t>AGCCAGCGTTGGTAGG-1_4</t>
  </si>
  <si>
    <t>AGCGATTAGTCATGAA-1_4</t>
  </si>
  <si>
    <t>AGCGATTCAGGTATGG-1_4</t>
  </si>
  <si>
    <t>AGCGATTGTTGCTCCT-1_4</t>
  </si>
  <si>
    <t>AGCGATTTCAGTCATG-1_4</t>
  </si>
  <si>
    <t>AGCGATTTCGCATAGT-1_4</t>
  </si>
  <si>
    <t>AGCGCCAAGAAAGTCT-1_4</t>
  </si>
  <si>
    <t>AGCGCCAAGTTGGCGA-1_4</t>
  </si>
  <si>
    <t>AGCGCCAGTATCGTTG-1_4</t>
  </si>
  <si>
    <t>AGCGTATGTCGCACGT-1_4</t>
  </si>
  <si>
    <t>AGCGTATGTGGACCTC-1_4</t>
  </si>
  <si>
    <t>AGCGTATGTTCCTACC-1_4</t>
  </si>
  <si>
    <t>AGCTACAAGCATGATA-1_4</t>
  </si>
  <si>
    <t>AGCTCAAAGATTAGTG-1_4</t>
  </si>
  <si>
    <t>AGCTCAACAAAGCGTG-1_4</t>
  </si>
  <si>
    <t>AGCTCAAGTTCAAAGA-1_4</t>
  </si>
  <si>
    <t>AGCTCAATCAGGTGTT-1_4</t>
  </si>
  <si>
    <t>AGCTTCCAGCGGTAAC-1_4</t>
  </si>
  <si>
    <t>AGCTTCCGTAACCCTA-1_4</t>
  </si>
  <si>
    <t>AGCTTCCGTCCACACG-1_4</t>
  </si>
  <si>
    <t>AGCTTCCGTGGAAATT-1_4</t>
  </si>
  <si>
    <t>AGCTTCCTCACCTTAT-1_4</t>
  </si>
  <si>
    <t>AGGAATAAGATCCTAC-1_4</t>
  </si>
  <si>
    <t>AGGAATAAGCATCCCG-1_4</t>
  </si>
  <si>
    <t>AGGACGATCTCAACGA-1_4</t>
  </si>
  <si>
    <t>AGGACTTAGAAACACT-1_4</t>
  </si>
  <si>
    <t>AGGACTTGTCAAGGCA-1_4</t>
  </si>
  <si>
    <t>AGGAGGTGTAAGTAGT-1_4</t>
  </si>
  <si>
    <t>AGGATAACAGACTCTA-1_4</t>
  </si>
  <si>
    <t>AGGATAACATTACTCT-1_4</t>
  </si>
  <si>
    <t>AGGATCTAGTACTGTC-1_4</t>
  </si>
  <si>
    <t>AGGATCTTCTTTCTAG-1_4</t>
  </si>
  <si>
    <t>AGGCATTTCAAGCTGT-1_4</t>
  </si>
  <si>
    <t>AGGCATTTCAATCTCT-1_4</t>
  </si>
  <si>
    <t>AGGCCACCACAAGTTC-1_4</t>
  </si>
  <si>
    <t>AGGCCACGTACGATGG-1_4</t>
  </si>
  <si>
    <t>AGGCCACTCAGTGTCA-1_4</t>
  </si>
  <si>
    <t>AGGCCACTCGAAATCC-1_4</t>
  </si>
  <si>
    <t>AGGCTGCAGCCACAAG-1_4</t>
  </si>
  <si>
    <t>AGGCTGCGTGCAGATG-1_4</t>
  </si>
  <si>
    <t>AGGGAGTAGAGTCACG-1_4</t>
  </si>
  <si>
    <t>AGGGAGTCATGCAGGA-1_4</t>
  </si>
  <si>
    <t>AGGGAGTTCCCTCTTT-1_4</t>
  </si>
  <si>
    <t>AGGGCCTAGGGCTAAC-1_4</t>
  </si>
  <si>
    <t>AGGGCTCAGCGGTAGT-1_4</t>
  </si>
  <si>
    <t>AGGGCTCAGCTGCGAA-1_4</t>
  </si>
  <si>
    <t>AGGGCTCAGTCTGCAT-1_4</t>
  </si>
  <si>
    <t>AGGGTCCAGATGGCGT-1_4</t>
  </si>
  <si>
    <t>AGGGTCCGTCACTCTC-1_4</t>
  </si>
  <si>
    <t>AGGGTCCGTCATCGGC-1_4</t>
  </si>
  <si>
    <t>AGGGTCCGTTCGTTCC-1_4</t>
  </si>
  <si>
    <t>AGGGTGACACTAGAGG-1_4</t>
  </si>
  <si>
    <t>AGGGTTTAGAGGGCGA-1_4</t>
  </si>
  <si>
    <t>AGGTAGGAGTTGCGCC-1_4</t>
  </si>
  <si>
    <t>AGGTGTTAGGTAGCAC-1_4</t>
  </si>
  <si>
    <t>AGGTGTTGTATCCTTT-1_4</t>
  </si>
  <si>
    <t>AGGTTACGTGGTAATA-1_4</t>
  </si>
  <si>
    <t>AGGTTGTAGTTTGAGA-1_4</t>
  </si>
  <si>
    <t>AGGTTGTTCAACGTGT-1_4</t>
  </si>
  <si>
    <t>AGGTTGTTCTTCGATT-1_4</t>
  </si>
  <si>
    <t>AGTAACCCACGAGGTA-1_4</t>
  </si>
  <si>
    <t>AGTAACCCAGCGCTTG-1_4</t>
  </si>
  <si>
    <t>AGTAACCGTACGTACT-1_4</t>
  </si>
  <si>
    <t>AGTAACCGTGAACTAA-1_4</t>
  </si>
  <si>
    <t>AGTAACCGTTTCTATC-1_4</t>
  </si>
  <si>
    <t>AGTACCAAGCCTAGGA-1_4</t>
  </si>
  <si>
    <t>AGTACTGGTATACCCA-1_4</t>
  </si>
  <si>
    <t>AGTAGCTAGAATCTAG-1_4</t>
  </si>
  <si>
    <t>AGTAGCTAGCACCCAC-1_4</t>
  </si>
  <si>
    <t>AGTAGCTGTCCAAGAG-1_4</t>
  </si>
  <si>
    <t>AGTAGTCCACAGTACT-1_4</t>
  </si>
  <si>
    <t>AGTAGTCCAGCTACAT-1_4</t>
  </si>
  <si>
    <t>AGTAGTCGTAATTAGG-1_4</t>
  </si>
  <si>
    <t>AGTAGTCGTGGAATGC-1_4</t>
  </si>
  <si>
    <t>AGTCAACAGAAGCGGG-1_4</t>
  </si>
  <si>
    <t>AGTCAACGTACACGTT-1_4</t>
  </si>
  <si>
    <t>AGTCACAAGACCGCCT-1_4</t>
  </si>
  <si>
    <t>AGTCACACACCAAATC-1_4</t>
  </si>
  <si>
    <t>AGTCTCCAGGCCTGAA-1_4</t>
  </si>
  <si>
    <t>AGTCTCCCACCCTGTT-1_4</t>
  </si>
  <si>
    <t>AGTCTCCGTGGGTCAA-1_4</t>
  </si>
  <si>
    <t>AGTCTCCTCAGGGTAG-1_4</t>
  </si>
  <si>
    <t>AGTCTCCTCTACCCAC-1_4</t>
  </si>
  <si>
    <t>AGTGATCGTGCAACGA-1_4</t>
  </si>
  <si>
    <t>AGTGCCGTCATTGAGC-1_4</t>
  </si>
  <si>
    <t>AGTGTTGCAAATGATG-1_4</t>
  </si>
  <si>
    <t>AGTTCCCGTCGTGATT-1_4</t>
  </si>
  <si>
    <t>AGTTCCCGTTCTTGTT-1_4</t>
  </si>
  <si>
    <t>AGTTCGAAGTTTCAGC-1_4</t>
  </si>
  <si>
    <t>ATACCGATCTCCGATC-1_4</t>
  </si>
  <si>
    <t>ATACTTCAGATGCGAC-1_4</t>
  </si>
  <si>
    <t>ATACTTCAGTTCGGTT-1_4</t>
  </si>
  <si>
    <t>ATAGACCCACACTGGC-1_4</t>
  </si>
  <si>
    <t>ATAGACCGTCTGTCAA-1_4</t>
  </si>
  <si>
    <t>ATAGAGACAGACTCTA-1_4</t>
  </si>
  <si>
    <t>ATAGAGAGTAGCTTAC-1_4</t>
  </si>
  <si>
    <t>ATAGGCTCAAATTGCC-1_4</t>
  </si>
  <si>
    <t>ATAGGCTCAAGACTGG-1_4</t>
  </si>
  <si>
    <t>ATAGGCTCACTTTATC-1_4</t>
  </si>
  <si>
    <t>ATAGGCTTCGTGAGAG-1_4</t>
  </si>
  <si>
    <t>ATATCCTAGACTCAAA-1_4</t>
  </si>
  <si>
    <t>ATATCCTTCGAAATCC-1_4</t>
  </si>
  <si>
    <t>ATCACAGAGTCATTGC-1_4</t>
  </si>
  <si>
    <t>ATCACTTGTTCGTGCG-1_4</t>
  </si>
  <si>
    <t>ATCACTTTCATTATCC-1_4</t>
  </si>
  <si>
    <t>ATCACTTTCGCGCTGA-1_4</t>
  </si>
  <si>
    <t>ATCAGGTCACACAGCC-1_4</t>
  </si>
  <si>
    <t>ATCAGGTCAGGACTTT-1_4</t>
  </si>
  <si>
    <t>ATCAGGTCATTCCTAT-1_4</t>
  </si>
  <si>
    <t>ATCAGGTGTAGGCAAC-1_4</t>
  </si>
  <si>
    <t>ATCATTCGTTATTCTC-1_4</t>
  </si>
  <si>
    <t>ATCCACCGTTTACGAC-1_4</t>
  </si>
  <si>
    <t>ATCCACCTCTTTCCGG-1_4</t>
  </si>
  <si>
    <t>ATCCCTGTCCTGATAG-1_4</t>
  </si>
  <si>
    <t>ATCCGTCTCCTACGAA-1_4</t>
  </si>
  <si>
    <t>ATCCGTCTCTTGGTGA-1_4</t>
  </si>
  <si>
    <t>ATCGATGGTCACTTAG-1_4</t>
  </si>
  <si>
    <t>ATCGCCTAGCCATTTG-1_4</t>
  </si>
  <si>
    <t>ATCGCCTCACTGGCGT-1_4</t>
  </si>
  <si>
    <t>ATCGCCTGTAACAAGT-1_4</t>
  </si>
  <si>
    <t>ATCGGCGAGGTTGCCC-1_4</t>
  </si>
  <si>
    <t>ATCGTAGAGACTCTAC-1_4</t>
  </si>
  <si>
    <t>ATCGTAGGTCAACACT-1_4</t>
  </si>
  <si>
    <t>ATCGTAGTCTCTCAAT-1_4</t>
  </si>
  <si>
    <t>ATCGTCCGTTGCCAAT-1_4</t>
  </si>
  <si>
    <t>ATCTCTATCATTACCT-1_4</t>
  </si>
  <si>
    <t>ATCTCTATCCGAAATC-1_4</t>
  </si>
  <si>
    <t>ATGAAAGGTGGGCTTC-1_4</t>
  </si>
  <si>
    <t>ATGACCAAGGAAGTGA-1_4</t>
  </si>
  <si>
    <t>ATGACCAGTCGCACGT-1_4</t>
  </si>
  <si>
    <t>ATGACCATCTGCGGGT-1_4</t>
  </si>
  <si>
    <t>ATGAGGGAGAAACCAT-1_4</t>
  </si>
  <si>
    <t>ATGAGGGGTGACTCGC-1_4</t>
  </si>
  <si>
    <t>ATGAGTCTCCGCAGTG-1_4</t>
  </si>
  <si>
    <t>ATGCATGTCGCCTTGT-1_4</t>
  </si>
  <si>
    <t>ATGCCTCAGTAGTCTC-1_4</t>
  </si>
  <si>
    <t>ATGCCTCTCTGAATGC-1_4</t>
  </si>
  <si>
    <t>ATGCGATTCTCAAAGC-1_4</t>
  </si>
  <si>
    <t>ATGGAGGAGAAGCTCG-1_4</t>
  </si>
  <si>
    <t>ATGGAGGGTACTCCGG-1_4</t>
  </si>
  <si>
    <t>ATGGGAGAGCCGCACT-1_4</t>
  </si>
  <si>
    <t>ATGGGAGGTCAACCTA-1_4</t>
  </si>
  <si>
    <t>ATGGGAGGTGTAAACA-1_4</t>
  </si>
  <si>
    <t>ATGGGAGTCTGAGAAA-1_4</t>
  </si>
  <si>
    <t>ATGGGTTGTCTAACTG-1_4</t>
  </si>
  <si>
    <t>ATGGGTTTCTTAGCTT-1_4</t>
  </si>
  <si>
    <t>ATGGTTGAGCGGATCA-1_4</t>
  </si>
  <si>
    <t>ATGGTTGCAGAGAGGG-1_4</t>
  </si>
  <si>
    <t>ATGGTTGTCAACTGAC-1_4</t>
  </si>
  <si>
    <t>ATGGTTGTCTTGGGCG-1_4</t>
  </si>
  <si>
    <t>ATGTCTTCATCTCCCA-1_4</t>
  </si>
  <si>
    <t>ATGTCTTGTCGGTACC-1_4</t>
  </si>
  <si>
    <t>ATGTCTTTCGACGACC-1_4</t>
  </si>
  <si>
    <t>ATGTCTTTCGCAGTTA-1_4</t>
  </si>
  <si>
    <t>ATGTCTTTCTCCAAGA-1_4</t>
  </si>
  <si>
    <t>ATTACCTCAAGGCGTA-1_4</t>
  </si>
  <si>
    <t>ATTACTCTCTGCATAG-1_4</t>
  </si>
  <si>
    <t>ATTATCCAGAGGATCC-1_4</t>
  </si>
  <si>
    <t>ATTATCCAGGGACTGT-1_4</t>
  </si>
  <si>
    <t>ATTATCCAGTCATCGT-1_4</t>
  </si>
  <si>
    <t>ATTCACTGTACTAAGA-1_4</t>
  </si>
  <si>
    <t>ATTCACTTCTATACTC-1_4</t>
  </si>
  <si>
    <t>ATTCAGGGTCATCCGG-1_4</t>
  </si>
  <si>
    <t>ATTCCATGTGCCCAGT-1_4</t>
  </si>
  <si>
    <t>ATTCCATGTGCCTATA-1_4</t>
  </si>
  <si>
    <t>ATTCCATGTTTGCAGT-1_4</t>
  </si>
  <si>
    <t>ATTCCCGAGGCTCACC-1_4</t>
  </si>
  <si>
    <t>ATTCCCGGTCCGGTCA-1_4</t>
  </si>
  <si>
    <t>ATTCCCGTCACGTAGT-1_4</t>
  </si>
  <si>
    <t>ATTCCTACAGCGGTTC-1_4</t>
  </si>
  <si>
    <t>ATTCCTATCGAGATGG-1_4</t>
  </si>
  <si>
    <t>ATTCTACGTTCCGGTG-1_4</t>
  </si>
  <si>
    <t>ATTCTACTCCGTGTAA-1_4</t>
  </si>
  <si>
    <t>ATTCTACTCGTAGAGG-1_4</t>
  </si>
  <si>
    <t>ATTCTTGCACTCAAGT-1_4</t>
  </si>
  <si>
    <t>ATTCTTGCATTGCTTT-1_4</t>
  </si>
  <si>
    <t>ATTGTTCGTAACAGGC-1_4</t>
  </si>
  <si>
    <t>ATTTCACAGCAAGGAA-1_4</t>
  </si>
  <si>
    <t>CAAAGAACAAATACAG-1_4</t>
  </si>
  <si>
    <t>CAAAGAATCTCAACGA-1_4</t>
  </si>
  <si>
    <t>CAACAACAGCCATGCC-1_4</t>
  </si>
  <si>
    <t>CAACAACCAAGTAGTA-1_4</t>
  </si>
  <si>
    <t>CAACAACGTCACAGAG-1_4</t>
  </si>
  <si>
    <t>CAACCAACAGTGTGGA-1_4</t>
  </si>
  <si>
    <t>CAACCAACATTGCTGA-1_4</t>
  </si>
  <si>
    <t>CAACCTCCAGAACGCA-1_4</t>
  </si>
  <si>
    <t>CAACCTCTCAAGTGTC-1_4</t>
  </si>
  <si>
    <t>CAACGATAGTATTAGG-1_4</t>
  </si>
  <si>
    <t>CAACGGCAGATGCGAC-1_4</t>
  </si>
  <si>
    <t>CAACGGCGTCTACTGA-1_4</t>
  </si>
  <si>
    <t>CAACGGCTCCCATAGA-1_4</t>
  </si>
  <si>
    <t>CAAGACTAGTGCGCTC-1_4</t>
  </si>
  <si>
    <t>CAAGACTCACCTGATA-1_4</t>
  </si>
  <si>
    <t>CAAGAGGAGGCTCACC-1_4</t>
  </si>
  <si>
    <t>CAAGCTAAGGTTGACG-1_4</t>
  </si>
  <si>
    <t>CAAGCTAAGTCAGCCC-1_4</t>
  </si>
  <si>
    <t>CAAGGGAAGAGGGCGA-1_4</t>
  </si>
  <si>
    <t>CAAGGGATCCAAGCCG-1_4</t>
  </si>
  <si>
    <t>CAATACGTCCATCACC-1_4</t>
  </si>
  <si>
    <t>CAATCGACAACTGATC-1_4</t>
  </si>
  <si>
    <t>CAATGACGTATGAGAT-1_4</t>
  </si>
  <si>
    <t>CAATGACGTATTCTCT-1_4</t>
  </si>
  <si>
    <t>CACAACAGTCGTTATG-1_4</t>
  </si>
  <si>
    <t>CACACAAAGACTAGAT-1_4</t>
  </si>
  <si>
    <t>CACACAACACAAGCTT-1_4</t>
  </si>
  <si>
    <t>CACACAACAGCCATTA-1_4</t>
  </si>
  <si>
    <t>CACAGATAGTATAGAC-1_4</t>
  </si>
  <si>
    <t>CACAGATGTCGAGCAA-1_4</t>
  </si>
  <si>
    <t>CACATGATCAAAGCCT-1_4</t>
  </si>
  <si>
    <t>CACCGTTTCGCCGTGA-1_4</t>
  </si>
  <si>
    <t>CACGAATGTGTCCTAA-1_4</t>
  </si>
  <si>
    <t>CACTGAATCATGCTAG-1_4</t>
  </si>
  <si>
    <t>CACTGTCCATCCTTCG-1_4</t>
  </si>
  <si>
    <t>CACTTCGGTCTACACA-1_4</t>
  </si>
  <si>
    <t>CACTTCGGTGCAGGAT-1_4</t>
  </si>
  <si>
    <t>CAGAGCCCACACAGCC-1_4</t>
  </si>
  <si>
    <t>CAGAGCCGTCTGCAAT-1_4</t>
  </si>
  <si>
    <t>CAGATACTCGGACTGC-1_4</t>
  </si>
  <si>
    <t>CAGATTGGTGCAACAG-1_4</t>
  </si>
  <si>
    <t>CAGCAATAGAGAATCT-1_4</t>
  </si>
  <si>
    <t>CAGCAATCACAGTCCG-1_4</t>
  </si>
  <si>
    <t>CAGCAATCACTGAGTT-1_4</t>
  </si>
  <si>
    <t>CAGCACGAGTATGAGT-1_4</t>
  </si>
  <si>
    <t>CAGCACGTCCTTCTGG-1_4</t>
  </si>
  <si>
    <t>CAGCACGTCGACACTA-1_4</t>
  </si>
  <si>
    <t>CAGCACGTCTTCGATT-1_4</t>
  </si>
  <si>
    <t>CAGCAGCAGGTCCCTG-1_4</t>
  </si>
  <si>
    <t>CAGCCAGCATAACGGG-1_4</t>
  </si>
  <si>
    <t>CAGCGTGTCACGGTCG-1_4</t>
  </si>
  <si>
    <t>CAGGCCAGTCAGTCGC-1_4</t>
  </si>
  <si>
    <t>CAGGGCTCAGTCGAGA-1_4</t>
  </si>
  <si>
    <t>CAGGTATGTTATGTCG-1_4</t>
  </si>
  <si>
    <t>CAGTTAGGTTGCTGAT-1_4</t>
  </si>
  <si>
    <t>CAGTTCCAGCATCGAG-1_4</t>
  </si>
  <si>
    <t>CAGTTCCCAAAGACGC-1_4</t>
  </si>
  <si>
    <t>CAGTTCCCAGCTGTAT-1_4</t>
  </si>
  <si>
    <t>CAGTTCCGTGCTCGTG-1_4</t>
  </si>
  <si>
    <t>CAGTTCCGTTGCAAGG-1_4</t>
  </si>
  <si>
    <t>CATAAGCAGACTTCAC-1_4</t>
  </si>
  <si>
    <t>CATAAGCAGTAGATCA-1_4</t>
  </si>
  <si>
    <t>CATAAGCCAACAAGTA-1_4</t>
  </si>
  <si>
    <t>CATAAGCGTAGCGATG-1_4</t>
  </si>
  <si>
    <t>CATAAGCGTGTCTTGA-1_4</t>
  </si>
  <si>
    <t>CATACCCGTTCAACGT-1_4</t>
  </si>
  <si>
    <t>CATACTTCACCCATAA-1_4</t>
  </si>
  <si>
    <t>CATACTTCATGGAGAC-1_4</t>
  </si>
  <si>
    <t>CATACTTGTGGTAACG-1_4</t>
  </si>
  <si>
    <t>CATAGACTCCCAGGCA-1_4</t>
  </si>
  <si>
    <t>CATAGACTCCTCTAGC-1_4</t>
  </si>
  <si>
    <t>CATCAAGAGACCAACG-1_4</t>
  </si>
  <si>
    <t>CATCAAGGTTGCATAC-1_4</t>
  </si>
  <si>
    <t>CATCAAGTCGGCTCTT-1_4</t>
  </si>
  <si>
    <t>CATCCACAGAAATCCA-1_4</t>
  </si>
  <si>
    <t>CATCCACTCGTACCTC-1_4</t>
  </si>
  <si>
    <t>CATCCACTCTGGGTCG-1_4</t>
  </si>
  <si>
    <t>CATCCCATCACTACTT-1_4</t>
  </si>
  <si>
    <t>CATCCCATCTGTCTCG-1_4</t>
  </si>
  <si>
    <t>CATCCGTCAACAGATA-1_4</t>
  </si>
  <si>
    <t>CATCCGTGTGTGATGG-1_4</t>
  </si>
  <si>
    <t>CATCCGTTCATGGATC-1_4</t>
  </si>
  <si>
    <t>CATCGCTAGATGACCG-1_4</t>
  </si>
  <si>
    <t>CATCGGGAGTTGCGAG-1_4</t>
  </si>
  <si>
    <t>CATCGGGCAAAGACGC-1_4</t>
  </si>
  <si>
    <t>CATCGGGGTTGCGAAG-1_4</t>
  </si>
  <si>
    <t>CATCGTCCATCTAACG-1_4</t>
  </si>
  <si>
    <t>CATCGTCGTGTGAATA-1_4</t>
  </si>
  <si>
    <t>CATGAGTGTCTTACTT-1_4</t>
  </si>
  <si>
    <t>CATGAGTTCATGAGAA-1_4</t>
  </si>
  <si>
    <t>CATGCCTTCATTGCGA-1_4</t>
  </si>
  <si>
    <t>CATGCCTTCGGCTGAC-1_4</t>
  </si>
  <si>
    <t>CATGCGGCAGCGGATA-1_4</t>
  </si>
  <si>
    <t>CATGCTCAGCAAGGAA-1_4</t>
  </si>
  <si>
    <t>CATGCTCGTATCCCAA-1_4</t>
  </si>
  <si>
    <t>CATGCTCGTGACCGAA-1_4</t>
  </si>
  <si>
    <t>CATGCTCTCGTGGACC-1_4</t>
  </si>
  <si>
    <t>CATGGATAGAGAGCAA-1_4</t>
  </si>
  <si>
    <t>CATGGATGTAGGCTCC-1_4</t>
  </si>
  <si>
    <t>CATGGATTCTTAGCAG-1_4</t>
  </si>
  <si>
    <t>CATGGTACAAACACGG-1_4</t>
  </si>
  <si>
    <t>CATTCCGCAGTAGTGG-1_4</t>
  </si>
  <si>
    <t>CATTCTAGTTTCGTTT-1_4</t>
  </si>
  <si>
    <t>CATTGAGCAACAAAGT-1_4</t>
  </si>
  <si>
    <t>CATTGAGTCTTCACAT-1_4</t>
  </si>
  <si>
    <t>CATTGCCAGCGTGAAC-1_4</t>
  </si>
  <si>
    <t>CATTGCCAGTCCCAAT-1_4</t>
  </si>
  <si>
    <t>CATTGCCGTCCACTTC-1_4</t>
  </si>
  <si>
    <t>CATTGTTAGCCACAAG-1_4</t>
  </si>
  <si>
    <t>CATTGTTCAGCTTCGG-1_4</t>
  </si>
  <si>
    <t>CATTTCAAGTGGACTG-1_4</t>
  </si>
  <si>
    <t>CCAAGCGAGTTGGCGA-1_4</t>
  </si>
  <si>
    <t>CCAAGCGCAATGGCAG-1_4</t>
  </si>
  <si>
    <t>CCAATGAAGCTCGTGC-1_4</t>
  </si>
  <si>
    <t>CCAATGAGTCATCGGC-1_4</t>
  </si>
  <si>
    <t>CCAATTTGTAGATCCT-1_4</t>
  </si>
  <si>
    <t>CCAATTTGTCCTTGTC-1_4</t>
  </si>
  <si>
    <t>CCAATTTTCAACTCTT-1_4</t>
  </si>
  <si>
    <t>CCACAAAGTCAAGCCC-1_4</t>
  </si>
  <si>
    <t>CCACAAATCAACACGT-1_4</t>
  </si>
  <si>
    <t>CCACAAATCTCTGGTC-1_4</t>
  </si>
  <si>
    <t>CCACACTGTACTGCCG-1_4</t>
  </si>
  <si>
    <t>CCACGAGCAGACATCT-1_4</t>
  </si>
  <si>
    <t>CCACGAGTCTTGCAGA-1_4</t>
  </si>
  <si>
    <t>CCACGTTGTAACAGTA-1_4</t>
  </si>
  <si>
    <t>CCACTTGAGCTCGTGC-1_4</t>
  </si>
  <si>
    <t>CCACTTGGTGACCGAA-1_4</t>
  </si>
  <si>
    <t>CCACTTGTCGATGGAG-1_4</t>
  </si>
  <si>
    <t>CCATCACAGGTGAGAA-1_4</t>
  </si>
  <si>
    <t>CCCATTGAGATCGCCC-1_4</t>
  </si>
  <si>
    <t>CCCATTGAGTGGCGAT-1_4</t>
  </si>
  <si>
    <t>CCCATTGCAGCTCCTT-1_4</t>
  </si>
  <si>
    <t>CCCATTGCATACAGGG-1_4</t>
  </si>
  <si>
    <t>CCCATTGCATCCGTGG-1_4</t>
  </si>
  <si>
    <t>CCCATTGGTAAGACCG-1_4</t>
  </si>
  <si>
    <t>CCCGAAGCAAGTGACG-1_4</t>
  </si>
  <si>
    <t>CCCGGAAAGTTTCAGC-1_4</t>
  </si>
  <si>
    <t>CCCTAACAGACTTCAC-1_4</t>
  </si>
  <si>
    <t>CCCTAACCAATCAAGA-1_4</t>
  </si>
  <si>
    <t>CCCTAACTCGAACTCA-1_4</t>
  </si>
  <si>
    <t>CCCTCAAGTGTATTCG-1_4</t>
  </si>
  <si>
    <t>CCCTCAATCACCCTGT-1_4</t>
  </si>
  <si>
    <t>CCCTCTCAGAGGGTCT-1_4</t>
  </si>
  <si>
    <t>CCCTCTCAGCTAAATG-1_4</t>
  </si>
  <si>
    <t>CCCTCTCCAGTCAGCC-1_4</t>
  </si>
  <si>
    <t>CCCTCTCGTGTTTACG-1_4</t>
  </si>
  <si>
    <t>CCCTCTCGTTATCCAG-1_4</t>
  </si>
  <si>
    <t>CCCTCTCTCGACATAC-1_4</t>
  </si>
  <si>
    <t>CCCTGATCAGTTCCAA-1_4</t>
  </si>
  <si>
    <t>CCCTGATTCCGCTTAC-1_4</t>
  </si>
  <si>
    <t>CCCTTAGCAATCGCCG-1_4</t>
  </si>
  <si>
    <t>CCCTTAGTCTATTTCG-1_4</t>
  </si>
  <si>
    <t>CCGAACGAGTCCCTAA-1_4</t>
  </si>
  <si>
    <t>CCGAACGCATAGGCGA-1_4</t>
  </si>
  <si>
    <t>CCGATCTAGCTTGTTG-1_4</t>
  </si>
  <si>
    <t>CCGATGGCAGACTCTA-1_4</t>
  </si>
  <si>
    <t>CCGCAAGAGAGGTTTA-1_4</t>
  </si>
  <si>
    <t>CCGCAAGCAATCGAAA-1_4</t>
  </si>
  <si>
    <t>CCGCAAGGTACCACGC-1_4</t>
  </si>
  <si>
    <t>CCGCAAGGTGACCGAA-1_4</t>
  </si>
  <si>
    <t>CCGCAAGTCTGTTGGA-1_4</t>
  </si>
  <si>
    <t>CCGGACACACAAATCC-1_4</t>
  </si>
  <si>
    <t>CCGGACAGTTCTCTAT-1_4</t>
  </si>
  <si>
    <t>CCGGACATCGGTCGAC-1_4</t>
  </si>
  <si>
    <t>CCGGACATCTAACGGT-1_4</t>
  </si>
  <si>
    <t>CCGGGTACACACCGAC-1_4</t>
  </si>
  <si>
    <t>CCGGGTACACTGGACC-1_4</t>
  </si>
  <si>
    <t>CCGGGTAGTGCATCTA-1_4</t>
  </si>
  <si>
    <t>CCGTGAGAGCCGATAG-1_4</t>
  </si>
  <si>
    <t>CCGTGAGCAACTGGTT-1_4</t>
  </si>
  <si>
    <t>CCGTGAGCATCAGTGT-1_4</t>
  </si>
  <si>
    <t>CCGTTCAGTAGGAGGG-1_4</t>
  </si>
  <si>
    <t>CCTAACCAGCGATCGA-1_4</t>
  </si>
  <si>
    <t>CCTAACCAGTCACGCC-1_4</t>
  </si>
  <si>
    <t>CCTAACCTCCTTCAGC-1_4</t>
  </si>
  <si>
    <t>CCTAACCTCTCCAATT-1_4</t>
  </si>
  <si>
    <t>CCTAAGAGTCAACCAT-1_4</t>
  </si>
  <si>
    <t>CCTATCGCAGTTTGGT-1_4</t>
  </si>
  <si>
    <t>CCTATCGGTATGTCCA-1_4</t>
  </si>
  <si>
    <t>CCTCAACGTCGACTGC-1_4</t>
  </si>
  <si>
    <t>CCTCAACTCGACGTCG-1_4</t>
  </si>
  <si>
    <t>CCTCACAAGAGAGCGG-1_4</t>
  </si>
  <si>
    <t>CCTCACAGTTTATGCG-1_4</t>
  </si>
  <si>
    <t>CCTCAGTAGCTGAAAT-1_4</t>
  </si>
  <si>
    <t>CCTCAGTCACTCAGAT-1_4</t>
  </si>
  <si>
    <t>CCTCATGCACTATCCC-1_4</t>
  </si>
  <si>
    <t>CCTCATGGTTCCGCAG-1_4</t>
  </si>
  <si>
    <t>CCTCCAAAGGCCTGAA-1_4</t>
  </si>
  <si>
    <t>CCTCCAATCGCGATCG-1_4</t>
  </si>
  <si>
    <t>CCTCCTCAGAGTTGTA-1_4</t>
  </si>
  <si>
    <t>CCTCTAGCAAGAAATC-1_4</t>
  </si>
  <si>
    <t>CCTCTAGCATCTGGGC-1_4</t>
  </si>
  <si>
    <t>CCTCTCCTCCCAATAG-1_4</t>
  </si>
  <si>
    <t>CCTGCATAGCGTCGAA-1_4</t>
  </si>
  <si>
    <t>CCTGCATCAGAGACTG-1_4</t>
  </si>
  <si>
    <t>CCTTCAGAGATCCCAT-1_4</t>
  </si>
  <si>
    <t>CCTTCAGTCCCTGGTT-1_4</t>
  </si>
  <si>
    <t>CCTTGTGGTAGTGGCA-1_4</t>
  </si>
  <si>
    <t>CCTTTGGAGCTGGCTC-1_4</t>
  </si>
  <si>
    <t>CCTTTGGAGTAATACG-1_4</t>
  </si>
  <si>
    <t>CCTTTGGGTCTTCTAT-1_4</t>
  </si>
  <si>
    <t>CGAAGGACATCACCAA-1_4</t>
  </si>
  <si>
    <t>CGAAGGAGTCAGGTAG-1_4</t>
  </si>
  <si>
    <t>CGAAGTTCACCACTGG-1_4</t>
  </si>
  <si>
    <t>CGAAGTTGTCTCACAA-1_4</t>
  </si>
  <si>
    <t>CGAATTGAGAATTGTG-1_4</t>
  </si>
  <si>
    <t>CGAATTGCAATGAACA-1_4</t>
  </si>
  <si>
    <t>CGAATTGTCTATCACT-1_4</t>
  </si>
  <si>
    <t>CGAGAAGAGCGAGGAG-1_4</t>
  </si>
  <si>
    <t>CGAGAAGAGGTGCAGT-1_4</t>
  </si>
  <si>
    <t>CGAGAAGGTAGCGAGT-1_4</t>
  </si>
  <si>
    <t>CGAGAAGGTTAGGACG-1_4</t>
  </si>
  <si>
    <t>CGAGGAAAGGACACTG-1_4</t>
  </si>
  <si>
    <t>CGAGGCTAGAAAGTCT-1_4</t>
  </si>
  <si>
    <t>CGAGGCTAGGCATGCA-1_4</t>
  </si>
  <si>
    <t>CGAGGCTGTGAGTCAG-1_4</t>
  </si>
  <si>
    <t>CGAGTGCTCGCTCTAC-1_4</t>
  </si>
  <si>
    <t>CGAGTTAAGACATAGT-1_4</t>
  </si>
  <si>
    <t>CGAGTTAGTGTCCTAA-1_4</t>
  </si>
  <si>
    <t>CGAGTTAGTTTCACAG-1_4</t>
  </si>
  <si>
    <t>CGATCGGAGACGTCGA-1_4</t>
  </si>
  <si>
    <t>CGATCGGAGTCAGAGC-1_4</t>
  </si>
  <si>
    <t>CGATCGGTCCCAGGAC-1_4</t>
  </si>
  <si>
    <t>CGATGCGAGTCTAACC-1_4</t>
  </si>
  <si>
    <t>CGATGCGTCCGGGACT-1_4</t>
  </si>
  <si>
    <t>CGCAGGTAGGAGGCAG-1_4</t>
  </si>
  <si>
    <t>CGCAGGTGTTTGCCGG-1_4</t>
  </si>
  <si>
    <t>CGCAGGTTCATTGCGA-1_4</t>
  </si>
  <si>
    <t>CGCAGGTTCCGTGACG-1_4</t>
  </si>
  <si>
    <t>CGCATGGAGTGACCTT-1_4</t>
  </si>
  <si>
    <t>CGCATGGCAAGTGGCA-1_4</t>
  </si>
  <si>
    <t>CGCATGGCATGTAACC-1_4</t>
  </si>
  <si>
    <t>CGCATGGGTTCGAGCC-1_4</t>
  </si>
  <si>
    <t>CGCATGGTCATCACCC-1_4</t>
  </si>
  <si>
    <t>CGCCAGACATCTTTCA-1_4</t>
  </si>
  <si>
    <t>CGCCATTCACCTAAAC-1_4</t>
  </si>
  <si>
    <t>CGCCATTCACGGCACT-1_4</t>
  </si>
  <si>
    <t>CGCCATTTCCATTTCA-1_4</t>
  </si>
  <si>
    <t>CGCGTGAGTTCGGCTG-1_4</t>
  </si>
  <si>
    <t>CGGAACCGTTCGGCCA-1_4</t>
  </si>
  <si>
    <t>CGGAATTAGCCGTCGT-1_4</t>
  </si>
  <si>
    <t>CGGAATTAGCCTTTGA-1_4</t>
  </si>
  <si>
    <t>CGGAATTAGCGTCTGC-1_4</t>
  </si>
  <si>
    <t>CGGAATTAGGGTAATT-1_4</t>
  </si>
  <si>
    <t>CGGAATTAGTAATACG-1_4</t>
  </si>
  <si>
    <t>CGGAATTCAAAGGCGT-1_4</t>
  </si>
  <si>
    <t>CGGAATTCATACATCG-1_4</t>
  </si>
  <si>
    <t>CGGAATTTCATGCTAG-1_4</t>
  </si>
  <si>
    <t>CGGAATTTCTATGCCC-1_4</t>
  </si>
  <si>
    <t>CGGACACCACCCTGAG-1_4</t>
  </si>
  <si>
    <t>CGGAGAACATTGAAGA-1_4</t>
  </si>
  <si>
    <t>CGGAGAATCGGAGATG-1_4</t>
  </si>
  <si>
    <t>CGGCAGTAGCTGCGAA-1_4</t>
  </si>
  <si>
    <t>CGGCAGTCACCCTCTA-1_4</t>
  </si>
  <si>
    <t>CGGGCATGTACGAAAT-1_4</t>
  </si>
  <si>
    <t>CGGGCATGTCTTAGTG-1_4</t>
  </si>
  <si>
    <t>CGGGTCACACTACTTT-1_4</t>
  </si>
  <si>
    <t>CGGGTCATCACACGAT-1_4</t>
  </si>
  <si>
    <t>CGGGTCATCAGAGCGA-1_4</t>
  </si>
  <si>
    <t>CGTAAGTAGAAGTGTT-1_4</t>
  </si>
  <si>
    <t>CGTAAGTCACCCTAAA-1_4</t>
  </si>
  <si>
    <t>CGTAGTAGTTAGAGAT-1_4</t>
  </si>
  <si>
    <t>CGTCAAACACAACATC-1_4</t>
  </si>
  <si>
    <t>CGTCCATAGACATATG-1_4</t>
  </si>
  <si>
    <t>CGTCCATCACCGTGAC-1_4</t>
  </si>
  <si>
    <t>CGTCCATCAGGCATGA-1_4</t>
  </si>
  <si>
    <t>CGTCCATGTAGCTGCC-1_4</t>
  </si>
  <si>
    <t>CGTCCATGTGCTGCAC-1_4</t>
  </si>
  <si>
    <t>CGTCCATGTTCCTAAG-1_4</t>
  </si>
  <si>
    <t>CGTGAATCAACGGCCT-1_4</t>
  </si>
  <si>
    <t>CGTGATAAGCTTAAGA-1_4</t>
  </si>
  <si>
    <t>CGTGATAGTACACGCC-1_4</t>
  </si>
  <si>
    <t>CGTGATAGTCAGGCAA-1_4</t>
  </si>
  <si>
    <t>CGTGATAGTCGTCGGT-1_4</t>
  </si>
  <si>
    <t>CGTGCTTAGAAACTGT-1_4</t>
  </si>
  <si>
    <t>CGTGTCTCACTATGTG-1_4</t>
  </si>
  <si>
    <t>CGTTCTGGTGCCTACG-1_4</t>
  </si>
  <si>
    <t>CTAACCCCAAGTGGAC-1_4</t>
  </si>
  <si>
    <t>CTAACCCCACCATTCC-1_4</t>
  </si>
  <si>
    <t>CTAACTTAGGGCAGTT-1_4</t>
  </si>
  <si>
    <t>CTAACTTCATGCCATA-1_4</t>
  </si>
  <si>
    <t>CTAACTTTCACCCTTG-1_4</t>
  </si>
  <si>
    <t>CTACAGAAGTGAGTTA-1_4</t>
  </si>
  <si>
    <t>CTACAGAAGTTGGAAT-1_4</t>
  </si>
  <si>
    <t>CTACAGAGTGGACTAG-1_4</t>
  </si>
  <si>
    <t>CTACAGAGTGGGCTCT-1_4</t>
  </si>
  <si>
    <t>CTACCCAAGTCGCGAA-1_4</t>
  </si>
  <si>
    <t>CTACCCAGTAGACTGG-1_4</t>
  </si>
  <si>
    <t>CTACCCAGTCTGTGGC-1_4</t>
  </si>
  <si>
    <t>CTACCCATCACTTATC-1_4</t>
  </si>
  <si>
    <t>CTACCCATCCGTTGGG-1_4</t>
  </si>
  <si>
    <t>CTACCTGAGCCTGCCA-1_4</t>
  </si>
  <si>
    <t>CTACCTGCATAGATCC-1_4</t>
  </si>
  <si>
    <t>CTACCTGTCTCTCCGA-1_4</t>
  </si>
  <si>
    <t>CTACTATTCCATGAGT-1_4</t>
  </si>
  <si>
    <t>CTAGACACAATTGCAC-1_4</t>
  </si>
  <si>
    <t>CTATAGGGTATGAAAC-1_4</t>
  </si>
  <si>
    <t>CTATAGGGTCTGTCAA-1_4</t>
  </si>
  <si>
    <t>CTATAGGTCATCGACA-1_4</t>
  </si>
  <si>
    <t>CTATAGGTCCTCTCGA-1_4</t>
  </si>
  <si>
    <t>CTATCTAGTCGTGCCA-1_4</t>
  </si>
  <si>
    <t>CTATCTAGTGGGTCAA-1_4</t>
  </si>
  <si>
    <t>CTATCTATCTACGGTA-1_4</t>
  </si>
  <si>
    <t>CTCAAGAGTAACATCC-1_4</t>
  </si>
  <si>
    <t>CTCAATTCACTTACAG-1_4</t>
  </si>
  <si>
    <t>CTCAATTCAGGTGGAT-1_4</t>
  </si>
  <si>
    <t>CTCACTGCATGACTAC-1_4</t>
  </si>
  <si>
    <t>CTCAGAAGTGGGTTGA-1_4</t>
  </si>
  <si>
    <t>CTCAGGGTCGAGTACT-1_4</t>
  </si>
  <si>
    <t>CTCATGCTCGTTCTAT-1_4</t>
  </si>
  <si>
    <t>CTCATTAAGCCTATTG-1_4</t>
  </si>
  <si>
    <t>CTCCAACCAATTGGTC-1_4</t>
  </si>
  <si>
    <t>CTCCAACGTCGTGGAA-1_4</t>
  </si>
  <si>
    <t>CTCCAACGTGCAGATG-1_4</t>
  </si>
  <si>
    <t>CTCCAACTCGAGCCTG-1_4</t>
  </si>
  <si>
    <t>CTCCAACTCGCGTGCA-1_4</t>
  </si>
  <si>
    <t>CTCCACAAGTTCGGTT-1_4</t>
  </si>
  <si>
    <t>CTCCACACAGTGTGGA-1_4</t>
  </si>
  <si>
    <t>CTCCACATCCCTCTTT-1_4</t>
  </si>
  <si>
    <t>CTCCATGCAAGCGAGT-1_4</t>
  </si>
  <si>
    <t>CTCCATGGTTGCACGC-1_4</t>
  </si>
  <si>
    <t>CTCCCAAAGTCTAGCT-1_4</t>
  </si>
  <si>
    <t>CTCCCTCCAAAGGCTG-1_4</t>
  </si>
  <si>
    <t>CTCCCTCCAATCTGCA-1_4</t>
  </si>
  <si>
    <t>CTCCGATCACGACAGA-1_4</t>
  </si>
  <si>
    <t>CTCCGATCAGCACAAG-1_4</t>
  </si>
  <si>
    <t>CTCCTTTCATAGGAGC-1_4</t>
  </si>
  <si>
    <t>CTCGAGGTCAATCTCT-1_4</t>
  </si>
  <si>
    <t>CTCTCAGAGTACTCGT-1_4</t>
  </si>
  <si>
    <t>CTCTCAGAGTAGGAAG-1_4</t>
  </si>
  <si>
    <t>CTCTCGAAGAGACAAG-1_4</t>
  </si>
  <si>
    <t>CTCTCGAAGTCATCGT-1_4</t>
  </si>
  <si>
    <t>CTCTCGACATAGTCGT-1_4</t>
  </si>
  <si>
    <t>CTCTCGAGTCGAGCAA-1_4</t>
  </si>
  <si>
    <t>CTCTGGTAGGAAAGTG-1_4</t>
  </si>
  <si>
    <t>CTCTGGTGTCGAGATG-1_4</t>
  </si>
  <si>
    <t>CTGAATGTCAAGTAAG-1_4</t>
  </si>
  <si>
    <t>CTGAGCGGTGTGTCCG-1_4</t>
  </si>
  <si>
    <t>CTGAGGCAGCGCGTTC-1_4</t>
  </si>
  <si>
    <t>CTGATCCAGCGTGTTT-1_4</t>
  </si>
  <si>
    <t>CTGATCCAGTAGGAAG-1_4</t>
  </si>
  <si>
    <t>CTGATCCAGTGCAGGT-1_4</t>
  </si>
  <si>
    <t>CTGATCCGTTCCATTT-1_4</t>
  </si>
  <si>
    <t>CTGCCATGTAGATCCT-1_4</t>
  </si>
  <si>
    <t>CTGCCATTCGGTTAGT-1_4</t>
  </si>
  <si>
    <t>CTGCGAGAGGACAGTC-1_4</t>
  </si>
  <si>
    <t>CTGCTCAAGGTCCGAA-1_4</t>
  </si>
  <si>
    <t>CTGCTCACAAGCCTGC-1_4</t>
  </si>
  <si>
    <t>CTGCTCATCCCAAGTA-1_4</t>
  </si>
  <si>
    <t>CTGCTCATCCCAATAG-1_4</t>
  </si>
  <si>
    <t>CTGGACGAGACACACG-1_4</t>
  </si>
  <si>
    <t>CTGGACGCACCGTCTT-1_4</t>
  </si>
  <si>
    <t>CTGGACGGTTGTTGTG-1_4</t>
  </si>
  <si>
    <t>CTGGACGTCCGTACGG-1_4</t>
  </si>
  <si>
    <t>CTGGCAGCAAATGGTA-1_4</t>
  </si>
  <si>
    <t>CTGGCAGTCGACATTG-1_4</t>
  </si>
  <si>
    <t>CTGTACCCAGCTGTCG-1_4</t>
  </si>
  <si>
    <t>CTGTAGATCGTTCTGC-1_4</t>
  </si>
  <si>
    <t>CTGTATTTCTTCTCAA-1_4</t>
  </si>
  <si>
    <t>CTGTCGTCACAATTCG-1_4</t>
  </si>
  <si>
    <t>CTGTCGTCAGGTCCCA-1_4</t>
  </si>
  <si>
    <t>CTGTGAAGTAACAGGC-1_4</t>
  </si>
  <si>
    <t>CTGTGGGAGGTCATTC-1_4</t>
  </si>
  <si>
    <t>CTGTGGGCAACTTGCA-1_4</t>
  </si>
  <si>
    <t>CTGTGGGCAGCATTGT-1_4</t>
  </si>
  <si>
    <t>CTTACCGCATGGAGAC-1_4</t>
  </si>
  <si>
    <t>CTTAGGAAGCGTGCCT-1_4</t>
  </si>
  <si>
    <t>CTTAGGACATGACCCG-1_4</t>
  </si>
  <si>
    <t>CTTCAATGTGAGATTA-1_4</t>
  </si>
  <si>
    <t>CTTCAATTCCTTCACG-1_4</t>
  </si>
  <si>
    <t>CTTCCGACATAGTCGT-1_4</t>
  </si>
  <si>
    <t>CTTCCTTAGCCAAGGT-1_4</t>
  </si>
  <si>
    <t>CTTCCTTAGCTCCACG-1_4</t>
  </si>
  <si>
    <t>CTTCCTTCAACACTAC-1_4</t>
  </si>
  <si>
    <t>CTTCCTTCACAAGTGG-1_4</t>
  </si>
  <si>
    <t>CTTCCTTCAGCCCACA-1_4</t>
  </si>
  <si>
    <t>CTTCGGTGTGTCGATT-1_4</t>
  </si>
  <si>
    <t>CTTCGGTTCCACTTTA-1_4</t>
  </si>
  <si>
    <t>CTTCTAAAGTTCCATG-1_4</t>
  </si>
  <si>
    <t>CTTCTCTAGGTCGTCC-1_4</t>
  </si>
  <si>
    <t>CTTGAGAAGGCATGGT-1_4</t>
  </si>
  <si>
    <t>CTTGAGATCCTATGGA-1_4</t>
  </si>
  <si>
    <t>CTTGATTAGAATTTGG-1_4</t>
  </si>
  <si>
    <t>CTTGATTCATCAGTCA-1_4</t>
  </si>
  <si>
    <t>CTTTCGGAGAGAACCC-1_4</t>
  </si>
  <si>
    <t>CTTTCGGAGCACTCGC-1_4</t>
  </si>
  <si>
    <t>CTTTCGGCAGTTAGAA-1_4</t>
  </si>
  <si>
    <t>CTTTCGGGTAGCTGCC-1_4</t>
  </si>
  <si>
    <t>GAAATGACAAGACAAT-1_4</t>
  </si>
  <si>
    <t>GAAATGAGTCCCTGAG-1_4</t>
  </si>
  <si>
    <t>GAAATGATCAAACCTG-1_4</t>
  </si>
  <si>
    <t>GAAATGATCCACCTGT-1_4</t>
  </si>
  <si>
    <t>GAACGTTTCAAGTGGG-1_4</t>
  </si>
  <si>
    <t>GAACGTTTCGCGCCAA-1_4</t>
  </si>
  <si>
    <t>GAAGAATGTAGATGTA-1_4</t>
  </si>
  <si>
    <t>GAAGAATTCCTACTGC-1_4</t>
  </si>
  <si>
    <t>GAAGCCCAGATACATG-1_4</t>
  </si>
  <si>
    <t>GAAGCGAAGTTTGCTG-1_4</t>
  </si>
  <si>
    <t>GAAGCGACAAGTAGTA-1_4</t>
  </si>
  <si>
    <t>GAAGCGACAGCACAGA-1_4</t>
  </si>
  <si>
    <t>GAAGCGACATTGACCA-1_4</t>
  </si>
  <si>
    <t>GAAGGACCAGAGGTAC-1_4</t>
  </si>
  <si>
    <t>GAAGGGTAGGTATCTC-1_4</t>
  </si>
  <si>
    <t>GAATAGATCGCTCTCA-1_4</t>
  </si>
  <si>
    <t>GAATCACCAAATGATG-1_4</t>
  </si>
  <si>
    <t>GAATCGTAGTCGCGAA-1_4</t>
  </si>
  <si>
    <t>GACACGCCACGTTGGC-1_4</t>
  </si>
  <si>
    <t>GACACGCGTAGAGTTA-1_4</t>
  </si>
  <si>
    <t>GACAGCCCATATCTCT-1_4</t>
  </si>
  <si>
    <t>GACATCACATCAGTCA-1_4</t>
  </si>
  <si>
    <t>GACCCAGAGACCCTTA-1_4</t>
  </si>
  <si>
    <t>GACCCAGCAAGAGAGA-1_4</t>
  </si>
  <si>
    <t>GACCCTTAGAAGAACG-1_4</t>
  </si>
  <si>
    <t>GACCCTTTCGCCGTGA-1_4</t>
  </si>
  <si>
    <t>GACCGTGTCCTTATGT-1_4</t>
  </si>
  <si>
    <t>GACCTTCTCGGTAGGA-1_4</t>
  </si>
  <si>
    <t>GACGCTGCATTCTCTA-1_4</t>
  </si>
  <si>
    <t>GACGCTGTCTATCGGA-1_4</t>
  </si>
  <si>
    <t>GACGTTAGTTCCTAAG-1_4</t>
  </si>
  <si>
    <t>GACTATGCATGAAGGC-1_4</t>
  </si>
  <si>
    <t>GACTCTCAGCTACAAA-1_4</t>
  </si>
  <si>
    <t>GACTCTCAGTCACTGT-1_4</t>
  </si>
  <si>
    <t>GACTGATCACAAATCC-1_4</t>
  </si>
  <si>
    <t>GACTGATCATCGGAGA-1_4</t>
  </si>
  <si>
    <t>GACTGATGTTGGGAAC-1_4</t>
  </si>
  <si>
    <t>GACTGATTCACGGAGA-1_4</t>
  </si>
  <si>
    <t>GACTTCCGTCACAATC-1_4</t>
  </si>
  <si>
    <t>GACTTCCTCTTCTGGC-1_4</t>
  </si>
  <si>
    <t>GAGACCCAGCAACCAG-1_4</t>
  </si>
  <si>
    <t>GAGAGGTAGATTGCGG-1_4</t>
  </si>
  <si>
    <t>GAGATGGAGATAACAC-1_4</t>
  </si>
  <si>
    <t>GAGATGGAGTAGATCA-1_4</t>
  </si>
  <si>
    <t>GAGCCTGGTCGAGCAA-1_4</t>
  </si>
  <si>
    <t>GAGCCTGTCGACCAAT-1_4</t>
  </si>
  <si>
    <t>GAGCTGCAGCCGCACT-1_4</t>
  </si>
  <si>
    <t>GAGCTGCTCTCCGCAT-1_4</t>
  </si>
  <si>
    <t>GAGGCAAGTGTATTCG-1_4</t>
  </si>
  <si>
    <t>GAGGCCTCACTTCTCG-1_4</t>
  </si>
  <si>
    <t>GAGGCCTGTCAATCTG-1_4</t>
  </si>
  <si>
    <t>GAGGGATAGAAGTCTA-1_4</t>
  </si>
  <si>
    <t>GAGGGTAGTCTGTCCT-1_4</t>
  </si>
  <si>
    <t>GAGTCATAGAATTGTG-1_4</t>
  </si>
  <si>
    <t>GAGTCATAGCGTATAA-1_4</t>
  </si>
  <si>
    <t>GAGTCTATCACCTGTC-1_4</t>
  </si>
  <si>
    <t>GAGTGAGAGTCACTAC-1_4</t>
  </si>
  <si>
    <t>GAGTGAGTCCTTCGAC-1_4</t>
  </si>
  <si>
    <t>GAGTGTTGTGGACCTC-1_4</t>
  </si>
  <si>
    <t>GAGTGTTGTGGCGCTT-1_4</t>
  </si>
  <si>
    <t>GAGTTGTCAGGTGACA-1_4</t>
  </si>
  <si>
    <t>GAGTTTGGTATAATGG-1_4</t>
  </si>
  <si>
    <t>GAGTTTGTCTGTGCAA-1_4</t>
  </si>
  <si>
    <t>GATAGAACACAGCATT-1_4</t>
  </si>
  <si>
    <t>GATAGAAGTAGTCGTT-1_4</t>
  </si>
  <si>
    <t>GATAGCTGTTGGGTAG-1_4</t>
  </si>
  <si>
    <t>GATCACACAAGCAATA-1_4</t>
  </si>
  <si>
    <t>GATCACACATTCCTCG-1_4</t>
  </si>
  <si>
    <t>GATCACATCGAACCTA-1_4</t>
  </si>
  <si>
    <t>GATCAGTAGAACAGGA-1_4</t>
  </si>
  <si>
    <t>GATCAGTAGTATTCCG-1_4</t>
  </si>
  <si>
    <t>GATCATGGTTAGAGAT-1_4</t>
  </si>
  <si>
    <t>GATCATGTCCAAAGGG-1_4</t>
  </si>
  <si>
    <t>GATCCCTGTGGAAATT-1_4</t>
  </si>
  <si>
    <t>GATCGTAAGAGGCGGA-1_4</t>
  </si>
  <si>
    <t>GATGACTCAGGCTTGC-1_4</t>
  </si>
  <si>
    <t>GATGAGGAGAAATGGG-1_4</t>
  </si>
  <si>
    <t>GATGAGGAGGTCGCCT-1_4</t>
  </si>
  <si>
    <t>GATGAGGCAACACACT-1_4</t>
  </si>
  <si>
    <t>GATGAGGGTTCGGACC-1_4</t>
  </si>
  <si>
    <t>GATGATCGTTGGGATG-1_4</t>
  </si>
  <si>
    <t>GATGATCTCTTCCCGA-1_4</t>
  </si>
  <si>
    <t>GATGCTAAGTGCGTCC-1_4</t>
  </si>
  <si>
    <t>GATGCTAGTGCCTACG-1_4</t>
  </si>
  <si>
    <t>GATGGAGTCGAGCCAC-1_4</t>
  </si>
  <si>
    <t>GATGGAGTCGCCCAGA-1_4</t>
  </si>
  <si>
    <t>GATGTTGGTAGAGATT-1_4</t>
  </si>
  <si>
    <t>GATGTTGGTCGCATTA-1_4</t>
  </si>
  <si>
    <t>GATGTTGTCTACGGGC-1_4</t>
  </si>
  <si>
    <t>GATTCTTGTGGTTTGT-1_4</t>
  </si>
  <si>
    <t>GATTCTTGTTGCCTAA-1_4</t>
  </si>
  <si>
    <t>GATTCTTTCAAGAATG-1_4</t>
  </si>
  <si>
    <t>GATTCTTTCTGGTGCG-1_4</t>
  </si>
  <si>
    <t>GATTTCTAGCGGGTTA-1_4</t>
  </si>
  <si>
    <t>GATTTCTGTAGGACTG-1_4</t>
  </si>
  <si>
    <t>GCAACATAGAAGGCTC-1_4</t>
  </si>
  <si>
    <t>GCAACATCAAGTATAG-1_4</t>
  </si>
  <si>
    <t>GCACATAAGAGGTATT-1_4</t>
  </si>
  <si>
    <t>GCACATAGTACAGAGC-1_4</t>
  </si>
  <si>
    <t>GCACGGTAGCTCGAAG-1_4</t>
  </si>
  <si>
    <t>GCACGGTGTCTTCTAT-1_4</t>
  </si>
  <si>
    <t>GCACGGTTCTAGCATG-1_4</t>
  </si>
  <si>
    <t>GCACGTGAGTTGAATG-1_4</t>
  </si>
  <si>
    <t>GCACGTGCAGCATACT-1_4</t>
  </si>
  <si>
    <t>GCACTAAGTCACCTTC-1_4</t>
  </si>
  <si>
    <t>GCACTAAGTGCCTATA-1_4</t>
  </si>
  <si>
    <t>GCAGCTGCAACGTTAC-1_4</t>
  </si>
  <si>
    <t>GCAGCTGTCGCCAGTG-1_4</t>
  </si>
  <si>
    <t>GCAGGCTAGAGGTTAT-1_4</t>
  </si>
  <si>
    <t>GCAGGCTAGGGTTTCT-1_4</t>
  </si>
  <si>
    <t>GCAGGCTTCAAGGACG-1_4</t>
  </si>
  <si>
    <t>GCAGTTAAGTACTCGT-1_4</t>
  </si>
  <si>
    <t>GCATCGGAGATACTGA-1_4</t>
  </si>
  <si>
    <t>GCATCGGCACAAGCCC-1_4</t>
  </si>
  <si>
    <t>GCATGATAGGGACCAT-1_4</t>
  </si>
  <si>
    <t>GCATGATCACGGTCTG-1_4</t>
  </si>
  <si>
    <t>GCATTAGGTGGTATGG-1_4</t>
  </si>
  <si>
    <t>GCATTAGTCCATTGTT-1_4</t>
  </si>
  <si>
    <t>GCCAACGCAGCGAACA-1_4</t>
  </si>
  <si>
    <t>GCCAGCAGTATCGAAA-1_4</t>
  </si>
  <si>
    <t>GCCAGGTTCACATCAG-1_4</t>
  </si>
  <si>
    <t>GCCAGTGAGCCTCTTC-1_4</t>
  </si>
  <si>
    <t>GCCATGGCACTCCGAG-1_4</t>
  </si>
  <si>
    <t>GCCATTCCAGAAGTGC-1_4</t>
  </si>
  <si>
    <t>GCCCAGAAGCACAAAT-1_4</t>
  </si>
  <si>
    <t>GCCCAGACAAAGCTAA-1_4</t>
  </si>
  <si>
    <t>GCCCAGAGTGTTTGCA-1_4</t>
  </si>
  <si>
    <t>GCCCAGATCTGGGATT-1_4</t>
  </si>
  <si>
    <t>GCCGATGCAGTCGCAC-1_4</t>
  </si>
  <si>
    <t>GCCGATGTCTCTGCTG-1_4</t>
  </si>
  <si>
    <t>GCCTGTTCAGGTCTCG-1_4</t>
  </si>
  <si>
    <t>GCGAGAAAGTAGGGTC-1_4</t>
  </si>
  <si>
    <t>GCGAGAAGTCTCGGGT-1_4</t>
  </si>
  <si>
    <t>GCGATCGCAGGTAGTG-1_4</t>
  </si>
  <si>
    <t>GCGATCGGTAGTGCGA-1_4</t>
  </si>
  <si>
    <t>GCGGAAACACTATCCC-1_4</t>
  </si>
  <si>
    <t>GCGGAAATCTTGGAAC-1_4</t>
  </si>
  <si>
    <t>GCGGATCCAAACGTGG-1_4</t>
  </si>
  <si>
    <t>GCGGATCGTTCTAAGC-1_4</t>
  </si>
  <si>
    <t>GCGGATCTCATTGTGG-1_4</t>
  </si>
  <si>
    <t>GCGTGCAAGCTAATCC-1_4</t>
  </si>
  <si>
    <t>GCGTGCACAAATGCTC-1_4</t>
  </si>
  <si>
    <t>GCGTTTCAGCGTGTCC-1_4</t>
  </si>
  <si>
    <t>GCTACAAGTCAAAGTA-1_4</t>
  </si>
  <si>
    <t>GCTACAAGTCCGGACT-1_4</t>
  </si>
  <si>
    <t>GCTACAATCAAACGTC-1_4</t>
  </si>
  <si>
    <t>GCTACCTCACGAGAAC-1_4</t>
  </si>
  <si>
    <t>GCTGAATAGGCTCTAT-1_4</t>
  </si>
  <si>
    <t>GCTGAATTCTGTGTGA-1_4</t>
  </si>
  <si>
    <t>GCTGCAGAGAGTGACC-1_4</t>
  </si>
  <si>
    <t>GCTGCAGTCTTCTGTA-1_4</t>
  </si>
  <si>
    <t>GCTGGGTAGAGCCTGA-1_4</t>
  </si>
  <si>
    <t>GCTGGGTCAGACCAAG-1_4</t>
  </si>
  <si>
    <t>GCTGGGTCATCCGGCA-1_4</t>
  </si>
  <si>
    <t>GCTTGGGAGGTATCTC-1_4</t>
  </si>
  <si>
    <t>GCTTGGGCACGTGTGC-1_4</t>
  </si>
  <si>
    <t>GCTTGGGCAGTCCCGA-1_4</t>
  </si>
  <si>
    <t>GCTTGGGTCGGCTGAC-1_4</t>
  </si>
  <si>
    <t>GCTTTCGAGAAGCGCT-1_4</t>
  </si>
  <si>
    <t>GCTTTCGAGATCGCTT-1_4</t>
  </si>
  <si>
    <t>GCTTTCGCAGTATTCG-1_4</t>
  </si>
  <si>
    <t>GGAACCCAGAAGGATG-1_4</t>
  </si>
  <si>
    <t>GGAAGTGGTGGGCTTC-1_4</t>
  </si>
  <si>
    <t>GGAATGGCAGTTCCAA-1_4</t>
  </si>
  <si>
    <t>GGAATGGGTGTTCGTA-1_4</t>
  </si>
  <si>
    <t>GGAATGGTCTTAGCCC-1_4</t>
  </si>
  <si>
    <t>GGACGTCCATCGGATT-1_4</t>
  </si>
  <si>
    <t>GGACGTCGTCCGCAGT-1_4</t>
  </si>
  <si>
    <t>GGACGTCTCCTTCAGC-1_4</t>
  </si>
  <si>
    <t>GGAGATGAGCGCCTAC-1_4</t>
  </si>
  <si>
    <t>GGAGATGGTTTAGAGA-1_4</t>
  </si>
  <si>
    <t>GGAGCAAAGCTAAATG-1_4</t>
  </si>
  <si>
    <t>GGAGCAACAGTGTACT-1_4</t>
  </si>
  <si>
    <t>GGAGGATAGGGTCAAC-1_4</t>
  </si>
  <si>
    <t>GGAGGATAGTGGTTCT-1_4</t>
  </si>
  <si>
    <t>GGAGGATTCAACACGT-1_4</t>
  </si>
  <si>
    <t>GGAGGATTCCACGTAA-1_4</t>
  </si>
  <si>
    <t>GGAGGTAAGAGATGCC-1_4</t>
  </si>
  <si>
    <t>GGATCTATCACTGTTT-1_4</t>
  </si>
  <si>
    <t>GGATGTTAGGATTCCT-1_4</t>
  </si>
  <si>
    <t>GGATGTTGTCTCGCGA-1_4</t>
  </si>
  <si>
    <t>GGCACGTCATACTTTC-1_4</t>
  </si>
  <si>
    <t>GGCACGTCATGACGGA-1_4</t>
  </si>
  <si>
    <t>GGCAGTCCAACGACAG-1_4</t>
  </si>
  <si>
    <t>GGCGTCAAGGGCAGGA-1_4</t>
  </si>
  <si>
    <t>GGCGTCATCAGCTTGA-1_4</t>
  </si>
  <si>
    <t>GGCTGTGCACGGTAGA-1_4</t>
  </si>
  <si>
    <t>GGCTGTGCAGTTGGTT-1_4</t>
  </si>
  <si>
    <t>GGCTTGGCAGCCCAGT-1_4</t>
  </si>
  <si>
    <t>GGGAAGTAGCTGTCCG-1_4</t>
  </si>
  <si>
    <t>GGGAAGTAGTAGTCCT-1_4</t>
  </si>
  <si>
    <t>GGGAAGTCACACAGAG-1_4</t>
  </si>
  <si>
    <t>GGGACAACATAATCCG-1_4</t>
  </si>
  <si>
    <t>GGGACAATCCTATGGA-1_4</t>
  </si>
  <si>
    <t>GGGACCTAGACCAGCA-1_4</t>
  </si>
  <si>
    <t>GGGACCTAGCGAGGAG-1_4</t>
  </si>
  <si>
    <t>GGGACCTAGCGATGGT-1_4</t>
  </si>
  <si>
    <t>GGGACCTCAGCTATAC-1_4</t>
  </si>
  <si>
    <t>GGGACTCAGCCTAGGA-1_4</t>
  </si>
  <si>
    <t>GGGACTCCAACAGCTT-1_4</t>
  </si>
  <si>
    <t>GGGAGATGTTTCGATG-1_4</t>
  </si>
  <si>
    <t>GGGAGATTCTCAGGCG-1_4</t>
  </si>
  <si>
    <t>GGGAGTAAGCAGCCCT-1_4</t>
  </si>
  <si>
    <t>GGGAGTAAGTGCAAAT-1_4</t>
  </si>
  <si>
    <t>GGGATCCGTGCCCTTT-1_4</t>
  </si>
  <si>
    <t>GGGATCCGTGGATTTC-1_4</t>
  </si>
  <si>
    <t>GGGATGATCCGCGGAT-1_4</t>
  </si>
  <si>
    <t>GGGCCATCAACATCGT-1_4</t>
  </si>
  <si>
    <t>GGGCCATCACATTCGA-1_4</t>
  </si>
  <si>
    <t>GGGCCATGTCACTTCC-1_4</t>
  </si>
  <si>
    <t>GGGCGTTAGAGATGCC-1_4</t>
  </si>
  <si>
    <t>GGGCGTTAGATGCTGG-1_4</t>
  </si>
  <si>
    <t>GGGCTACAGCTACAAA-1_4</t>
  </si>
  <si>
    <t>GGGCTACTCTTAGGAC-1_4</t>
  </si>
  <si>
    <t>GGGCTCACATGTCGTA-1_4</t>
  </si>
  <si>
    <t>GGGTAGAGTCACGCTG-1_4</t>
  </si>
  <si>
    <t>GGGTAGATCAGGTAAA-1_4</t>
  </si>
  <si>
    <t>GGGTATTAGAGGCCAT-1_4</t>
  </si>
  <si>
    <t>GGGTATTAGCCTGAAG-1_4</t>
  </si>
  <si>
    <t>GGGTATTAGGGTTAAT-1_4</t>
  </si>
  <si>
    <t>GGGTATTAGTAGCAAT-1_4</t>
  </si>
  <si>
    <t>GGGTATTTCGGCTGTG-1_4</t>
  </si>
  <si>
    <t>GGGTCACAGATACCAA-1_4</t>
  </si>
  <si>
    <t>GGGTCACCAGCTGTGC-1_4</t>
  </si>
  <si>
    <t>GGGTCACTCAATGTCG-1_4</t>
  </si>
  <si>
    <t>GGGTCTGTCAGTAGGG-1_4</t>
  </si>
  <si>
    <t>GGGTGTCGTCTAGGTT-1_4</t>
  </si>
  <si>
    <t>GGGTTATAGATTGACA-1_4</t>
  </si>
  <si>
    <t>GGGTTATAGCACCCAC-1_4</t>
  </si>
  <si>
    <t>GGGTTTACATATCTCT-1_4</t>
  </si>
  <si>
    <t>GGGTTTACATGCGGTC-1_4</t>
  </si>
  <si>
    <t>GGGTTTATCATGAGAA-1_4</t>
  </si>
  <si>
    <t>GGTAACTCAATGTGGG-1_4</t>
  </si>
  <si>
    <t>GGTAACTCACTGTCGG-1_4</t>
  </si>
  <si>
    <t>GGTAATCCAGGCTATT-1_4</t>
  </si>
  <si>
    <t>GGTAATCGTGAGATTA-1_4</t>
  </si>
  <si>
    <t>GGTAGAGAGGGCAGAG-1_4</t>
  </si>
  <si>
    <t>GGTCACGAGAACCCGA-1_4</t>
  </si>
  <si>
    <t>GGTCACGAGCCAAGGT-1_4</t>
  </si>
  <si>
    <t>GGTCACGAGGCGCTCT-1_4</t>
  </si>
  <si>
    <t>GGTCACGAGGTAAGAG-1_4</t>
  </si>
  <si>
    <t>GGTCTGGTCTCGTTTA-1_4</t>
  </si>
  <si>
    <t>GGTGAAGGTGATATAG-1_4</t>
  </si>
  <si>
    <t>GGTGATTTCTAGGCCG-1_4</t>
  </si>
  <si>
    <t>GGTGATTTCTATACTC-1_4</t>
  </si>
  <si>
    <t>GGTGATTTCTGTTGGA-1_4</t>
  </si>
  <si>
    <t>GGTGGCTAGGCATCGA-1_4</t>
  </si>
  <si>
    <t>GGTGTCGTCTAAACGC-1_4</t>
  </si>
  <si>
    <t>GGTGTTACAATTTCTC-1_4</t>
  </si>
  <si>
    <t>GGTGTTATCTTAAGGC-1_4</t>
  </si>
  <si>
    <t>GGTGTTATCTTCTGTA-1_4</t>
  </si>
  <si>
    <t>GGTTAACCATCCGAGC-1_4</t>
  </si>
  <si>
    <t>GGTTCTCTCATTGCTT-1_4</t>
  </si>
  <si>
    <t>GGTTGTAGTGACGCCT-1_4</t>
  </si>
  <si>
    <t>GGTTGTATCCGTATAG-1_4</t>
  </si>
  <si>
    <t>GGTTGTATCTCTGAGA-1_4</t>
  </si>
  <si>
    <t>GTAACACAGCCGGATA-1_4</t>
  </si>
  <si>
    <t>GTAACACGTCCTACGG-1_4</t>
  </si>
  <si>
    <t>GTAACCAAGGTAAGGA-1_4</t>
  </si>
  <si>
    <t>GTAACCACATCCTTGC-1_4</t>
  </si>
  <si>
    <t>GTAATCGAGCTAGTTC-1_4</t>
  </si>
  <si>
    <t>GTAATCGGTACAGAAT-1_4</t>
  </si>
  <si>
    <t>GTAATCGTCTAGACCA-1_4</t>
  </si>
  <si>
    <t>GTAATGCTCCACATAG-1_4</t>
  </si>
  <si>
    <t>GTACAACAGACTAGAT-1_4</t>
  </si>
  <si>
    <t>GTACAACAGAGGTTAT-1_4</t>
  </si>
  <si>
    <t>GTACAACTCCGATCTC-1_4</t>
  </si>
  <si>
    <t>GTACAGTGTGGTAACG-1_4</t>
  </si>
  <si>
    <t>GTACAGTTCTCTCAAT-1_4</t>
  </si>
  <si>
    <t>GTAGAAACAAACTAAG-1_4</t>
  </si>
  <si>
    <t>GTAGAAACATACCAGT-1_4</t>
  </si>
  <si>
    <t>GTAGATCCAAGAGCTG-1_4</t>
  </si>
  <si>
    <t>GTAGGAGAGACATACA-1_4</t>
  </si>
  <si>
    <t>GTAGGAGAGTACTGTC-1_4</t>
  </si>
  <si>
    <t>GTAGGAGCACCCTCTA-1_4</t>
  </si>
  <si>
    <t>GTAGGAGGTATCGCTA-1_4</t>
  </si>
  <si>
    <t>GTAGGAGTCCCTCTCC-1_4</t>
  </si>
  <si>
    <t>GTAGGTTTCGGCCAAC-1_4</t>
  </si>
  <si>
    <t>GTAGTACAGACTTCAC-1_4</t>
  </si>
  <si>
    <t>GTAGTACAGGTAGTCG-1_4</t>
  </si>
  <si>
    <t>GTAGTACCAAGTGGAC-1_4</t>
  </si>
  <si>
    <t>GTAGTACTCAGCGTCG-1_4</t>
  </si>
  <si>
    <t>GTAGTACTCCGAACGC-1_4</t>
  </si>
  <si>
    <t>GTATTGGGTCAGACGA-1_4</t>
  </si>
  <si>
    <t>GTATTTCAGCATCTTG-1_4</t>
  </si>
  <si>
    <t>GTATTTCCAGGGATAC-1_4</t>
  </si>
  <si>
    <t>GTATTTCTCATGGTAC-1_4</t>
  </si>
  <si>
    <t>GTCAAACAGACATCAA-1_4</t>
  </si>
  <si>
    <t>GTCAAACTCGAAGAAT-1_4</t>
  </si>
  <si>
    <t>GTCAAGTAGATAACAC-1_4</t>
  </si>
  <si>
    <t>GTCAAGTTCGTGGTAT-1_4</t>
  </si>
  <si>
    <t>GTCAAGTTCTAAGCGT-1_4</t>
  </si>
  <si>
    <t>GTCAAGTTCTCAATCT-1_4</t>
  </si>
  <si>
    <t>GTCACGGCATGGCTGC-1_4</t>
  </si>
  <si>
    <t>GTCACGGGTTCAGCTA-1_4</t>
  </si>
  <si>
    <t>GTCACTCGTCCCTCAT-1_4</t>
  </si>
  <si>
    <t>GTCAGCGTCCCTCTCC-1_4</t>
  </si>
  <si>
    <t>GTCATCCGTGACACAG-1_4</t>
  </si>
  <si>
    <t>GTCATGAAGAAGGTAG-1_4</t>
  </si>
  <si>
    <t>GTCATGAGTTCCCAAA-1_4</t>
  </si>
  <si>
    <t>GTCATGATCCATACAG-1_4</t>
  </si>
  <si>
    <t>GTCATTTCAGCTGAGA-1_4</t>
  </si>
  <si>
    <t>GTCCCATGTCCAGCGT-1_4</t>
  </si>
  <si>
    <t>GTCCCATTCGAAGTGG-1_4</t>
  </si>
  <si>
    <t>GTCCTCAAGGATCACG-1_4</t>
  </si>
  <si>
    <t>GTCGAATGTGAATGTA-1_4</t>
  </si>
  <si>
    <t>GTCGAATTCCGTACGG-1_4</t>
  </si>
  <si>
    <t>GTCGAATTCCTGTAAG-1_4</t>
  </si>
  <si>
    <t>GTCGCGAAGCCGATAG-1_4</t>
  </si>
  <si>
    <t>GTCGCGACAAGATCCT-1_4</t>
  </si>
  <si>
    <t>GTCGCGAGTTTATGCG-1_4</t>
  </si>
  <si>
    <t>GTCGCGATCTACCCAC-1_4</t>
  </si>
  <si>
    <t>GTCGTAAAGAAACTGT-1_4</t>
  </si>
  <si>
    <t>GTCGTAAAGGGAGTGG-1_4</t>
  </si>
  <si>
    <t>GTCGTTCTCAAGTGTC-1_4</t>
  </si>
  <si>
    <t>GTCGTTCTCATTGCGA-1_4</t>
  </si>
  <si>
    <t>GTCGTTCTCCGGTAGC-1_4</t>
  </si>
  <si>
    <t>GTCGTTCTCGGAGTAG-1_4</t>
  </si>
  <si>
    <t>GTCGTTCTCTACTTCA-1_4</t>
  </si>
  <si>
    <t>GTCTACCAGTATGGCG-1_4</t>
  </si>
  <si>
    <t>GTCTAGAAGGACAGTC-1_4</t>
  </si>
  <si>
    <t>GTGACGCGTCTTTCTA-1_4</t>
  </si>
  <si>
    <t>GTGACGCTCAGCGCAC-1_4</t>
  </si>
  <si>
    <t>GTGAGCCGTCATCACA-1_4</t>
  </si>
  <si>
    <t>GTGAGCCGTGGCCACT-1_4</t>
  </si>
  <si>
    <t>GTGAGGATCCAAGGGA-1_4</t>
  </si>
  <si>
    <t>GTGAGGATCTGCGAGC-1_4</t>
  </si>
  <si>
    <t>GTGAGTTAGAATTTGG-1_4</t>
  </si>
  <si>
    <t>GTGAGTTAGTGGTGAC-1_4</t>
  </si>
  <si>
    <t>GTGAGTTGTAGAGACC-1_4</t>
  </si>
  <si>
    <t>GTGATGTCAGTCTGGC-1_4</t>
  </si>
  <si>
    <t>GTGATGTTCATGCCCT-1_4</t>
  </si>
  <si>
    <t>GTGATGTTCTACCACC-1_4</t>
  </si>
  <si>
    <t>GTGCACGAGACAACAT-1_4</t>
  </si>
  <si>
    <t>GTGCACGGTGCCTTTC-1_4</t>
  </si>
  <si>
    <t>GTGCAGCTCACTAGCA-1_4</t>
  </si>
  <si>
    <t>GTGCGTGAGCCGGAAT-1_4</t>
  </si>
  <si>
    <t>GTGCGTGCACTCAGAT-1_4</t>
  </si>
  <si>
    <t>GTGCGTGTCGCTCATC-1_4</t>
  </si>
  <si>
    <t>GTGCTGGTCACTTTGT-1_4</t>
  </si>
  <si>
    <t>GTGCTGGTCGAAGCAG-1_4</t>
  </si>
  <si>
    <t>GTGCTTCGTAAGGTCG-1_4</t>
  </si>
  <si>
    <t>GTGCTTCGTAGGCAGT-1_4</t>
  </si>
  <si>
    <t>GTGCTTCGTATCGAAA-1_4</t>
  </si>
  <si>
    <t>GTGCTTCTCCACCTGT-1_4</t>
  </si>
  <si>
    <t>GTGCTTCTCGCTAATG-1_4</t>
  </si>
  <si>
    <t>GTGGAAGGTCTACAAC-1_4</t>
  </si>
  <si>
    <t>GTGGAGACACTGAGGA-1_4</t>
  </si>
  <si>
    <t>GTGGCGTAGACCATAA-1_4</t>
  </si>
  <si>
    <t>GTGGCGTAGACTTCGT-1_4</t>
  </si>
  <si>
    <t>GTGGCGTGTCAGTCGC-1_4</t>
  </si>
  <si>
    <t>GTGGGAAAGAACCCGA-1_4</t>
  </si>
  <si>
    <t>GTGGGAAGTATGTCCA-1_4</t>
  </si>
  <si>
    <t>GTGGGAAGTTATTCTC-1_4</t>
  </si>
  <si>
    <t>GTGGGAATCGTCAAAC-1_4</t>
  </si>
  <si>
    <t>GTGGGAATCTTGGGCG-1_4</t>
  </si>
  <si>
    <t>GTGGTTAGTGTGGACA-1_4</t>
  </si>
  <si>
    <t>GTGGTTATCGTTCATT-1_4</t>
  </si>
  <si>
    <t>GTGTCCTAGTCTCCTC-1_4</t>
  </si>
  <si>
    <t>GTGTCCTAGTGCACTT-1_4</t>
  </si>
  <si>
    <t>GTGTCCTGTCGACGCT-1_4</t>
  </si>
  <si>
    <t>GTGTGATCACCGTACG-1_4</t>
  </si>
  <si>
    <t>GTGTGGCCAATAACCC-1_4</t>
  </si>
  <si>
    <t>GTGTGGCCACAGTATC-1_4</t>
  </si>
  <si>
    <t>GTGTGGCTCGACACCG-1_4</t>
  </si>
  <si>
    <t>GTGTTAGCAACACGAG-1_4</t>
  </si>
  <si>
    <t>GTGTTAGGTAACCCGC-1_4</t>
  </si>
  <si>
    <t>GTGTTAGGTCCGATCG-1_4</t>
  </si>
  <si>
    <t>GTGTTAGTCTCGCTTG-1_4</t>
  </si>
  <si>
    <t>GTGTTCCAGTATAACG-1_4</t>
  </si>
  <si>
    <t>GTTACAGAGTGTGTTC-1_4</t>
  </si>
  <si>
    <t>GTTACCCCATGTTACG-1_4</t>
  </si>
  <si>
    <t>GTTACGAAGCTGGCTC-1_4</t>
  </si>
  <si>
    <t>GTTACGAAGGGAGGCA-1_4</t>
  </si>
  <si>
    <t>GTTACGAGTTTCAGAC-1_4</t>
  </si>
  <si>
    <t>GTTACGATCGGTAAGG-1_4</t>
  </si>
  <si>
    <t>GTTAGACCAAGCTGTT-1_4</t>
  </si>
  <si>
    <t>GTTAGTGTCAGTCAGT-1_4</t>
  </si>
  <si>
    <t>GTTCATTCAAGAAACT-1_4</t>
  </si>
  <si>
    <t>GTTCATTGTACGAGTG-1_4</t>
  </si>
  <si>
    <t>GTTCATTTCGCAGTGC-1_4</t>
  </si>
  <si>
    <t>GTTCCGTTCCGCAGTG-1_4</t>
  </si>
  <si>
    <t>GTTCGCTGTGAGATTA-1_4</t>
  </si>
  <si>
    <t>GTTGAACCAAACACCT-1_4</t>
  </si>
  <si>
    <t>GTTGCGGCACTTTAGG-1_4</t>
  </si>
  <si>
    <t>GTTGCTCGTTAAGACA-1_4</t>
  </si>
  <si>
    <t>GTTGTAGCAACCACAT-1_4</t>
  </si>
  <si>
    <t>GTTGTAGGTGGACAGT-1_4</t>
  </si>
  <si>
    <t>GTTGTGAAGAGTTGAT-1_4</t>
  </si>
  <si>
    <t>GTTGTGACACGCCACA-1_4</t>
  </si>
  <si>
    <t>GTTTACTCACCGGCTA-1_4</t>
  </si>
  <si>
    <t>GTTTACTCACGGGTAA-1_4</t>
  </si>
  <si>
    <t>GTTTGGATCAGTGTTG-1_4</t>
  </si>
  <si>
    <t>TAACCAGCAGGCAATG-1_4</t>
  </si>
  <si>
    <t>TAACCAGGTCAAGGCA-1_4</t>
  </si>
  <si>
    <t>TAACTTCCATCGCTAA-1_4</t>
  </si>
  <si>
    <t>TAACTTCGTTTACACG-1_4</t>
  </si>
  <si>
    <t>TAAGCACAGCTTTGTG-1_4</t>
  </si>
  <si>
    <t>TAAGCACCAAATCGGG-1_4</t>
  </si>
  <si>
    <t>TAAGCACCATAACCCA-1_4</t>
  </si>
  <si>
    <t>TAAGCACGTATTGGCT-1_4</t>
  </si>
  <si>
    <t>TAAGCACTCAGTCAGT-1_4</t>
  </si>
  <si>
    <t>TAAGCCACAAATGCGG-1_4</t>
  </si>
  <si>
    <t>TAAGCCAGTTCAATCG-1_4</t>
  </si>
  <si>
    <t>TAAGCGTAGACAACAT-1_4</t>
  </si>
  <si>
    <t>TAAGCGTAGTACCATC-1_4</t>
  </si>
  <si>
    <t>TAAGTCGGTGTAAACA-1_4</t>
  </si>
  <si>
    <t>TAAGTCGTCTGAGTCA-1_4</t>
  </si>
  <si>
    <t>TAATTCCGTCGTGGTC-1_4</t>
  </si>
  <si>
    <t>TAATTCCTCCGGTAGC-1_4</t>
  </si>
  <si>
    <t>TACAACGAGGTGTGAC-1_4</t>
  </si>
  <si>
    <t>TACAACGAGTTCGGTT-1_4</t>
  </si>
  <si>
    <t>TACAACGCAAGCGATG-1_4</t>
  </si>
  <si>
    <t>TACAACGCACTTGGGC-1_4</t>
  </si>
  <si>
    <t>TACACCCAGACGACTG-1_4</t>
  </si>
  <si>
    <t>TACACCCAGTACCGGA-1_4</t>
  </si>
  <si>
    <t>TACACCCCACGAGAAC-1_4</t>
  </si>
  <si>
    <t>TACACCCTCAACCTTT-1_4</t>
  </si>
  <si>
    <t>TACAGGTAGTTGTCAC-1_4</t>
  </si>
  <si>
    <t>TACATTCGTACGACTT-1_4</t>
  </si>
  <si>
    <t>TACATTCTCTTACTGT-1_4</t>
  </si>
  <si>
    <t>TACCCACAGCTTTGTG-1_4</t>
  </si>
  <si>
    <t>TACCCGTTCTTTGCGC-1_4</t>
  </si>
  <si>
    <t>TACCGGGAGGGAGTTC-1_4</t>
  </si>
  <si>
    <t>TACCGGGCACCTTCGT-1_4</t>
  </si>
  <si>
    <t>TACCTGCGTGCTGCAC-1_4</t>
  </si>
  <si>
    <t>TACGCTCCAGTGTGGA-1_4</t>
  </si>
  <si>
    <t>TACGGGCGTAACATAG-1_4</t>
  </si>
  <si>
    <t>TACGGTATCAACGAGG-1_4</t>
  </si>
  <si>
    <t>TACGGTATCTTAGCTT-1_4</t>
  </si>
  <si>
    <t>TACTGCCTCACTCCGT-1_4</t>
  </si>
  <si>
    <t>TACTTACAGTATCTGC-1_4</t>
  </si>
  <si>
    <t>TACTTCAAGGTTCTAC-1_4</t>
  </si>
  <si>
    <t>TACTTCACATGGAATA-1_4</t>
  </si>
  <si>
    <t>TACTTCATCGCATTAG-1_4</t>
  </si>
  <si>
    <t>TACTTGTGTTCCCAAA-1_4</t>
  </si>
  <si>
    <t>TACTTGTGTTGCGAAG-1_4</t>
  </si>
  <si>
    <t>TACTTGTGTTTGTGGT-1_4</t>
  </si>
  <si>
    <t>TAGACCACATAGATGA-1_4</t>
  </si>
  <si>
    <t>TAGACTGAGACAGCTG-1_4</t>
  </si>
  <si>
    <t>TAGACTGCAGTATACC-1_4</t>
  </si>
  <si>
    <t>TAGACTGTCCTACCGT-1_4</t>
  </si>
  <si>
    <t>TAGACTGTCGACGATT-1_4</t>
  </si>
  <si>
    <t>TAGACTGTCGGTAGGA-1_4</t>
  </si>
  <si>
    <t>TAGACTGTCTAATTCC-1_4</t>
  </si>
  <si>
    <t>TAGAGTCCAGAGAATT-1_4</t>
  </si>
  <si>
    <t>TAGATCGGTCTAGATC-1_4</t>
  </si>
  <si>
    <t>TAGCACACATCGATCA-1_4</t>
  </si>
  <si>
    <t>TAGCACATCTGCATAG-1_4</t>
  </si>
  <si>
    <t>TAGGAGGAGGGATCTG-1_4</t>
  </si>
  <si>
    <t>TAGGAGGGTACCGTCG-1_4</t>
  </si>
  <si>
    <t>TAGGAGGGTGTTGATC-1_4</t>
  </si>
  <si>
    <t>TAGGGTTTCCTATTTG-1_4</t>
  </si>
  <si>
    <t>TAGGTACCATGGGTTT-1_4</t>
  </si>
  <si>
    <t>TAGGTACTCCGATCGG-1_4</t>
  </si>
  <si>
    <t>TAGTGCACACCTCAGG-1_4</t>
  </si>
  <si>
    <t>TATACCTCACATCCCT-1_4</t>
  </si>
  <si>
    <t>TATACCTGTCCAGAAG-1_4</t>
  </si>
  <si>
    <t>TATACCTTCATCTATC-1_4</t>
  </si>
  <si>
    <t>TATATCCGTCAAACGG-1_4</t>
  </si>
  <si>
    <t>TATATCCTCCAGTACA-1_4</t>
  </si>
  <si>
    <t>TATCAGGAGACTGTTC-1_4</t>
  </si>
  <si>
    <t>TATCAGGCAGTATGAA-1_4</t>
  </si>
  <si>
    <t>TATCAGGGTCTTGTCC-1_4</t>
  </si>
  <si>
    <t>TATCAGGTCCGTGTCT-1_4</t>
  </si>
  <si>
    <t>TATCCTAAGAGCATAT-1_4</t>
  </si>
  <si>
    <t>TATCGCCAGCTAGATA-1_4</t>
  </si>
  <si>
    <t>TATCGCCGTGAACGGT-1_4</t>
  </si>
  <si>
    <t>TATCGCCGTTGTGGAG-1_4</t>
  </si>
  <si>
    <t>TATCTGTGTAGACACG-1_4</t>
  </si>
  <si>
    <t>TATCTGTTCTCGGTAA-1_4</t>
  </si>
  <si>
    <t>TATCTTGTCCTCCACA-1_4</t>
  </si>
  <si>
    <t>TATGTTCGTATACCTG-1_4</t>
  </si>
  <si>
    <t>TATTCCACATCCCGTT-1_4</t>
  </si>
  <si>
    <t>TATTCCATCGCCTCTA-1_4</t>
  </si>
  <si>
    <t>TATTCCATCTCTCTAA-1_4</t>
  </si>
  <si>
    <t>TATTGCTAGGGACCAT-1_4</t>
  </si>
  <si>
    <t>TATTGGGCACAAACGG-1_4</t>
  </si>
  <si>
    <t>TATTGGGCATTGCCGG-1_4</t>
  </si>
  <si>
    <t>TCAAGCACACTGGACC-1_4</t>
  </si>
  <si>
    <t>TCAAGCAGTGTCCGGT-1_4</t>
  </si>
  <si>
    <t>TCAAGTGCACGGGTAA-1_4</t>
  </si>
  <si>
    <t>TCAAGTGGTGTCCAAT-1_4</t>
  </si>
  <si>
    <t>TCAATCTTCTCCAAGA-1_4</t>
  </si>
  <si>
    <t>TCAATTCAGGCCTAGA-1_4</t>
  </si>
  <si>
    <t>TCAATTCTCTGAGTCA-1_4</t>
  </si>
  <si>
    <t>TCACAAGAGCGTCAGA-1_4</t>
  </si>
  <si>
    <t>TCACAAGAGTAGTGCG-1_4</t>
  </si>
  <si>
    <t>TCACAAGTCTTAAGGC-1_4</t>
  </si>
  <si>
    <t>TCACACCAGGATTACA-1_4</t>
  </si>
  <si>
    <t>TCACACCCACGTATAC-1_4</t>
  </si>
  <si>
    <t>TCACACCGTCTTTCTA-1_4</t>
  </si>
  <si>
    <t>TCACGCTTCGTGTCAA-1_4</t>
  </si>
  <si>
    <t>TCACGGGGTAGAATAC-1_4</t>
  </si>
  <si>
    <t>TCACGGGGTGCAAGAC-1_4</t>
  </si>
  <si>
    <t>TCACTATCATAAGCGG-1_4</t>
  </si>
  <si>
    <t>TCACTATTCCATACAG-1_4</t>
  </si>
  <si>
    <t>TCACTCGGTAGCGCTC-1_4</t>
  </si>
  <si>
    <t>TCACTCGGTCGCGTTG-1_4</t>
  </si>
  <si>
    <t>TCAGCAACATGCACTA-1_4</t>
  </si>
  <si>
    <t>TCAGCAATCGATTGAC-1_4</t>
  </si>
  <si>
    <t>TCAGCCTGTAAGGCTG-1_4</t>
  </si>
  <si>
    <t>TCAGGGCCAGCTTCGG-1_4</t>
  </si>
  <si>
    <t>TCAGGTACATTCCTCG-1_4</t>
  </si>
  <si>
    <t>TCAGTCCCACCGCTGA-1_4</t>
  </si>
  <si>
    <t>TCAGTTTCAGGATCTT-1_4</t>
  </si>
  <si>
    <t>TCATACTAGTTGAAGT-1_4</t>
  </si>
  <si>
    <t>TCATATCGTTGTGGAG-1_4</t>
  </si>
  <si>
    <t>TCATCATCAATGGGTG-1_4</t>
  </si>
  <si>
    <t>TCATCATCACTCCCTA-1_4</t>
  </si>
  <si>
    <t>TCATCATGTCTTGGTA-1_4</t>
  </si>
  <si>
    <t>TCATCCGCACCATAAC-1_4</t>
  </si>
  <si>
    <t>TCATGAGGTGCATGTT-1_4</t>
  </si>
  <si>
    <t>TCATGCCTCACCCTTG-1_4</t>
  </si>
  <si>
    <t>TCATGGAGTTTATGCG-1_4</t>
  </si>
  <si>
    <t>TCATGTTGTGATACAA-1_4</t>
  </si>
  <si>
    <t>TCATTACAGTGCCAGA-1_4</t>
  </si>
  <si>
    <t>TCATTCAAGGATCACG-1_4</t>
  </si>
  <si>
    <t>TCATTCATCAAGGCTT-1_4</t>
  </si>
  <si>
    <t>TCATTCATCTGGGCCA-1_4</t>
  </si>
  <si>
    <t>TCATTGTAGGCCTGAA-1_4</t>
  </si>
  <si>
    <t>TCATTGTAGTCATGCT-1_4</t>
  </si>
  <si>
    <t>TCCACGTAGAGCATAT-1_4</t>
  </si>
  <si>
    <t>TCCACGTCAAAGCAAT-1_4</t>
  </si>
  <si>
    <t>TCCACGTCATGACGAG-1_4</t>
  </si>
  <si>
    <t>TCCAGAACAGTGAGCA-1_4</t>
  </si>
  <si>
    <t>TCCATCGAGTCACTCA-1_4</t>
  </si>
  <si>
    <t>TCCATCGGTTTGACAC-1_4</t>
  </si>
  <si>
    <t>TCCCACACACATTACG-1_4</t>
  </si>
  <si>
    <t>TCCCATGGTGCATCTA-1_4</t>
  </si>
  <si>
    <t>TCCGAAAAGGAATGTT-1_4</t>
  </si>
  <si>
    <t>TCCGAAATCCTACCGT-1_4</t>
  </si>
  <si>
    <t>TCCGATCGTACACTCA-1_4</t>
  </si>
  <si>
    <t>TCCGATCGTCTTTCAT-1_4</t>
  </si>
  <si>
    <t>TCCGGGAAGATAACAC-1_4</t>
  </si>
  <si>
    <t>TCCGGGAAGTCCTGCG-1_4</t>
  </si>
  <si>
    <t>TCCTAATAGGTCATCT-1_4</t>
  </si>
  <si>
    <t>TCCTAATTCAGACAAA-1_4</t>
  </si>
  <si>
    <t>TCCTCGACACGCTGAC-1_4</t>
  </si>
  <si>
    <t>TCCTCGATCCCTGTTG-1_4</t>
  </si>
  <si>
    <t>TCCTCGATCGCTCCTA-1_4</t>
  </si>
  <si>
    <t>TCCTCTTAGAAGAACG-1_4</t>
  </si>
  <si>
    <t>TCCTCTTCAGGAGGTT-1_4</t>
  </si>
  <si>
    <t>TCCTGCAAGTATGAAC-1_4</t>
  </si>
  <si>
    <t>TCCTTCTGTGGCTTGC-1_4</t>
  </si>
  <si>
    <t>TCCTTTCGTTTGACAC-1_4</t>
  </si>
  <si>
    <t>TCCTTTCTCTGGCCTT-1_4</t>
  </si>
  <si>
    <t>TCGAACATCTTACGTT-1_4</t>
  </si>
  <si>
    <t>TCGAAGTCAAGTGGGT-1_4</t>
  </si>
  <si>
    <t>TCGACCTCATATGGCT-1_4</t>
  </si>
  <si>
    <t>TCGACCTGTGGTAACG-1_4</t>
  </si>
  <si>
    <t>TCGACCTTCATCCTAT-1_4</t>
  </si>
  <si>
    <t>TCGACCTTCTGCGGAC-1_4</t>
  </si>
  <si>
    <t>TCGACGGCACCCTCTA-1_4</t>
  </si>
  <si>
    <t>TCGATTTCAGAAATTG-1_4</t>
  </si>
  <si>
    <t>TCGATTTTCTTGCGCT-1_4</t>
  </si>
  <si>
    <t>TCGCACTCAGACCAGA-1_4</t>
  </si>
  <si>
    <t>TCGCACTGTACTTGTG-1_4</t>
  </si>
  <si>
    <t>TCGCAGGAGTTGTCAC-1_4</t>
  </si>
  <si>
    <t>TCGCAGGTCCCTCTCC-1_4</t>
  </si>
  <si>
    <t>TCGCTCAGTACTAGCT-1_4</t>
  </si>
  <si>
    <t>TCGCTTGAGCCTCAGC-1_4</t>
  </si>
  <si>
    <t>TCGCTTGTCAGACCTA-1_4</t>
  </si>
  <si>
    <t>TCGCTTGTCTCCCATG-1_4</t>
  </si>
  <si>
    <t>TCGGATAAGACGCCCT-1_4</t>
  </si>
  <si>
    <t>TCGGATACAGGAATCG-1_4</t>
  </si>
  <si>
    <t>TCGGATAGTATGGTTC-1_4</t>
  </si>
  <si>
    <t>TCGGGACCACGGTGTC-1_4</t>
  </si>
  <si>
    <t>TCGGGACGTTCAAAGA-1_4</t>
  </si>
  <si>
    <t>TCGGGTGCACATTACG-1_4</t>
  </si>
  <si>
    <t>TCGTAGAAGTAAGACT-1_4</t>
  </si>
  <si>
    <t>TCGTAGAGTTCGTACA-1_4</t>
  </si>
  <si>
    <t>TCGTCCAAGGTGCATG-1_4</t>
  </si>
  <si>
    <t>TCGTCCACAGCCGTCA-1_4</t>
  </si>
  <si>
    <t>TCGTCCATCCAAGCTA-1_4</t>
  </si>
  <si>
    <t>TCGTGCTAGTGAGGCT-1_4</t>
  </si>
  <si>
    <t>TCGTGCTGTACAGTTC-1_4</t>
  </si>
  <si>
    <t>TCGTGGGGTTAGAGTA-1_4</t>
  </si>
  <si>
    <t>TCGTGGGTCTGACAGT-1_4</t>
  </si>
  <si>
    <t>TCTAACTAGGCGTTAG-1_4</t>
  </si>
  <si>
    <t>TCTAACTGTGGTCTTA-1_4</t>
  </si>
  <si>
    <t>TCTAACTTCGGAGATG-1_4</t>
  </si>
  <si>
    <t>TCTACCGTCCTGTAGA-1_4</t>
  </si>
  <si>
    <t>TCTATACGTTCAGCTA-1_4</t>
  </si>
  <si>
    <t>TCTATACTCCTTCTGG-1_4</t>
  </si>
  <si>
    <t>TCTCACGAGGATATAC-1_4</t>
  </si>
  <si>
    <t>TCTCCGAAGTAGACAT-1_4</t>
  </si>
  <si>
    <t>TCTCCGAAGTGGTGGT-1_4</t>
  </si>
  <si>
    <t>TCTCTGGGTTCTTGCC-1_4</t>
  </si>
  <si>
    <t>TCTGCCACAATCCTTT-1_4</t>
  </si>
  <si>
    <t>TCTGCCAGTGCAATAA-1_4</t>
  </si>
  <si>
    <t>TCTGCCATCTGATGGT-1_4</t>
  </si>
  <si>
    <t>TCTGGCTCACTGTGTA-1_4</t>
  </si>
  <si>
    <t>TCTTAGTAGAACAGGA-1_4</t>
  </si>
  <si>
    <t>TCTTAGTCAAGCCTGC-1_4</t>
  </si>
  <si>
    <t>TCTTAGTTCACCTACC-1_4</t>
  </si>
  <si>
    <t>TCTTAGTTCCGGTAAT-1_4</t>
  </si>
  <si>
    <t>TCTTCCTTCCATCTCG-1_4</t>
  </si>
  <si>
    <t>TCTTGCGTCACAACCA-1_4</t>
  </si>
  <si>
    <t>TCTTTGAAGTGGAAGA-1_4</t>
  </si>
  <si>
    <t>TCTTTGAGTTGACGGA-1_4</t>
  </si>
  <si>
    <t>TCTTTGAGTTGCATTG-1_4</t>
  </si>
  <si>
    <t>TGAACGTCAGATCCTA-1_4</t>
  </si>
  <si>
    <t>TGAACGTTCAAAGGTA-1_4</t>
  </si>
  <si>
    <t>TGAATCGAGACGAAGA-1_4</t>
  </si>
  <si>
    <t>TGAATCGGTATGCTTG-1_4</t>
  </si>
  <si>
    <t>TGAATCGTCCTCACTG-1_4</t>
  </si>
  <si>
    <t>TGAATGCAGTTCATCG-1_4</t>
  </si>
  <si>
    <t>TGAATGCCAAATCAAG-1_4</t>
  </si>
  <si>
    <t>TGAATGCCACGCAAAG-1_4</t>
  </si>
  <si>
    <t>TGAATGCCATGGTACT-1_4</t>
  </si>
  <si>
    <t>TGACAGTCAGACCAGA-1_4</t>
  </si>
  <si>
    <t>TGACAGTGTCGTCGGT-1_4</t>
  </si>
  <si>
    <t>TGACAGTGTGGAACAC-1_4</t>
  </si>
  <si>
    <t>TGACAGTTCGCATGAT-1_4</t>
  </si>
  <si>
    <t>TGACCCTGTAAGACCG-1_4</t>
  </si>
  <si>
    <t>TGACCCTGTAGGCTGA-1_4</t>
  </si>
  <si>
    <t>TGACGCGCACTCGATA-1_4</t>
  </si>
  <si>
    <t>TGACTCCAGCAACAGC-1_4</t>
  </si>
  <si>
    <t>TGACTCCCAGGTTCGC-1_4</t>
  </si>
  <si>
    <t>TGACTCCGTCCTTGTC-1_4</t>
  </si>
  <si>
    <t>TGAGACTCAGACAATA-1_4</t>
  </si>
  <si>
    <t>TGAGACTCATAGAGGC-1_4</t>
  </si>
  <si>
    <t>TGAGCATCAAGATTGA-1_4</t>
  </si>
  <si>
    <t>TGAGCATCACGCGTCA-1_4</t>
  </si>
  <si>
    <t>TGAGGGAAGACTTCGT-1_4</t>
  </si>
  <si>
    <t>TGAGGGAGTCCTCATC-1_4</t>
  </si>
  <si>
    <t>TGAGGGATCTTCGGAA-1_4</t>
  </si>
  <si>
    <t>TGAGGTTGTTTGGGAG-1_4</t>
  </si>
  <si>
    <t>TGAGGTTTCGAACACT-1_4</t>
  </si>
  <si>
    <t>TGATCAGCATTGACAC-1_4</t>
  </si>
  <si>
    <t>TGATCAGGTGGACTAG-1_4</t>
  </si>
  <si>
    <t>TGATCTTAGGTTCATC-1_4</t>
  </si>
  <si>
    <t>TGATCTTGTGTTATCG-1_4</t>
  </si>
  <si>
    <t>TGATGGTCATGAGAAT-1_4</t>
  </si>
  <si>
    <t>TGATGGTGTCACCTTC-1_4</t>
  </si>
  <si>
    <t>TGATTCTCAATCTGCA-1_4</t>
  </si>
  <si>
    <t>TGATTCTCATAGAATG-1_4</t>
  </si>
  <si>
    <t>TGATTCTGTCATCCCT-1_4</t>
  </si>
  <si>
    <t>TGATTTCAGGTCCTGC-1_4</t>
  </si>
  <si>
    <t>TGCAGATTCGCCGAAC-1_4</t>
  </si>
  <si>
    <t>TGCAGGCGTAACGGTG-1_4</t>
  </si>
  <si>
    <t>TGCAGTAGTCGGATTT-1_4</t>
  </si>
  <si>
    <t>TGCATGAAGCGCCTTG-1_4</t>
  </si>
  <si>
    <t>TGCATGAAGTCGTCTA-1_4</t>
  </si>
  <si>
    <t>TGCATGACAGCAATTC-1_4</t>
  </si>
  <si>
    <t>TGCCGAGAGGACTTCT-1_4</t>
  </si>
  <si>
    <t>TGCCGAGAGTATGCAA-1_4</t>
  </si>
  <si>
    <t>TGCCGAGGTTAAGGGC-1_4</t>
  </si>
  <si>
    <t>TGCGACGAGTCACTAC-1_4</t>
  </si>
  <si>
    <t>TGCGATAAGCTACTGT-1_4</t>
  </si>
  <si>
    <t>TGCGATACACCGAATT-1_4</t>
  </si>
  <si>
    <t>TGCGATATCGCAGTGC-1_4</t>
  </si>
  <si>
    <t>TGCGGCACAAAGGCTG-1_4</t>
  </si>
  <si>
    <t>TGCGGCAGTGGGTATG-1_4</t>
  </si>
  <si>
    <t>TGCGGGTCACAGCATT-1_4</t>
  </si>
  <si>
    <t>TGCGGGTGTTTGGGAG-1_4</t>
  </si>
  <si>
    <t>TGCTCCAAGGCCTGAA-1_4</t>
  </si>
  <si>
    <t>TGCTCCAAGTGCAGCA-1_4</t>
  </si>
  <si>
    <t>TGCTCCACACGTTCGG-1_4</t>
  </si>
  <si>
    <t>TGCTCCACACTCAGAT-1_4</t>
  </si>
  <si>
    <t>TGCTCCATCCTTTAGT-1_4</t>
  </si>
  <si>
    <t>TGCTCCATCGATTGAC-1_4</t>
  </si>
  <si>
    <t>TGCTGAACACTGCGTG-1_4</t>
  </si>
  <si>
    <t>TGCTGAACAGTCGCAC-1_4</t>
  </si>
  <si>
    <t>TGCTGAAGTCGTATGT-1_4</t>
  </si>
  <si>
    <t>TGCTGAATCTCGTCAC-1_4</t>
  </si>
  <si>
    <t>TGCTTCGGTCGTACAT-1_4</t>
  </si>
  <si>
    <t>TGCTTGCAGACATGCG-1_4</t>
  </si>
  <si>
    <t>TGCTTGCTCATCTCTA-1_4</t>
  </si>
  <si>
    <t>TGCTTGCTCCATTGGA-1_4</t>
  </si>
  <si>
    <t>TGGAGAGAGTGGGAAA-1_4</t>
  </si>
  <si>
    <t>TGGAGAGTCAGTGATC-1_4</t>
  </si>
  <si>
    <t>TGGAGGAAGATGTAGT-1_4</t>
  </si>
  <si>
    <t>TGGAGGACACCCGTAG-1_4</t>
  </si>
  <si>
    <t>TGGAGGAGTAAGCTCT-1_4</t>
  </si>
  <si>
    <t>TGGAGGATCTCACCCA-1_4</t>
  </si>
  <si>
    <t>TGGATCAAGCAGCACA-1_4</t>
  </si>
  <si>
    <t>TGGATCACAACACTAC-1_4</t>
  </si>
  <si>
    <t>TGGATGTAGAAGCTGC-1_4</t>
  </si>
  <si>
    <t>TGGATGTCACCGTCTT-1_4</t>
  </si>
  <si>
    <t>TGGATGTGTACCTGTA-1_4</t>
  </si>
  <si>
    <t>TGGATGTGTCCAAGAG-1_4</t>
  </si>
  <si>
    <t>TGGCGTGAGTCACACT-1_4</t>
  </si>
  <si>
    <t>TGGGAAGAGCAGTAAT-1_4</t>
  </si>
  <si>
    <t>TGGGAAGGTTGCGTAT-1_4</t>
  </si>
  <si>
    <t>TGGGAGAAGAGGACTC-1_4</t>
  </si>
  <si>
    <t>TGGGAGAAGTGCAACG-1_4</t>
  </si>
  <si>
    <t>TGGGAGACAGTGCGCT-1_4</t>
  </si>
  <si>
    <t>TGGGAGAGTCTTCAAG-1_4</t>
  </si>
  <si>
    <t>TGGGAGAGTTTCTTAC-1_4</t>
  </si>
  <si>
    <t>TGGGATTCAAGACTGG-1_4</t>
  </si>
  <si>
    <t>TGGGCGTAGTGCCGAA-1_4</t>
  </si>
  <si>
    <t>TGGTACAGTTCAGGTT-1_4</t>
  </si>
  <si>
    <t>TGGTAGTTCACCTACC-1_4</t>
  </si>
  <si>
    <t>TGGTGATCACCAGGTC-1_4</t>
  </si>
  <si>
    <t>TGGTTAGCAGCACAGA-1_4</t>
  </si>
  <si>
    <t>TGGTTAGGTACCCGCA-1_4</t>
  </si>
  <si>
    <t>TGTAACGAGACTGGGT-1_4</t>
  </si>
  <si>
    <t>TGTAACGAGGACTAAT-1_4</t>
  </si>
  <si>
    <t>TGTAACGAGGCAGGTT-1_4</t>
  </si>
  <si>
    <t>TGTAAGCAGCTCTATG-1_4</t>
  </si>
  <si>
    <t>TGTAAGCCACACTTAG-1_4</t>
  </si>
  <si>
    <t>TGTAAGCCACATCCCT-1_4</t>
  </si>
  <si>
    <t>TGTAAGCCATCTCGTC-1_4</t>
  </si>
  <si>
    <t>TGTACAGAGGACACTG-1_4</t>
  </si>
  <si>
    <t>TGTAGACAGTGGCGAT-1_4</t>
  </si>
  <si>
    <t>TGTCCACAGTAAACGT-1_4</t>
  </si>
  <si>
    <t>TGTCCCAAGCACTTTG-1_4</t>
  </si>
  <si>
    <t>TGTCCCACATATGGCT-1_4</t>
  </si>
  <si>
    <t>TGTCCCAGTGGACCAA-1_4</t>
  </si>
  <si>
    <t>TGTCCCATCGGCTATA-1_4</t>
  </si>
  <si>
    <t>TGTCCTGAGTCCTGCG-1_4</t>
  </si>
  <si>
    <t>TGTGAGTGTGCAACGA-1_4</t>
  </si>
  <si>
    <t>TGTGATGCAATAGGGC-1_4</t>
  </si>
  <si>
    <t>TGTGATGGTGTAAACA-1_4</t>
  </si>
  <si>
    <t>TGTGCGGTCTGTACAG-1_4</t>
  </si>
  <si>
    <t>TGTGGCGCAGAATCGG-1_4</t>
  </si>
  <si>
    <t>TGTGGCGCAGAGACTG-1_4</t>
  </si>
  <si>
    <t>TGTTCATTCTTCCACG-1_4</t>
  </si>
  <si>
    <t>TGTTCCGTCCGTATAG-1_4</t>
  </si>
  <si>
    <t>TGTTGAGGTGATCGTT-1_4</t>
  </si>
  <si>
    <t>TGTTGAGTCTTGTGCC-1_4</t>
  </si>
  <si>
    <t>TGTTGGACAGGCTCTG-1_4</t>
  </si>
  <si>
    <t>TGTTGGAGTACGCTTA-1_4</t>
  </si>
  <si>
    <t>TGTTGGAGTCATGACT-1_4</t>
  </si>
  <si>
    <t>TTACAGGCAGCTAACT-1_4</t>
  </si>
  <si>
    <t>TTACCGCGTATTTCTC-1_4</t>
  </si>
  <si>
    <t>TTACGCCAGCGTTAGG-1_4</t>
  </si>
  <si>
    <t>TTACTGTCACAGGATG-1_4</t>
  </si>
  <si>
    <t>TTACTGTTCGCTGTCT-1_4</t>
  </si>
  <si>
    <t>TTACTGTTCTCAGAAC-1_4</t>
  </si>
  <si>
    <t>TTAGGCAAGCAACTCT-1_4</t>
  </si>
  <si>
    <t>TTAGGCAAGTCCCAGC-1_4</t>
  </si>
  <si>
    <t>TTAGGCAGTCGAACAG-1_4</t>
  </si>
  <si>
    <t>TTAGGGTTCACTGATG-1_4</t>
  </si>
  <si>
    <t>TTCACCGAGTTAACAG-1_4</t>
  </si>
  <si>
    <t>TTCACGCGTAGCACAG-1_4</t>
  </si>
  <si>
    <t>TTCAGGACAGATTTCG-1_4</t>
  </si>
  <si>
    <t>TTCATGTTCAGATTGC-1_4</t>
  </si>
  <si>
    <t>TTCATTGAGCTCTGTA-1_4</t>
  </si>
  <si>
    <t>TTCCAATAGAAGTCCG-1_4</t>
  </si>
  <si>
    <t>TTCCAATCAAACTCGT-1_4</t>
  </si>
  <si>
    <t>TTCCAATTCGACATAC-1_4</t>
  </si>
  <si>
    <t>TTCCACGTCGCGCTGA-1_4</t>
  </si>
  <si>
    <t>TTCCGGTAGGTTGACG-1_4</t>
  </si>
  <si>
    <t>TTCCGTGGTGGATCAG-1_4</t>
  </si>
  <si>
    <t>TTCCTCTTCAGAGTTC-1_4</t>
  </si>
  <si>
    <t>TTCCTCTTCGGATACT-1_4</t>
  </si>
  <si>
    <t>TTCCTTCCATCAGCGC-1_4</t>
  </si>
  <si>
    <t>TTCGATTTCAATCCGA-1_4</t>
  </si>
  <si>
    <t>TTCGATTTCAGCGGAA-1_4</t>
  </si>
  <si>
    <t>TTCGATTTCGGTCGAC-1_4</t>
  </si>
  <si>
    <t>TTCGCTGGTATCGTAC-1_4</t>
  </si>
  <si>
    <t>TTCGCTGTCCTTTGAT-1_4</t>
  </si>
  <si>
    <t>TTCGGTCCAAAGCACG-1_4</t>
  </si>
  <si>
    <t>TTCGGTCCATATTCGG-1_4</t>
  </si>
  <si>
    <t>TTCTAGTAGTCAATCC-1_4</t>
  </si>
  <si>
    <t>TTCTAGTGTGTTTCTT-1_4</t>
  </si>
  <si>
    <t>TTCTCTCAGCAATAAC-1_4</t>
  </si>
  <si>
    <t>TTCTCTCGTCCTATAG-1_4</t>
  </si>
  <si>
    <t>TTCTGTACAAATTGCC-1_4</t>
  </si>
  <si>
    <t>TTCTGTACACGGGCTT-1_4</t>
  </si>
  <si>
    <t>TTCTTCCTCGAGTCTA-1_4</t>
  </si>
  <si>
    <t>TTCTTCCTCGCTGTCT-1_4</t>
  </si>
  <si>
    <t>TTCTTGAAGTAGTCAA-1_4</t>
  </si>
  <si>
    <t>TTCTTGAAGTGGCAGT-1_4</t>
  </si>
  <si>
    <t>TTGAACGAGCTCCGAC-1_4</t>
  </si>
  <si>
    <t>TTGAACGCACGGATCC-1_4</t>
  </si>
  <si>
    <t>TTGAACGCAGCACCCA-1_4</t>
  </si>
  <si>
    <t>TTGAACGGTGCTCCGA-1_4</t>
  </si>
  <si>
    <t>TTGAGTGCACTAGGTT-1_4</t>
  </si>
  <si>
    <t>TTGAGTGCAGTCTACA-1_4</t>
  </si>
  <si>
    <t>TTGAGTGGTCATAAAG-1_4</t>
  </si>
  <si>
    <t>TTGAGTGTCTAGGCCG-1_4</t>
  </si>
  <si>
    <t>TTGAGTGTCTCTCAAT-1_4</t>
  </si>
  <si>
    <t>TTGATGGAGATCCGAG-1_4</t>
  </si>
  <si>
    <t>TTGATGGAGGCTTAAA-1_4</t>
  </si>
  <si>
    <t>TTGATGGCACACTGGC-1_4</t>
  </si>
  <si>
    <t>TTGATGGGTGATTGGG-1_4</t>
  </si>
  <si>
    <t>TTGATGGTCGCAACAT-1_4</t>
  </si>
  <si>
    <t>TTGCCTGAGCAATTAG-1_4</t>
  </si>
  <si>
    <t>TTGCGTCAGCTCGCAC-1_4</t>
  </si>
  <si>
    <t>TTGCGTCAGGCTCTCG-1_4</t>
  </si>
  <si>
    <t>TTGGATGAGGCTTAAA-1_4</t>
  </si>
  <si>
    <t>TTGGATGCAAGGTCTT-1_4</t>
  </si>
  <si>
    <t>TTGGATGCATATGAAG-1_4</t>
  </si>
  <si>
    <t>TTGGATGGTATCATGC-1_4</t>
  </si>
  <si>
    <t>TTGGATGTCATCTGTT-1_4</t>
  </si>
  <si>
    <t>TTGGGATAGGTCCCTG-1_4</t>
  </si>
  <si>
    <t>TTGGGATTCCAACTAG-1_4</t>
  </si>
  <si>
    <t>TTGGGATTCCGCCTAT-1_4</t>
  </si>
  <si>
    <t>TTGGGCGCAAATGGAT-1_4</t>
  </si>
  <si>
    <t>TTGGGCGGTTCAGCGC-1_4</t>
  </si>
  <si>
    <t>TTGGGTAAGGTAACTA-1_4</t>
  </si>
  <si>
    <t>TTGGGTACATGGTGGA-1_4</t>
  </si>
  <si>
    <t>TTGGGTAGTTCAGCGC-1_4</t>
  </si>
  <si>
    <t>TTGGGTATCGCACTCT-1_4</t>
  </si>
  <si>
    <t>TTGTGGACAGAAATTG-1_4</t>
  </si>
  <si>
    <t>TTGTGGACAGACGGAT-1_4</t>
  </si>
  <si>
    <t>TTGTGGATCATATGGC-1_4</t>
  </si>
  <si>
    <t>TTGTGTTAGTAAGAGG-1_4</t>
  </si>
  <si>
    <t>TTGTGTTAGTCGAGGT-1_4</t>
  </si>
  <si>
    <t>TTGTGTTCAATCCTAG-1_4</t>
  </si>
  <si>
    <t>TTGTGTTTCTGCTCTG-1_4</t>
  </si>
  <si>
    <t>TTGTTGTCACAGTCAT-1_4</t>
  </si>
  <si>
    <t>TTGTTGTGTACGAAAT-1_4</t>
  </si>
  <si>
    <t>TTTACCAGTACGAGCA-1_4</t>
  </si>
  <si>
    <t>TTTACTGTCGTGGTAT-1_4</t>
  </si>
  <si>
    <t>TTTAGTCGTGAATTGA-1_4</t>
  </si>
  <si>
    <t>TTTAGTCTCTAGCAAC-1_4</t>
  </si>
  <si>
    <t>TTTATGCAGTGAGCCA-1_4</t>
  </si>
  <si>
    <t>TTTCAGTTCTTTACAC-1_4</t>
  </si>
  <si>
    <t>TTTCATGCACAATGAA-1_4</t>
  </si>
  <si>
    <t>TTTCATGGTACGCTAT-1_4</t>
  </si>
  <si>
    <t>TTTCATGGTGTGTCGC-1_4</t>
  </si>
  <si>
    <t>TTTCCTCAGAGTCTTC-1_4</t>
  </si>
  <si>
    <t>TTTCCTCCAGCTGTGC-1_4</t>
  </si>
  <si>
    <t>TTTCCTCGTGTCTTGA-1_4</t>
  </si>
  <si>
    <t>TTTCCTCTCGACCACG-1_4</t>
  </si>
  <si>
    <t>TTTCGATAGGTAGTCG-1_4</t>
  </si>
  <si>
    <t>TTTGATCCAAGTGCTT-1_4</t>
  </si>
  <si>
    <t>TTTGGTTAGAACTGAT-1_4</t>
  </si>
  <si>
    <t>TTTGGTTCAAATGAAC-1_4</t>
  </si>
  <si>
    <t>TTTGGTTTCTCCTACG-1_4</t>
  </si>
  <si>
    <t>TTTGTTGCAACTGAAA-1_4</t>
  </si>
  <si>
    <t>TTTGTTGGTCGGATTT-1_4</t>
  </si>
  <si>
    <t>AAACCCAGTCGCTTAA-1_5</t>
  </si>
  <si>
    <t>AAACGAACATTGTACG-1_5</t>
  </si>
  <si>
    <t>AAACGAAGTCTCCCTA-1_5</t>
  </si>
  <si>
    <t>AAACGCTAGTAATTGG-1_5</t>
  </si>
  <si>
    <t>AAACGCTTCCTACGAA-1_5</t>
  </si>
  <si>
    <t>AAAGAACCACCGGAAA-1_5</t>
  </si>
  <si>
    <t>AAAGGATCAGGTCAAG-1_5</t>
  </si>
  <si>
    <t>AAAGGGCAGATTGAGT-1_5</t>
  </si>
  <si>
    <t>AAAGGGCGTACATACC-1_5</t>
  </si>
  <si>
    <t>AAAGGGCGTGCAACGA-1_5</t>
  </si>
  <si>
    <t>AAAGGGCGTGCTATTG-1_5</t>
  </si>
  <si>
    <t>AAAGGGCTCTTGAACG-1_5</t>
  </si>
  <si>
    <t>AAAGGTAAGACCAGCA-1_5</t>
  </si>
  <si>
    <t>AAAGTCCGTACACGCC-1_5</t>
  </si>
  <si>
    <t>AAAGTCCTCGCGCCAA-1_5</t>
  </si>
  <si>
    <t>AAAGTGATCTTCTGTA-1_5</t>
  </si>
  <si>
    <t>AAATGGAAGGCCCACT-1_5</t>
  </si>
  <si>
    <t>AACAAAGAGTCTGGAG-1_5</t>
  </si>
  <si>
    <t>AACAAAGGTACTGCGC-1_5</t>
  </si>
  <si>
    <t>AACAACCAGCGCCTTG-1_5</t>
  </si>
  <si>
    <t>AACAACCCATCGAACT-1_5</t>
  </si>
  <si>
    <t>AACAAGAAGCCACCGT-1_5</t>
  </si>
  <si>
    <t>AACAAGATCTTCGACC-1_5</t>
  </si>
  <si>
    <t>AACACACAGTAGTCAA-1_5</t>
  </si>
  <si>
    <t>AACACACAGTCATAGA-1_5</t>
  </si>
  <si>
    <t>AACCAACCACAAGCTT-1_5</t>
  </si>
  <si>
    <t>AACCATGCAATAGGGC-1_5</t>
  </si>
  <si>
    <t>AACCATGGTAAGTCAA-1_5</t>
  </si>
  <si>
    <t>AACCATGTCCGTGGTG-1_5</t>
  </si>
  <si>
    <t>AACCCAATCGCATTGA-1_5</t>
  </si>
  <si>
    <t>AACCTGACATACTGTG-1_5</t>
  </si>
  <si>
    <t>AACGAAAAGCCTCGTG-1_5</t>
  </si>
  <si>
    <t>AACGAAAAGGTCGTGA-1_5</t>
  </si>
  <si>
    <t>AACGAAAGTAGTCGGA-1_5</t>
  </si>
  <si>
    <t>AACGTCAAGCTTTGTG-1_5</t>
  </si>
  <si>
    <t>AACGTCACATCCTTGC-1_5</t>
  </si>
  <si>
    <t>AACTTCTCAGCACGAA-1_5</t>
  </si>
  <si>
    <t>AACTTCTTCGTCGGGT-1_5</t>
  </si>
  <si>
    <t>AAGAACAAGCTTAAGA-1_5</t>
  </si>
  <si>
    <t>AAGAACAGTCTGATAC-1_5</t>
  </si>
  <si>
    <t>AAGAACAGTGCCTAAT-1_5</t>
  </si>
  <si>
    <t>AAGACAACATCAGCAT-1_5</t>
  </si>
  <si>
    <t>AAGATAGAGTCCCGAC-1_5</t>
  </si>
  <si>
    <t>AAGATAGGTGGACCAA-1_5</t>
  </si>
  <si>
    <t>AAGCATCAGGAAAGAC-1_5</t>
  </si>
  <si>
    <t>AAGCATCAGTTCGGTT-1_5</t>
  </si>
  <si>
    <t>AAGCCATAGACCCGCT-1_5</t>
  </si>
  <si>
    <t>AAGCGAGCAAACTAGA-1_5</t>
  </si>
  <si>
    <t>AAGCGAGGTGACAGCA-1_5</t>
  </si>
  <si>
    <t>AAGCGAGGTTGACTGT-1_5</t>
  </si>
  <si>
    <t>AAGCGAGTCCCGAGTG-1_5</t>
  </si>
  <si>
    <t>AAGGAATAGCACTCGC-1_5</t>
  </si>
  <si>
    <t>AAGGAATAGGACGGAG-1_5</t>
  </si>
  <si>
    <t>AAGGTAACAGCCTACG-1_5</t>
  </si>
  <si>
    <t>AAGGTAATCGCTACAA-1_5</t>
  </si>
  <si>
    <t>AAGTACCTCGCGAAGA-1_5</t>
  </si>
  <si>
    <t>AAGTCGTCACTTGAGT-1_5</t>
  </si>
  <si>
    <t>AAGTCGTGTTCCTACC-1_5</t>
  </si>
  <si>
    <t>AAGTGAACAGATTCGT-1_5</t>
  </si>
  <si>
    <t>AAGTTCGCAACTCCAA-1_5</t>
  </si>
  <si>
    <t>AAGTTCGTCCACCTCA-1_5</t>
  </si>
  <si>
    <t>AATAGAGCATCCGAGC-1_5</t>
  </si>
  <si>
    <t>AATCGACCAGTTGAAA-1_5</t>
  </si>
  <si>
    <t>AATGAAGGTTGGACCC-1_5</t>
  </si>
  <si>
    <t>AATGAAGTCACCTCGT-1_5</t>
  </si>
  <si>
    <t>AATGACCGTATAGGGC-1_5</t>
  </si>
  <si>
    <t>AATGCCAAGTTGAAGT-1_5</t>
  </si>
  <si>
    <t>AATGCCATCGTGGGTC-1_5</t>
  </si>
  <si>
    <t>AATGGAACATAACGGG-1_5</t>
  </si>
  <si>
    <t>AATGGAATCAAACCTG-1_5</t>
  </si>
  <si>
    <t>AATGGCTCACTCAAGT-1_5</t>
  </si>
  <si>
    <t>AATGGCTCAGTGTACT-1_5</t>
  </si>
  <si>
    <t>AATGGCTGTTAGAGTA-1_5</t>
  </si>
  <si>
    <t>AATTCCTAGAGCGACT-1_5</t>
  </si>
  <si>
    <t>AATTCCTAGCGTGAAC-1_5</t>
  </si>
  <si>
    <t>AATTCCTCACCTTCCA-1_5</t>
  </si>
  <si>
    <t>AATTCCTTCGACCAAT-1_5</t>
  </si>
  <si>
    <t>AATTTCCCATTCTTCA-1_5</t>
  </si>
  <si>
    <t>ACAACCATCCTTCTAA-1_5</t>
  </si>
  <si>
    <t>ACAACCATCTCTCTTC-1_5</t>
  </si>
  <si>
    <t>ACAAGCTCAATGTCAC-1_5</t>
  </si>
  <si>
    <t>ACAAGCTTCCCAGGAC-1_5</t>
  </si>
  <si>
    <t>ACACCAAAGTATTGCC-1_5</t>
  </si>
  <si>
    <t>ACAGAAAAGATGAAGG-1_5</t>
  </si>
  <si>
    <t>ACAGAAAAGCCATTGT-1_5</t>
  </si>
  <si>
    <t>ACAGAAACAACTAGAA-1_5</t>
  </si>
  <si>
    <t>ACAGCCGAGCACTCTA-1_5</t>
  </si>
  <si>
    <t>ACAGCCGGTGTGTCCG-1_5</t>
  </si>
  <si>
    <t>ACATCCCAGCCGATCC-1_5</t>
  </si>
  <si>
    <t>ACATCCCGTCCAGCAC-1_5</t>
  </si>
  <si>
    <t>ACATCCCTCGCCGAAC-1_5</t>
  </si>
  <si>
    <t>ACATCCCTCGTTTACT-1_5</t>
  </si>
  <si>
    <t>ACATCCCTCTGTGCTC-1_5</t>
  </si>
  <si>
    <t>ACATCGACACCCTGTT-1_5</t>
  </si>
  <si>
    <t>ACATCGACATGCCGCA-1_5</t>
  </si>
  <si>
    <t>ACATGCAAGGTGATAT-1_5</t>
  </si>
  <si>
    <t>ACCAACAAGAGGGCGA-1_5</t>
  </si>
  <si>
    <t>ACCAACACAAAGTGTA-1_5</t>
  </si>
  <si>
    <t>ACCATTTCAGACACAG-1_5</t>
  </si>
  <si>
    <t>ACCCAAATCTTGATTC-1_5</t>
  </si>
  <si>
    <t>ACCCAAATCTTGGATG-1_5</t>
  </si>
  <si>
    <t>ACCCTCAAGTCAGCCC-1_5</t>
  </si>
  <si>
    <t>ACCCTCAGTGGTTTAC-1_5</t>
  </si>
  <si>
    <t>ACCGTTCCAGCAGTGA-1_5</t>
  </si>
  <si>
    <t>ACCGTTCCAGTAGTTC-1_5</t>
  </si>
  <si>
    <t>ACCGTTCTCTCACCCA-1_5</t>
  </si>
  <si>
    <t>ACGATCAGTACCTTCC-1_5</t>
  </si>
  <si>
    <t>ACGATGTAGTCGTCTA-1_5</t>
  </si>
  <si>
    <t>ACGGGTCCAATGTGGG-1_5</t>
  </si>
  <si>
    <t>ACGGTCGAGGGCATGT-1_5</t>
  </si>
  <si>
    <t>ACGGTCGAGTACTGGG-1_5</t>
  </si>
  <si>
    <t>ACGGTCGCAAATTGGA-1_5</t>
  </si>
  <si>
    <t>ACGGTCGTCCACAGCG-1_5</t>
  </si>
  <si>
    <t>ACGGTTAGTCATCGCG-1_5</t>
  </si>
  <si>
    <t>ACGTACAAGACCTCAT-1_5</t>
  </si>
  <si>
    <t>ACGTACAGTAATCAAG-1_5</t>
  </si>
  <si>
    <t>ACGTTCCAGAAACCAT-1_5</t>
  </si>
  <si>
    <t>ACGTTCCAGCATAGGC-1_5</t>
  </si>
  <si>
    <t>ACGTTCCAGTGGACGT-1_5</t>
  </si>
  <si>
    <t>ACGTTCCCACTCCCTA-1_5</t>
  </si>
  <si>
    <t>ACTATCTTCCTTTAGT-1_5</t>
  </si>
  <si>
    <t>ACTATGGAGCACTTTG-1_5</t>
  </si>
  <si>
    <t>ACTATGGTCGGAGTAG-1_5</t>
  </si>
  <si>
    <t>ACTATTCAGACACACG-1_5</t>
  </si>
  <si>
    <t>ACTATTCAGGCCTGAA-1_5</t>
  </si>
  <si>
    <t>ACTATTCCAAGGTACG-1_5</t>
  </si>
  <si>
    <t>ACTATTCTCCAAGAGG-1_5</t>
  </si>
  <si>
    <t>ACTCCCATCACCGGTG-1_5</t>
  </si>
  <si>
    <t>ACTCCCATCTGCATAG-1_5</t>
  </si>
  <si>
    <t>ACTCTCGAGATCCAAA-1_5</t>
  </si>
  <si>
    <t>ACTGCAAAGCGGTAAC-1_5</t>
  </si>
  <si>
    <t>ACTGCAACACTATCCC-1_5</t>
  </si>
  <si>
    <t>ACTGTGAAGCGACTTT-1_5</t>
  </si>
  <si>
    <t>ACTTAGGAGCGCGTTC-1_5</t>
  </si>
  <si>
    <t>ACTTAGGGTATTTCGG-1_5</t>
  </si>
  <si>
    <t>ACTTATCGTGTTGAGG-1_5</t>
  </si>
  <si>
    <t>ACTTCCGAGGGTTTCT-1_5</t>
  </si>
  <si>
    <t>ACTTCCGAGTCCCAGC-1_5</t>
  </si>
  <si>
    <t>ACTTCCGCATATCTCT-1_5</t>
  </si>
  <si>
    <t>ACTTCCGGTTAACAGA-1_5</t>
  </si>
  <si>
    <t>ACTTCGCAGACTTCAC-1_5</t>
  </si>
  <si>
    <t>ACTTCGCGTATCGCAT-1_5</t>
  </si>
  <si>
    <t>ACTTCGCGTTGTGCCG-1_5</t>
  </si>
  <si>
    <t>ACTTCGCTCGACGCTG-1_5</t>
  </si>
  <si>
    <t>ACTTTCAAGTGCTACT-1_5</t>
  </si>
  <si>
    <t>ACTTTGTAGGCATCGA-1_5</t>
  </si>
  <si>
    <t>ACTTTGTCAATAACGA-1_5</t>
  </si>
  <si>
    <t>AGAAATGGTCGAACAG-1_5</t>
  </si>
  <si>
    <t>AGAAATGTCCGTTTCG-1_5</t>
  </si>
  <si>
    <t>AGAACCTCAAGTATAG-1_5</t>
  </si>
  <si>
    <t>AGAACCTCATGTGCCG-1_5</t>
  </si>
  <si>
    <t>AGAACCTTCACCTACC-1_5</t>
  </si>
  <si>
    <t>AGAAGTATCAGATGCT-1_5</t>
  </si>
  <si>
    <t>AGACACTGTGTTACAC-1_5</t>
  </si>
  <si>
    <t>AGACAGGCAGTGCGCT-1_5</t>
  </si>
  <si>
    <t>AGACCCGGTAGACGGT-1_5</t>
  </si>
  <si>
    <t>AGACTCAAGATGGTAT-1_5</t>
  </si>
  <si>
    <t>AGACTCAAGCGCACAA-1_5</t>
  </si>
  <si>
    <t>AGACTCATCCGTGTAA-1_5</t>
  </si>
  <si>
    <t>AGAGAATTCGAAGCCC-1_5</t>
  </si>
  <si>
    <t>AGAGAGCAGTAATACG-1_5</t>
  </si>
  <si>
    <t>AGAGAGCCAAACCGGA-1_5</t>
  </si>
  <si>
    <t>AGAGAGCGTACTTCCC-1_5</t>
  </si>
  <si>
    <t>AGAGAGCGTCATCACA-1_5</t>
  </si>
  <si>
    <t>AGAGAGCTCCGCTTAC-1_5</t>
  </si>
  <si>
    <t>AGAGCCCAGGTCATTC-1_5</t>
  </si>
  <si>
    <t>AGAGCCCAGGTTCTAC-1_5</t>
  </si>
  <si>
    <t>AGAGCCCCAGTGAGCA-1_5</t>
  </si>
  <si>
    <t>AGAGCCCTCTGAGAGG-1_5</t>
  </si>
  <si>
    <t>AGATAGACATAAGATG-1_5</t>
  </si>
  <si>
    <t>AGATCGTTCACACCGG-1_5</t>
  </si>
  <si>
    <t>AGATCGTTCAGCTTCC-1_5</t>
  </si>
  <si>
    <t>AGATGAACAAGAAATC-1_5</t>
  </si>
  <si>
    <t>AGATGAATCAGCGCGT-1_5</t>
  </si>
  <si>
    <t>AGCATCATCGTCTAAG-1_5</t>
  </si>
  <si>
    <t>AGCCACGCACTTCAGA-1_5</t>
  </si>
  <si>
    <t>AGCCAGCCATCCTATT-1_5</t>
  </si>
  <si>
    <t>AGCGCCAGTACGACTT-1_5</t>
  </si>
  <si>
    <t>AGCGCCATCCGTATAG-1_5</t>
  </si>
  <si>
    <t>AGCGCTGGTCCGGCAT-1_5</t>
  </si>
  <si>
    <t>AGCGTATTCCGATAAC-1_5</t>
  </si>
  <si>
    <t>AGCTACAAGCTCTGTA-1_5</t>
  </si>
  <si>
    <t>AGCTACAGTCTTACAG-1_5</t>
  </si>
  <si>
    <t>AGCTCAAAGGCTGGAT-1_5</t>
  </si>
  <si>
    <t>AGCTTCCTCGGTATGT-1_5</t>
  </si>
  <si>
    <t>AGCTTCCTCGTTAGTG-1_5</t>
  </si>
  <si>
    <t>AGGAAATAGCGATGGT-1_5</t>
  </si>
  <si>
    <t>AGGAAATCATCGATCA-1_5</t>
  </si>
  <si>
    <t>AGGAAATGTATAGGGC-1_5</t>
  </si>
  <si>
    <t>AGGAAATTCGCTCATC-1_5</t>
  </si>
  <si>
    <t>AGGAAATTCTACAGGT-1_5</t>
  </si>
  <si>
    <t>AGGAATAAGACCATGG-1_5</t>
  </si>
  <si>
    <t>AGGACGAAGCCTATTG-1_5</t>
  </si>
  <si>
    <t>AGGACGAAGGTCATAA-1_5</t>
  </si>
  <si>
    <t>AGGACGAGTCGAAGCA-1_5</t>
  </si>
  <si>
    <t>AGGACGAGTGTTCCAA-1_5</t>
  </si>
  <si>
    <t>AGGACGATCCTCCACA-1_5</t>
  </si>
  <si>
    <t>AGGACTTAGGATGGCT-1_5</t>
  </si>
  <si>
    <t>AGGACTTTCATTACGG-1_5</t>
  </si>
  <si>
    <t>AGGAGGTAGAAGTCTA-1_5</t>
  </si>
  <si>
    <t>AGGAGGTGTACGATGG-1_5</t>
  </si>
  <si>
    <t>AGGATAATCACTGGTA-1_5</t>
  </si>
  <si>
    <t>AGGATCTAGTATCCTG-1_5</t>
  </si>
  <si>
    <t>AGGATCTCATCAGCGC-1_5</t>
  </si>
  <si>
    <t>AGGATCTGTCGATTCA-1_5</t>
  </si>
  <si>
    <t>AGGATCTTCAAGAATG-1_5</t>
  </si>
  <si>
    <t>AGGCCACAGGTCTACT-1_5</t>
  </si>
  <si>
    <t>AGGCCACGTCGAACAG-1_5</t>
  </si>
  <si>
    <t>AGGGAGTTCCGCAGTG-1_5</t>
  </si>
  <si>
    <t>AGGGCCTAGGATTACA-1_5</t>
  </si>
  <si>
    <t>AGGGCCTCACTGTGTA-1_5</t>
  </si>
  <si>
    <t>AGGGCCTTCGCTCTCA-1_5</t>
  </si>
  <si>
    <t>AGGGCTCGTTCTCGTC-1_5</t>
  </si>
  <si>
    <t>AGGGTGAGTACGCTAT-1_5</t>
  </si>
  <si>
    <t>AGGGTTTTCCCGATCT-1_5</t>
  </si>
  <si>
    <t>AGGTAGGCAAAGTATG-1_5</t>
  </si>
  <si>
    <t>AGGTAGGCATGACGGA-1_5</t>
  </si>
  <si>
    <t>AGGTCTAAGTGGACGT-1_5</t>
  </si>
  <si>
    <t>AGGTCTATCCGTATGA-1_5</t>
  </si>
  <si>
    <t>AGGTTACGTACTAACC-1_5</t>
  </si>
  <si>
    <t>AGGTTGTAGCGTGCTC-1_5</t>
  </si>
  <si>
    <t>AGGTTGTAGGTTAGTA-1_5</t>
  </si>
  <si>
    <t>AGGTTGTTCAAAGAAC-1_5</t>
  </si>
  <si>
    <t>AGTACTGCACACACTA-1_5</t>
  </si>
  <si>
    <t>AGTACTGGTGTGGTCC-1_5</t>
  </si>
  <si>
    <t>AGTACTGGTGTTGAGG-1_5</t>
  </si>
  <si>
    <t>AGTAGCTAGCTTACGT-1_5</t>
  </si>
  <si>
    <t>AGTAGCTGTTAAGACA-1_5</t>
  </si>
  <si>
    <t>AGTAGTCTCTTCGGAA-1_5</t>
  </si>
  <si>
    <t>AGTCACATCATCTCTA-1_5</t>
  </si>
  <si>
    <t>AGTCATGAGATGCTAA-1_5</t>
  </si>
  <si>
    <t>AGTCATGAGTAAGACT-1_5</t>
  </si>
  <si>
    <t>AGTCATGAGTTGCTGT-1_5</t>
  </si>
  <si>
    <t>AGTCTCCAGAAGATCT-1_5</t>
  </si>
  <si>
    <t>AGTGATCGTAGCGTTT-1_5</t>
  </si>
  <si>
    <t>AGTGCCGGTCCTGTCT-1_5</t>
  </si>
  <si>
    <t>AGTGTTGAGCCAACCC-1_5</t>
  </si>
  <si>
    <t>AGTGTTGCAGAGGTAC-1_5</t>
  </si>
  <si>
    <t>AGTGTTGGTACGTACT-1_5</t>
  </si>
  <si>
    <t>AGTGTTGGTGCGGCTT-1_5</t>
  </si>
  <si>
    <t>AGTTAGCCAGCTGAGA-1_5</t>
  </si>
  <si>
    <t>AGTTAGCGTCAAGGCA-1_5</t>
  </si>
  <si>
    <t>AGTTAGCGTCACTCAA-1_5</t>
  </si>
  <si>
    <t>AGTTAGCTCGTTCCCA-1_5</t>
  </si>
  <si>
    <t>AGTTCGACACGACAGA-1_5</t>
  </si>
  <si>
    <t>ATACCGACACATTGTG-1_5</t>
  </si>
  <si>
    <t>ATACCTTTCACCGGTG-1_5</t>
  </si>
  <si>
    <t>ATACTTCAGACTCTAC-1_5</t>
  </si>
  <si>
    <t>ATACTTCAGCTGGTGA-1_5</t>
  </si>
  <si>
    <t>ATACTTCCAGTCTGGC-1_5</t>
  </si>
  <si>
    <t>ATACTTCGTCTGCAAT-1_5</t>
  </si>
  <si>
    <t>ATAGAGACAGATTCGT-1_5</t>
  </si>
  <si>
    <t>ATAGAGATCTGTCCGT-1_5</t>
  </si>
  <si>
    <t>ATAGGCTCACTCTCGT-1_5</t>
  </si>
  <si>
    <t>ATAGGCTGTCCCTAAA-1_5</t>
  </si>
  <si>
    <t>ATAGGCTGTTGCGGCT-1_5</t>
  </si>
  <si>
    <t>ATAGGCTTCTATGTGG-1_5</t>
  </si>
  <si>
    <t>ATATCCTGTCACTGAT-1_5</t>
  </si>
  <si>
    <t>ATATCCTGTTTCGATG-1_5</t>
  </si>
  <si>
    <t>ATCACGAAGGAGTATT-1_5</t>
  </si>
  <si>
    <t>ATCACGACACGCTGCA-1_5</t>
  </si>
  <si>
    <t>ATCACGAGTACCATAC-1_5</t>
  </si>
  <si>
    <t>ATCACGATCGCATAGT-1_5</t>
  </si>
  <si>
    <t>ATCATTCGTCTGCAAT-1_5</t>
  </si>
  <si>
    <t>ATCCACCCAACAGATA-1_5</t>
  </si>
  <si>
    <t>ATCCACCGTAATCAAG-1_5</t>
  </si>
  <si>
    <t>ATCCACCTCTGATGGT-1_5</t>
  </si>
  <si>
    <t>ATCCATTTCCGATAAC-1_5</t>
  </si>
  <si>
    <t>ATCCCTGAGATGAACT-1_5</t>
  </si>
  <si>
    <t>ATCCCTGAGCCATTCA-1_5</t>
  </si>
  <si>
    <t>ATCCCTGCAAACCATC-1_5</t>
  </si>
  <si>
    <t>ATCCCTGCAGTCGCTG-1_5</t>
  </si>
  <si>
    <t>ATCCCTGTCAACACCA-1_5</t>
  </si>
  <si>
    <t>ATCCCTGTCCATCGTC-1_5</t>
  </si>
  <si>
    <t>ATCCGTCTCCATTTCA-1_5</t>
  </si>
  <si>
    <t>ATCCTATAGTCGGGAT-1_5</t>
  </si>
  <si>
    <t>ATCCTATGTAACAGGC-1_5</t>
  </si>
  <si>
    <t>ATCGATGTCAGCAATC-1_5</t>
  </si>
  <si>
    <t>ATCGGATCAAGCGGAT-1_5</t>
  </si>
  <si>
    <t>ATCGGATCATGATCTG-1_5</t>
  </si>
  <si>
    <t>ATCGGATGTAGAGCTG-1_5</t>
  </si>
  <si>
    <t>ATCGGATTCTAGCCAA-1_5</t>
  </si>
  <si>
    <t>ATCGGCGCACTAACGT-1_5</t>
  </si>
  <si>
    <t>ATCGGCGGTCAAGGCA-1_5</t>
  </si>
  <si>
    <t>ATCGTAGCATGGAAGC-1_5</t>
  </si>
  <si>
    <t>ATCGTAGTCACCGCTT-1_5</t>
  </si>
  <si>
    <t>ATCGTCCGTCGTTGCG-1_5</t>
  </si>
  <si>
    <t>ATCTCTAGTCAGACTT-1_5</t>
  </si>
  <si>
    <t>ATCTCTATCCAGTTCC-1_5</t>
  </si>
  <si>
    <t>ATGAAAGCAAATCGTC-1_5</t>
  </si>
  <si>
    <t>ATGAAAGCACGGATCC-1_5</t>
  </si>
  <si>
    <t>ATGAAAGCACGGGCTT-1_5</t>
  </si>
  <si>
    <t>ATGAGGGAGCACCGTC-1_5</t>
  </si>
  <si>
    <t>ATGAGGGGTGCCTTTC-1_5</t>
  </si>
  <si>
    <t>ATGAGGGGTGTAACGG-1_5</t>
  </si>
  <si>
    <t>ATGAGTCCATGCGGTC-1_5</t>
  </si>
  <si>
    <t>ATGAGTCTCTTCGATT-1_5</t>
  </si>
  <si>
    <t>ATGCATGGTCGAGCAA-1_5</t>
  </si>
  <si>
    <t>ATGCCTCAGTCTTCGA-1_5</t>
  </si>
  <si>
    <t>ATGCCTCCATACTTTC-1_5</t>
  </si>
  <si>
    <t>ATGCCTCGTGGAAGTC-1_5</t>
  </si>
  <si>
    <t>ATGGATCAGCTGACAG-1_5</t>
  </si>
  <si>
    <t>ATGGATCCAGCAAGAC-1_5</t>
  </si>
  <si>
    <t>ATGGGAGGTCCGAAGA-1_5</t>
  </si>
  <si>
    <t>ATGGGAGTCGTCTAAG-1_5</t>
  </si>
  <si>
    <t>ATGGGTTAGTCGTCTA-1_5</t>
  </si>
  <si>
    <t>ATGGGTTGTCACCACG-1_5</t>
  </si>
  <si>
    <t>ATGGGTTTCCGACATA-1_5</t>
  </si>
  <si>
    <t>ATGTCCCCATCATTGG-1_5</t>
  </si>
  <si>
    <t>ATTACCTCACTACTTT-1_5</t>
  </si>
  <si>
    <t>ATTACCTCAGTCTACA-1_5</t>
  </si>
  <si>
    <t>ATTACCTTCACCTCAC-1_5</t>
  </si>
  <si>
    <t>ATTATCCAGCTCGGCT-1_5</t>
  </si>
  <si>
    <t>ATTATCCGTTCCAGGC-1_5</t>
  </si>
  <si>
    <t>ATTCACTTCATGAGAA-1_5</t>
  </si>
  <si>
    <t>ATTCAGGAGACTCTTG-1_5</t>
  </si>
  <si>
    <t>ATTCATCCATGGGAAC-1_5</t>
  </si>
  <si>
    <t>ATTCATCTCCTTGAAG-1_5</t>
  </si>
  <si>
    <t>ATTCCATAGTCCGCCA-1_5</t>
  </si>
  <si>
    <t>ATTCCCGAGAGTATAC-1_5</t>
  </si>
  <si>
    <t>ATTCCCGCAGAATTCC-1_5</t>
  </si>
  <si>
    <t>ATTCCTATCCGTAATG-1_5</t>
  </si>
  <si>
    <t>ATTCGTTCAAGAAATC-1_5</t>
  </si>
  <si>
    <t>ATTCGTTCAGTCCCGA-1_5</t>
  </si>
  <si>
    <t>ATTCGTTGTACCTAAC-1_5</t>
  </si>
  <si>
    <t>ATTCGTTGTCACTTAG-1_5</t>
  </si>
  <si>
    <t>ATTCGTTGTGAGCAGT-1_5</t>
  </si>
  <si>
    <t>ATTCGTTTCGCAACAT-1_5</t>
  </si>
  <si>
    <t>ATTCTACAGCCGCTTG-1_5</t>
  </si>
  <si>
    <t>ATTCTACCACTGCTTC-1_5</t>
  </si>
  <si>
    <t>ATTCTACCAGGACGAT-1_5</t>
  </si>
  <si>
    <t>ATTGGGTCAAGGAGTC-1_5</t>
  </si>
  <si>
    <t>ATTGGGTCACCAGCTG-1_5</t>
  </si>
  <si>
    <t>ATTGGGTCAGCAGTAG-1_5</t>
  </si>
  <si>
    <t>ATTGTTCCAGGCACTC-1_5</t>
  </si>
  <si>
    <t>ATTTACCCAAAGAGTT-1_5</t>
  </si>
  <si>
    <t>ATTTACCCATCCTAAG-1_5</t>
  </si>
  <si>
    <t>ATTTACCTCTGGTTGA-1_5</t>
  </si>
  <si>
    <t>ATTTCACAGAGCCCAA-1_5</t>
  </si>
  <si>
    <t>ATTTCACCAGGATTCT-1_5</t>
  </si>
  <si>
    <t>ATTTCTGAGAGTGACC-1_5</t>
  </si>
  <si>
    <t>ATTTCTGGTATTAAGG-1_5</t>
  </si>
  <si>
    <t>CAAAGAACAGTAGGAC-1_5</t>
  </si>
  <si>
    <t>CAAAGAAGTTGTATGC-1_5</t>
  </si>
  <si>
    <t>CAAAGAATCGCTAAAC-1_5</t>
  </si>
  <si>
    <t>CAACAACAGTAATCCC-1_5</t>
  </si>
  <si>
    <t>CAACAACCATCTGTTT-1_5</t>
  </si>
  <si>
    <t>CAACAACGTAGTTACC-1_5</t>
  </si>
  <si>
    <t>CAACAGTTCATGAGGG-1_5</t>
  </si>
  <si>
    <t>CAACAGTTCCTGATAG-1_5</t>
  </si>
  <si>
    <t>CAACCTCAGCGCAATG-1_5</t>
  </si>
  <si>
    <t>CAACGATAGAGCATAT-1_5</t>
  </si>
  <si>
    <t>CAACGATAGTGATAGT-1_5</t>
  </si>
  <si>
    <t>CAACGATCATCTAACG-1_5</t>
  </si>
  <si>
    <t>CAACGGCAGCTGTCCG-1_5</t>
  </si>
  <si>
    <t>CAACGGCCACTGCACG-1_5</t>
  </si>
  <si>
    <t>CAAGACTTCCTTTGAT-1_5</t>
  </si>
  <si>
    <t>CAAGAGGCACACGTGC-1_5</t>
  </si>
  <si>
    <t>CAAGAGGTCCCTTGTG-1_5</t>
  </si>
  <si>
    <t>CAAGCTATCATTTCCA-1_5</t>
  </si>
  <si>
    <t>CAAGGGAAGTTGAAAC-1_5</t>
  </si>
  <si>
    <t>CAATCGAGTCTAGTGT-1_5</t>
  </si>
  <si>
    <t>CAATCGATCTGCGAGC-1_5</t>
  </si>
  <si>
    <t>CAATGACCATTCTCTA-1_5</t>
  </si>
  <si>
    <t>CAATGACGTCCGGCAT-1_5</t>
  </si>
  <si>
    <t>CAATTTCAGAGAGGTA-1_5</t>
  </si>
  <si>
    <t>CAATTTCGTGCTGATT-1_5</t>
  </si>
  <si>
    <t>CAATTTCTCCATCTGC-1_5</t>
  </si>
  <si>
    <t>CACAACATCGCCAGTG-1_5</t>
  </si>
  <si>
    <t>CACACAACAGAACCGA-1_5</t>
  </si>
  <si>
    <t>CACACAAGTGCGTCGT-1_5</t>
  </si>
  <si>
    <t>CACAGATTCGTCGACG-1_5</t>
  </si>
  <si>
    <t>CACAGGCGTACTCAAC-1_5</t>
  </si>
  <si>
    <t>CACAGGCGTCAATCTG-1_5</t>
  </si>
  <si>
    <t>CACATGAAGCAGTACG-1_5</t>
  </si>
  <si>
    <t>CACATGATCAAGTCTG-1_5</t>
  </si>
  <si>
    <t>CACCAAAAGAATTGCA-1_5</t>
  </si>
  <si>
    <t>CACCAAAGTGGAACCA-1_5</t>
  </si>
  <si>
    <t>CACCGTTAGTAGGGTC-1_5</t>
  </si>
  <si>
    <t>CACCGTTTCTACCACC-1_5</t>
  </si>
  <si>
    <t>CACGAATCATCTAGAC-1_5</t>
  </si>
  <si>
    <t>CACGAATTCTTCCAGC-1_5</t>
  </si>
  <si>
    <t>CACGTGGAGCCATCCG-1_5</t>
  </si>
  <si>
    <t>CACGTTCGTCCCTGAG-1_5</t>
  </si>
  <si>
    <t>CACGTTCTCCGTGCGA-1_5</t>
  </si>
  <si>
    <t>CACTAAGAGTGGTGGT-1_5</t>
  </si>
  <si>
    <t>CACTGAAAGAAGATCT-1_5</t>
  </si>
  <si>
    <t>CACTGAAAGATTTGCC-1_5</t>
  </si>
  <si>
    <t>CACTGAAAGTTGCATC-1_5</t>
  </si>
  <si>
    <t>CACTGAACACCCTATC-1_5</t>
  </si>
  <si>
    <t>CACTGAATCGATGCTA-1_5</t>
  </si>
  <si>
    <t>CACTGGGAGACCCGCT-1_5</t>
  </si>
  <si>
    <t>CAGAGCCAGGTCGAGT-1_5</t>
  </si>
  <si>
    <t>CAGATACCACCAAAGG-1_5</t>
  </si>
  <si>
    <t>CAGATACCACGACAGA-1_5</t>
  </si>
  <si>
    <t>CAGATCACAAGAGTTA-1_5</t>
  </si>
  <si>
    <t>CAGATCATCTGGGATT-1_5</t>
  </si>
  <si>
    <t>CAGATTGAGGATATAC-1_5</t>
  </si>
  <si>
    <t>CAGATTGAGGTCACAG-1_5</t>
  </si>
  <si>
    <t>CAGCAATGTACCGGAA-1_5</t>
  </si>
  <si>
    <t>CAGCAATGTAGTGTGG-1_5</t>
  </si>
  <si>
    <t>CAGCAATGTTCCTAAG-1_5</t>
  </si>
  <si>
    <t>CAGCAATTCGCGCCAA-1_5</t>
  </si>
  <si>
    <t>CAGCAATTCTTGGCTC-1_5</t>
  </si>
  <si>
    <t>CAGCACGCAGCTACAT-1_5</t>
  </si>
  <si>
    <t>CAGCACGGTTTAAGGA-1_5</t>
  </si>
  <si>
    <t>CAGCAGCAGCTACGTT-1_5</t>
  </si>
  <si>
    <t>CAGCCAGCATCGTGGC-1_5</t>
  </si>
  <si>
    <t>CAGCCAGTCGCAAGAG-1_5</t>
  </si>
  <si>
    <t>CAGCGTGAGACGACGT-1_5</t>
  </si>
  <si>
    <t>CAGCGTGGTAGTGATA-1_5</t>
  </si>
  <si>
    <t>CAGCGTGGTGACAGGT-1_5</t>
  </si>
  <si>
    <t>CAGGCCACAAGATTGA-1_5</t>
  </si>
  <si>
    <t>CAGGCCAGTGTAAACA-1_5</t>
  </si>
  <si>
    <t>CAGGGCTTCCGTATAG-1_5</t>
  </si>
  <si>
    <t>CAGGTATCAGGGCTTC-1_5</t>
  </si>
  <si>
    <t>CAGTGCGAGTGTTGAA-1_5</t>
  </si>
  <si>
    <t>CAGTGCGGTACACGCC-1_5</t>
  </si>
  <si>
    <t>CAGTTAGCATGCCGAC-1_5</t>
  </si>
  <si>
    <t>CAGTTCCAGCTACGTT-1_5</t>
  </si>
  <si>
    <t>CATAAGCGTTAAGGGC-1_5</t>
  </si>
  <si>
    <t>CATACAGGTGTTGATC-1_5</t>
  </si>
  <si>
    <t>CATCCACTCTGAATGC-1_5</t>
  </si>
  <si>
    <t>CATCCCACAAGCAATA-1_5</t>
  </si>
  <si>
    <t>CATCCGTAGAGTCAAT-1_5</t>
  </si>
  <si>
    <t>CATCCGTCAGAAATTG-1_5</t>
  </si>
  <si>
    <t>CATCCGTCAGCAGGAT-1_5</t>
  </si>
  <si>
    <t>CATCCGTCAGTCAACT-1_5</t>
  </si>
  <si>
    <t>CATCCGTTCGCTCTAC-1_5</t>
  </si>
  <si>
    <t>CATCGCTAGTAAACAC-1_5</t>
  </si>
  <si>
    <t>CATCGCTCAACCGATT-1_5</t>
  </si>
  <si>
    <t>CATCGCTCACGACGTC-1_5</t>
  </si>
  <si>
    <t>CATCGCTGTCGTTCAA-1_5</t>
  </si>
  <si>
    <t>CATGAGTTCCTCTAGC-1_5</t>
  </si>
  <si>
    <t>CATGCAACACTCCTTG-1_5</t>
  </si>
  <si>
    <t>CATGCAACAGAGATTA-1_5</t>
  </si>
  <si>
    <t>CATGCAAGTGTGTGGA-1_5</t>
  </si>
  <si>
    <t>CATGCAATCCACCTCA-1_5</t>
  </si>
  <si>
    <t>CATGCCTAGAGCCTGA-1_5</t>
  </si>
  <si>
    <t>CATGCCTAGAGTCAAT-1_5</t>
  </si>
  <si>
    <t>CATGCCTAGATGACAT-1_5</t>
  </si>
  <si>
    <t>CATGCCTCATGAAAGT-1_5</t>
  </si>
  <si>
    <t>CATGCGGCAAAGGCGT-1_5</t>
  </si>
  <si>
    <t>CATGCGGCACGTATAC-1_5</t>
  </si>
  <si>
    <t>CATGCGGCAGTGGGTA-1_5</t>
  </si>
  <si>
    <t>CATGCGGGTCGCAGTC-1_5</t>
  </si>
  <si>
    <t>CATGCTCAGTTGCATC-1_5</t>
  </si>
  <si>
    <t>CATGCTCCAGCTTCGG-1_5</t>
  </si>
  <si>
    <t>CATGGATAGCTCGAAG-1_5</t>
  </si>
  <si>
    <t>CATGGATCATCCTGTC-1_5</t>
  </si>
  <si>
    <t>CATGGATGTTGCTCAA-1_5</t>
  </si>
  <si>
    <t>CATGGTAGTGATACAA-1_5</t>
  </si>
  <si>
    <t>CATGGTAGTGTCGATT-1_5</t>
  </si>
  <si>
    <t>CATTCCGCAGGCGATA-1_5</t>
  </si>
  <si>
    <t>CATTCCGGTGGCTACC-1_5</t>
  </si>
  <si>
    <t>CATTGAGAGTACTGTC-1_5</t>
  </si>
  <si>
    <t>CATTGCCGTACCAGAG-1_5</t>
  </si>
  <si>
    <t>CATTGCCTCCACCCTA-1_5</t>
  </si>
  <si>
    <t>CATTGCCTCTGCATGA-1_5</t>
  </si>
  <si>
    <t>CATTGTTCAGCGACCT-1_5</t>
  </si>
  <si>
    <t>CATTGTTCATGAGTAA-1_5</t>
  </si>
  <si>
    <t>CCAAGCGAGGTGGTTG-1_5</t>
  </si>
  <si>
    <t>CCAAGCGGTGTAGCAG-1_5</t>
  </si>
  <si>
    <t>CCAATGACAATTGCGT-1_5</t>
  </si>
  <si>
    <t>CCAATGAGTCTGGTTA-1_5</t>
  </si>
  <si>
    <t>CCAATTTGTGGACCAA-1_5</t>
  </si>
  <si>
    <t>CCAATTTTCGCTAGCG-1_5</t>
  </si>
  <si>
    <t>CCAATTTTCTGGCCAG-1_5</t>
  </si>
  <si>
    <t>CCACAAACAACTGCCG-1_5</t>
  </si>
  <si>
    <t>CCACACTAGGTTGGAC-1_5</t>
  </si>
  <si>
    <t>CCACACTCAGTCAGCC-1_5</t>
  </si>
  <si>
    <t>CCACCATCATCGAGCC-1_5</t>
  </si>
  <si>
    <t>CCACCATGTAGACACG-1_5</t>
  </si>
  <si>
    <t>CCACGAGAGGATTTCC-1_5</t>
  </si>
  <si>
    <t>CCACGAGAGGTCCTGC-1_5</t>
  </si>
  <si>
    <t>CCACGTTAGGTGAGAA-1_5</t>
  </si>
  <si>
    <t>CCACGTTGTTGTCCCT-1_5</t>
  </si>
  <si>
    <t>CCACGTTGTTTCGTGA-1_5</t>
  </si>
  <si>
    <t>CCATAAGGTCAGGTGA-1_5</t>
  </si>
  <si>
    <t>CCATCACAGTCACTAC-1_5</t>
  </si>
  <si>
    <t>CCATCACCACAGAGAC-1_5</t>
  </si>
  <si>
    <t>CCATCACTCAGTCTTT-1_5</t>
  </si>
  <si>
    <t>CCCGAAGAGGGAGGAC-1_5</t>
  </si>
  <si>
    <t>CCCGGAACATAGATGA-1_5</t>
  </si>
  <si>
    <t>CCCTAACAGGACAGCT-1_5</t>
  </si>
  <si>
    <t>CCCTAACTCTAGCAAC-1_5</t>
  </si>
  <si>
    <t>CCCTCTCGTAGCACGA-1_5</t>
  </si>
  <si>
    <t>CCCTCTCTCGAGTCCG-1_5</t>
  </si>
  <si>
    <t>CCCTGATAGAAGTGTT-1_5</t>
  </si>
  <si>
    <t>CCCTTAGCAACACGTT-1_5</t>
  </si>
  <si>
    <t>CCCTTAGGTAGGTTTC-1_5</t>
  </si>
  <si>
    <t>CCCTTAGGTGTAAATG-1_5</t>
  </si>
  <si>
    <t>CCGATCTAGCACTTTG-1_5</t>
  </si>
  <si>
    <t>CCGATCTGTTCGGGTC-1_5</t>
  </si>
  <si>
    <t>CCGATGGCACCTTCGT-1_5</t>
  </si>
  <si>
    <t>CCGCAAGAGGCCCACT-1_5</t>
  </si>
  <si>
    <t>CCGCAAGTCCACAGCG-1_5</t>
  </si>
  <si>
    <t>CCGGACACACTCTCGT-1_5</t>
  </si>
  <si>
    <t>CCGGGTAAGCACTCGC-1_5</t>
  </si>
  <si>
    <t>CCGGGTAAGGCTAAAT-1_5</t>
  </si>
  <si>
    <t>CCGGTAGAGTCTGGTT-1_5</t>
  </si>
  <si>
    <t>CCGGTAGGTCGTGATT-1_5</t>
  </si>
  <si>
    <t>CCGGTAGTCACCTCGT-1_5</t>
  </si>
  <si>
    <t>CCGTAGGAGCAGCGAT-1_5</t>
  </si>
  <si>
    <t>CCGTAGGCAAAGTGTA-1_5</t>
  </si>
  <si>
    <t>CCGTGAGCATTACGGT-1_5</t>
  </si>
  <si>
    <t>CCGTGAGTCGTAGAGG-1_5</t>
  </si>
  <si>
    <t>CCTAAGACAATTCGTG-1_5</t>
  </si>
  <si>
    <t>CCTACGTAGGACTATA-1_5</t>
  </si>
  <si>
    <t>CCTCAACCAGGTGGAT-1_5</t>
  </si>
  <si>
    <t>CCTCACACAGTTAAAG-1_5</t>
  </si>
  <si>
    <t>CCTCATGGTCACCACG-1_5</t>
  </si>
  <si>
    <t>CCTCCTCAGCGATTCT-1_5</t>
  </si>
  <si>
    <t>CCTCTCCCACGTAGTT-1_5</t>
  </si>
  <si>
    <t>CCTGCATAGCACTCTA-1_5</t>
  </si>
  <si>
    <t>CCTGCATTCACAAGGG-1_5</t>
  </si>
  <si>
    <t>CCTGTTGTCCAACCAA-1_5</t>
  </si>
  <si>
    <t>CCTTCAGCACCAGTTA-1_5</t>
  </si>
  <si>
    <t>CCTTCAGTCGACCTAA-1_5</t>
  </si>
  <si>
    <t>CCTTGTGCACTCCGAG-1_5</t>
  </si>
  <si>
    <t>CCTTGTGGTAACTGCT-1_5</t>
  </si>
  <si>
    <t>CGAAGGACACTTGGGC-1_5</t>
  </si>
  <si>
    <t>CGAAGGACATGGCCCA-1_5</t>
  </si>
  <si>
    <t>CGAAGGAGTCATTCCC-1_5</t>
  </si>
  <si>
    <t>CGAAGTTCAAAGACTA-1_5</t>
  </si>
  <si>
    <t>CGAAGTTCATTGCTTT-1_5</t>
  </si>
  <si>
    <t>CGAATTGGTGGTCTAT-1_5</t>
  </si>
  <si>
    <t>CGAATTGGTGGTCTCG-1_5</t>
  </si>
  <si>
    <t>CGACAGCAGCGTCAGA-1_5</t>
  </si>
  <si>
    <t>CGAGAAGAGCTCGCAC-1_5</t>
  </si>
  <si>
    <t>CGAGAAGCAATACCCA-1_5</t>
  </si>
  <si>
    <t>CGAGAAGCACTACCCT-1_5</t>
  </si>
  <si>
    <t>CGAGGAACAGATTAAG-1_5</t>
  </si>
  <si>
    <t>CGAGGAACAGGATCTT-1_5</t>
  </si>
  <si>
    <t>CGAGGAAGTCAGTCGC-1_5</t>
  </si>
  <si>
    <t>CGAGGCTAGGTGAGCT-1_5</t>
  </si>
  <si>
    <t>CGAGGCTCAGCCCAGT-1_5</t>
  </si>
  <si>
    <t>CGAGTGCGTCACCGCA-1_5</t>
  </si>
  <si>
    <t>CGAGTGCGTGAGTAGC-1_5</t>
  </si>
  <si>
    <t>CGAGTGCTCTTTGATC-1_5</t>
  </si>
  <si>
    <t>CGAGTTATCCAGTTCC-1_5</t>
  </si>
  <si>
    <t>CGATCGGCAGACCTGC-1_5</t>
  </si>
  <si>
    <t>CGATCGGTCGACCACG-1_5</t>
  </si>
  <si>
    <t>CGATGCGCACATGGTT-1_5</t>
  </si>
  <si>
    <t>CGCAGGTAGTATTGCC-1_5</t>
  </si>
  <si>
    <t>CGCAGGTGTGTCTTCC-1_5</t>
  </si>
  <si>
    <t>CGCATAAGTGTCCGGT-1_5</t>
  </si>
  <si>
    <t>CGCATGGTCCACACAA-1_5</t>
  </si>
  <si>
    <t>CGCATGGTCGGTCGAC-1_5</t>
  </si>
  <si>
    <t>CGCCAGAGTTGGACTT-1_5</t>
  </si>
  <si>
    <t>CGCCAGATCTTCTGGC-1_5</t>
  </si>
  <si>
    <t>CGCCATTCACGCTGTG-1_5</t>
  </si>
  <si>
    <t>CGCCATTCATTCCTCG-1_5</t>
  </si>
  <si>
    <t>CGCCATTTCAAGTTGC-1_5</t>
  </si>
  <si>
    <t>CGGAACCTCGTTCAGA-1_5</t>
  </si>
  <si>
    <t>CGGAACCTCTGGGCGT-1_5</t>
  </si>
  <si>
    <t>CGGAATTCAGGACATG-1_5</t>
  </si>
  <si>
    <t>CGGACACAGTAGCCAG-1_5</t>
  </si>
  <si>
    <t>CGGACACTCAAATAGG-1_5</t>
  </si>
  <si>
    <t>CGGAGAAAGGTGCGAT-1_5</t>
  </si>
  <si>
    <t>CGGAGAAAGTGTACAA-1_5</t>
  </si>
  <si>
    <t>CGGAGAAGTACTGAGG-1_5</t>
  </si>
  <si>
    <t>CGGAGAATCCTCGATC-1_5</t>
  </si>
  <si>
    <t>CGGCAGTCAATGAGCG-1_5</t>
  </si>
  <si>
    <t>CGGCAGTGTCGCATCG-1_5</t>
  </si>
  <si>
    <t>CGGCAGTGTGAATATG-1_5</t>
  </si>
  <si>
    <t>CGGGACTTCTTGCAAG-1_5</t>
  </si>
  <si>
    <t>CGGGCATCATGTGGCC-1_5</t>
  </si>
  <si>
    <t>CGGGCATGTCGTATGT-1_5</t>
  </si>
  <si>
    <t>CGGGTCAAGGCTTCCG-1_5</t>
  </si>
  <si>
    <t>CGGGTCAGTAGCTGTT-1_5</t>
  </si>
  <si>
    <t>CGGGTCAGTTTCGTAG-1_5</t>
  </si>
  <si>
    <t>CGGGTCATCGACCATA-1_5</t>
  </si>
  <si>
    <t>CGTAAGTTCATGCATG-1_5</t>
  </si>
  <si>
    <t>CGTAATGGTCGTTCAA-1_5</t>
  </si>
  <si>
    <t>CGTAGTACACAACGCC-1_5</t>
  </si>
  <si>
    <t>CGTCAAAGTGATTCAC-1_5</t>
  </si>
  <si>
    <t>CGTCCATAGGATGGCT-1_5</t>
  </si>
  <si>
    <t>CGTCCATGTGTACAGG-1_5</t>
  </si>
  <si>
    <t>CGTGATAAGCCGATAG-1_5</t>
  </si>
  <si>
    <t>CGTGATAAGTATAGAC-1_5</t>
  </si>
  <si>
    <t>CGTGATATCTGGCCAG-1_5</t>
  </si>
  <si>
    <t>CGTGCTTCAAATCGGG-1_5</t>
  </si>
  <si>
    <t>CGTGCTTCATTACGGT-1_5</t>
  </si>
  <si>
    <t>CGTGTCTAGAGCATAT-1_5</t>
  </si>
  <si>
    <t>CGTGTCTCAACGGCTC-1_5</t>
  </si>
  <si>
    <t>CGTTAGAAGCGAGAAA-1_5</t>
  </si>
  <si>
    <t>CGTTAGATCTGTCTCG-1_5</t>
  </si>
  <si>
    <t>CGTTCTGCATCGATGT-1_5</t>
  </si>
  <si>
    <t>CGTTCTGGTGAATGTA-1_5</t>
  </si>
  <si>
    <t>CGTTGGGAGTCCTGTA-1_5</t>
  </si>
  <si>
    <t>CGTTGGGTCATGGATC-1_5</t>
  </si>
  <si>
    <t>CTAACCCCATCAGTGT-1_5</t>
  </si>
  <si>
    <t>CTAAGTGCACGGGCTT-1_5</t>
  </si>
  <si>
    <t>CTAAGTGGTCACTCAA-1_5</t>
  </si>
  <si>
    <t>CTACAGACAGAGGCTA-1_5</t>
  </si>
  <si>
    <t>CTACATTTCTGTCGCT-1_5</t>
  </si>
  <si>
    <t>CTACCCAGTGAGAGGG-1_5</t>
  </si>
  <si>
    <t>CTACCTGGTGATACAA-1_5</t>
  </si>
  <si>
    <t>CTACCTGGTTAGGGAC-1_5</t>
  </si>
  <si>
    <t>CTACGGGAGTAGCATA-1_5</t>
  </si>
  <si>
    <t>CTACGGGCACGTCATA-1_5</t>
  </si>
  <si>
    <t>CTACTATAGATCCCGC-1_5</t>
  </si>
  <si>
    <t>CTACTATAGTGCCCGT-1_5</t>
  </si>
  <si>
    <t>CTAGACACAACTCCCT-1_5</t>
  </si>
  <si>
    <t>CTAGACACAGAAGTTA-1_5</t>
  </si>
  <si>
    <t>CTAGGTAGTTAGGAGC-1_5</t>
  </si>
  <si>
    <t>CTAGGTATCGTCAACA-1_5</t>
  </si>
  <si>
    <t>CTATAGGAGCTAAACA-1_5</t>
  </si>
  <si>
    <t>CTATAGGTCACGAACT-1_5</t>
  </si>
  <si>
    <t>CTATCCGTCGGTCATA-1_5</t>
  </si>
  <si>
    <t>CTATCTAGTAGTTACC-1_5</t>
  </si>
  <si>
    <t>CTATCTAGTTCGATTG-1_5</t>
  </si>
  <si>
    <t>CTCAACCGTAGAGACC-1_5</t>
  </si>
  <si>
    <t>CTCACTGGTAGCTTAC-1_5</t>
  </si>
  <si>
    <t>CTCAGAACAGGGACTA-1_5</t>
  </si>
  <si>
    <t>CTCAGTCAGGCCTTCG-1_5</t>
  </si>
  <si>
    <t>CTCATCGGTTTCGCTC-1_5</t>
  </si>
  <si>
    <t>CTCATCGTCGAGATGG-1_5</t>
  </si>
  <si>
    <t>CTCATCGTCGGTCGGT-1_5</t>
  </si>
  <si>
    <t>CTCATTATCTATTTCG-1_5</t>
  </si>
  <si>
    <t>CTCCAACAGGGCTTCC-1_5</t>
  </si>
  <si>
    <t>CTCCAACCAGTCGGAA-1_5</t>
  </si>
  <si>
    <t>CTCCAACGTTAGAGTA-1_5</t>
  </si>
  <si>
    <t>CTCCAACTCTGGCCTT-1_5</t>
  </si>
  <si>
    <t>CTCCACATCATCAGTG-1_5</t>
  </si>
  <si>
    <t>CTCCACATCTGCCTCA-1_5</t>
  </si>
  <si>
    <t>CTCCCAAAGGCAGTCA-1_5</t>
  </si>
  <si>
    <t>CTCCCAACAAATGAAC-1_5</t>
  </si>
  <si>
    <t>CTCCCAAGTCGTCGGT-1_5</t>
  </si>
  <si>
    <t>CTCCCAAGTGATGGCA-1_5</t>
  </si>
  <si>
    <t>CTCCCTCAGCTCTGTA-1_5</t>
  </si>
  <si>
    <t>CTCCTCCAGTACTGTC-1_5</t>
  </si>
  <si>
    <t>CTCCTTTGTATGCTAC-1_5</t>
  </si>
  <si>
    <t>CTCCTTTGTATGTGTC-1_5</t>
  </si>
  <si>
    <t>CTCGAGGAGGATTTGA-1_5</t>
  </si>
  <si>
    <t>CTCGAGGCAAGACGGT-1_5</t>
  </si>
  <si>
    <t>CTCTCAGGTCTTACTT-1_5</t>
  </si>
  <si>
    <t>CTCTCAGTCACCATCC-1_5</t>
  </si>
  <si>
    <t>CTCTCAGTCTAGGAAA-1_5</t>
  </si>
  <si>
    <t>CTCTCGAAGCGTTACT-1_5</t>
  </si>
  <si>
    <t>CTCTGGTAGACTTGTC-1_5</t>
  </si>
  <si>
    <t>CTCTGGTGTGAGCTCC-1_5</t>
  </si>
  <si>
    <t>CTCTGGTTCTCTATAC-1_5</t>
  </si>
  <si>
    <t>CTGAATGCAACCGCTG-1_5</t>
  </si>
  <si>
    <t>CTGAGCGCAGAGACTG-1_5</t>
  </si>
  <si>
    <t>CTGAGCGGTGTTAAAG-1_5</t>
  </si>
  <si>
    <t>CTGAGGCCATGAATCC-1_5</t>
  </si>
  <si>
    <t>CTGAGGCGTACGAGTG-1_5</t>
  </si>
  <si>
    <t>CTGAGGCTCCACAGGC-1_5</t>
  </si>
  <si>
    <t>CTGATCCTCGGCTCTT-1_5</t>
  </si>
  <si>
    <t>CTGCATCCAACTAGAA-1_5</t>
  </si>
  <si>
    <t>CTGCATCTCATTCGGA-1_5</t>
  </si>
  <si>
    <t>CTGCATCTCGAGAGAC-1_5</t>
  </si>
  <si>
    <t>CTGCCATTCACGGAGA-1_5</t>
  </si>
  <si>
    <t>CTGCCTAAGACTCATC-1_5</t>
  </si>
  <si>
    <t>CTGCCTAAGGTGAGCT-1_5</t>
  </si>
  <si>
    <t>CTGCCTACACATGACT-1_5</t>
  </si>
  <si>
    <t>CTGCGAGAGCGTGAGT-1_5</t>
  </si>
  <si>
    <t>CTGCGAGTCGCAGTCG-1_5</t>
  </si>
  <si>
    <t>CTGCGAGTCGTTCTAT-1_5</t>
  </si>
  <si>
    <t>CTGCTCAGTCAGACTT-1_5</t>
  </si>
  <si>
    <t>CTGGACGGTCGATGCC-1_5</t>
  </si>
  <si>
    <t>CTGGACGGTGATACCT-1_5</t>
  </si>
  <si>
    <t>CTGGACGTCGTGACTA-1_5</t>
  </si>
  <si>
    <t>CTGGCAGAGTAGACCG-1_5</t>
  </si>
  <si>
    <t>CTGGTCTAGTCACTGT-1_5</t>
  </si>
  <si>
    <t>CTGTACCCACATAACC-1_5</t>
  </si>
  <si>
    <t>CTGTAGAAGCGCGTTC-1_5</t>
  </si>
  <si>
    <t>CTGTAGAAGGTTCATC-1_5</t>
  </si>
  <si>
    <t>CTGTAGAGTAATCAAG-1_5</t>
  </si>
  <si>
    <t>CTGTAGAGTCTGTGAT-1_5</t>
  </si>
  <si>
    <t>CTGTAGAGTTTGGGTT-1_5</t>
  </si>
  <si>
    <t>CTGTATTAGGATGGCT-1_5</t>
  </si>
  <si>
    <t>CTGTATTTCATTCGTT-1_5</t>
  </si>
  <si>
    <t>CTGTCGTTCGAGATAA-1_5</t>
  </si>
  <si>
    <t>CTGTGAATCCATTTGT-1_5</t>
  </si>
  <si>
    <t>CTGTGGGCAAGATCCT-1_5</t>
  </si>
  <si>
    <t>CTTACCGAGCCATTCA-1_5</t>
  </si>
  <si>
    <t>CTTAGGACAGGCTTGC-1_5</t>
  </si>
  <si>
    <t>CTTCAATCATTGCCTC-1_5</t>
  </si>
  <si>
    <t>CTTCCGAAGAGGTGCT-1_5</t>
  </si>
  <si>
    <t>CTTCCGACATTCACCC-1_5</t>
  </si>
  <si>
    <t>CTTCCGATCAAATGCC-1_5</t>
  </si>
  <si>
    <t>CTTCCTTCACACCTTC-1_5</t>
  </si>
  <si>
    <t>CTTCCTTCAGGATGAC-1_5</t>
  </si>
  <si>
    <t>CTTCCTTCATGCGTGC-1_5</t>
  </si>
  <si>
    <t>CTTCGGTAGATTCGCT-1_5</t>
  </si>
  <si>
    <t>CTTCGGTCACGTAGTT-1_5</t>
  </si>
  <si>
    <t>CTTCGGTGTTATCTTC-1_5</t>
  </si>
  <si>
    <t>CTTCGGTTCCACCTCA-1_5</t>
  </si>
  <si>
    <t>CTTCTAATCTCGCTCA-1_5</t>
  </si>
  <si>
    <t>CTTCTCTAGCTTAAGA-1_5</t>
  </si>
  <si>
    <t>CTTCTCTGTGAGTCAG-1_5</t>
  </si>
  <si>
    <t>CTTGAGAAGCTGAGCA-1_5</t>
  </si>
  <si>
    <t>CTTGAGATCATCACCC-1_5</t>
  </si>
  <si>
    <t>CTTGAGATCCAACCAA-1_5</t>
  </si>
  <si>
    <t>CTTGATTCAGAGGGTT-1_5</t>
  </si>
  <si>
    <t>CTTGATTCATCTTTCA-1_5</t>
  </si>
  <si>
    <t>CTTGATTCATGGTACT-1_5</t>
  </si>
  <si>
    <t>CTTGATTGTGCATTAC-1_5</t>
  </si>
  <si>
    <t>CTTTCAACATTGACTG-1_5</t>
  </si>
  <si>
    <t>CTTTCGGTCTCCAAGA-1_5</t>
  </si>
  <si>
    <t>GAAACCTAGCTAGATA-1_5</t>
  </si>
  <si>
    <t>GAAATGACACAGCGCT-1_5</t>
  </si>
  <si>
    <t>GAAATGACACTGCGAC-1_5</t>
  </si>
  <si>
    <t>GAAATGATCTGGGCAC-1_5</t>
  </si>
  <si>
    <t>GAACACTAGCGTACAG-1_5</t>
  </si>
  <si>
    <t>GAACACTTCGCGTGCA-1_5</t>
  </si>
  <si>
    <t>GAACGTTAGAAACCAT-1_5</t>
  </si>
  <si>
    <t>GAACGTTCACACCTGG-1_5</t>
  </si>
  <si>
    <t>GAACGTTTCCTGATAG-1_5</t>
  </si>
  <si>
    <t>GAACGTTTCCTTCACG-1_5</t>
  </si>
  <si>
    <t>GAAGAATCAGCCTATA-1_5</t>
  </si>
  <si>
    <t>GAAGAATTCATAGAGA-1_5</t>
  </si>
  <si>
    <t>GAAGAATTCCGATAGT-1_5</t>
  </si>
  <si>
    <t>GAAGAATTCGCTTAAG-1_5</t>
  </si>
  <si>
    <t>GAAGCCCCACTCTGCT-1_5</t>
  </si>
  <si>
    <t>GAAGCCCTCTCCGATC-1_5</t>
  </si>
  <si>
    <t>GAAGCGAAGGGATGTC-1_5</t>
  </si>
  <si>
    <t>GAAGGGTTCGAAGTGG-1_5</t>
  </si>
  <si>
    <t>GAAGGGTTCGACATTG-1_5</t>
  </si>
  <si>
    <t>GAAGTAAAGTCATCCA-1_5</t>
  </si>
  <si>
    <t>GAATAGAAGAGAGTTT-1_5</t>
  </si>
  <si>
    <t>GAATAGACATTGTACG-1_5</t>
  </si>
  <si>
    <t>GAATCACCAGCACCCA-1_5</t>
  </si>
  <si>
    <t>GAATCACCAGCGACCT-1_5</t>
  </si>
  <si>
    <t>GAATCACCATAGCTGT-1_5</t>
  </si>
  <si>
    <t>GAATCACTCGATCCAA-1_5</t>
  </si>
  <si>
    <t>GAATCGTTCAATGCAC-1_5</t>
  </si>
  <si>
    <t>GACACGCAGAATCGCG-1_5</t>
  </si>
  <si>
    <t>GACACGCAGATGCGAC-1_5</t>
  </si>
  <si>
    <t>GACACGCGTGAGCGAT-1_5</t>
  </si>
  <si>
    <t>GACACGCGTTGCATGT-1_5</t>
  </si>
  <si>
    <t>GACACGCTCACTGTTT-1_5</t>
  </si>
  <si>
    <t>GACAGCCGTCTTACAG-1_5</t>
  </si>
  <si>
    <t>GACCAATGTCCTCCTA-1_5</t>
  </si>
  <si>
    <t>GACCAATTCGACGCTG-1_5</t>
  </si>
  <si>
    <t>GACCCAGTCGAGCTGC-1_5</t>
  </si>
  <si>
    <t>GACCCTTGTTGATGTC-1_5</t>
  </si>
  <si>
    <t>GACCGTGAGAGTCAAT-1_5</t>
  </si>
  <si>
    <t>GACCTTCTCCCATTCG-1_5</t>
  </si>
  <si>
    <t>GACGCTGAGATACTGA-1_5</t>
  </si>
  <si>
    <t>GACGCTGGTGTCCCTT-1_5</t>
  </si>
  <si>
    <t>GACGCTGGTTTAGACC-1_5</t>
  </si>
  <si>
    <t>GACGCTGTCGGCCTTT-1_5</t>
  </si>
  <si>
    <t>GACTATGAGCTAAGTA-1_5</t>
  </si>
  <si>
    <t>GACTATGCAATACCCA-1_5</t>
  </si>
  <si>
    <t>GACTCTCTCTGTAACG-1_5</t>
  </si>
  <si>
    <t>GACTGATAGAACCCGA-1_5</t>
  </si>
  <si>
    <t>GACTGATAGAAGATCT-1_5</t>
  </si>
  <si>
    <t>GACTGATTCACAATGC-1_5</t>
  </si>
  <si>
    <t>GACTTCCTCCGATGCG-1_5</t>
  </si>
  <si>
    <t>GACTTCCTCGCCTCTA-1_5</t>
  </si>
  <si>
    <t>GAGAAATAGACGACTG-1_5</t>
  </si>
  <si>
    <t>GAGACCCAGCATCCCG-1_5</t>
  </si>
  <si>
    <t>GAGACCCAGTCCGCCA-1_5</t>
  </si>
  <si>
    <t>GAGACCCCAAACGTGG-1_5</t>
  </si>
  <si>
    <t>GAGACCCCACGCTGTG-1_5</t>
  </si>
  <si>
    <t>GAGACCCCAGTCAGTT-1_5</t>
  </si>
  <si>
    <t>GAGACTTAGAAGGGAT-1_5</t>
  </si>
  <si>
    <t>GAGACTTCATGGGAAC-1_5</t>
  </si>
  <si>
    <t>GAGAGGTAGTAGGAAG-1_5</t>
  </si>
  <si>
    <t>GAGAGGTAGTTGGAGC-1_5</t>
  </si>
  <si>
    <t>GAGATGGGTGGAACAC-1_5</t>
  </si>
  <si>
    <t>GAGCCTGTCATCGGGC-1_5</t>
  </si>
  <si>
    <t>GAGGCAAAGCTAGAGC-1_5</t>
  </si>
  <si>
    <t>GAGGCCTAGTGCCGAA-1_5</t>
  </si>
  <si>
    <t>GAGGCCTCATGGAATA-1_5</t>
  </si>
  <si>
    <t>GAGGGATCAGCACGAA-1_5</t>
  </si>
  <si>
    <t>GAGGGATCATAGAATG-1_5</t>
  </si>
  <si>
    <t>GAGGGATGTGCCTGAC-1_5</t>
  </si>
  <si>
    <t>GAGGGTACAGGCGAAT-1_5</t>
  </si>
  <si>
    <t>GAGGGTAGTTCAGCTA-1_5</t>
  </si>
  <si>
    <t>GAGTCATCAACATCGT-1_5</t>
  </si>
  <si>
    <t>GAGTCATTCAACACCA-1_5</t>
  </si>
  <si>
    <t>GAGTCATTCCGCGATG-1_5</t>
  </si>
  <si>
    <t>GAGTCATTCTCTCCGA-1_5</t>
  </si>
  <si>
    <t>GAGTCTACAACGAGGT-1_5</t>
  </si>
  <si>
    <t>GAGTCTACACGCTGCA-1_5</t>
  </si>
  <si>
    <t>GAGTGAGTCGAACCAT-1_5</t>
  </si>
  <si>
    <t>GAGTTACAGGTTTACC-1_5</t>
  </si>
  <si>
    <t>GAGTTACCAATTCTTC-1_5</t>
  </si>
  <si>
    <t>GAGTTACTCGCGTCGA-1_5</t>
  </si>
  <si>
    <t>GAGTTTGAGAACTGAT-1_5</t>
  </si>
  <si>
    <t>GATAGAAGTTCCATTT-1_5</t>
  </si>
  <si>
    <t>GATAGCTAGTGGATAT-1_5</t>
  </si>
  <si>
    <t>GATCAGTGTGCAGGAT-1_5</t>
  </si>
  <si>
    <t>GATCATGTCTTCCACG-1_5</t>
  </si>
  <si>
    <t>GATCCCTAGATGGCAC-1_5</t>
  </si>
  <si>
    <t>GATCCCTCAGACCAGA-1_5</t>
  </si>
  <si>
    <t>GATCCCTCAGACGCTC-1_5</t>
  </si>
  <si>
    <t>GATCCCTGTGGATTTC-1_5</t>
  </si>
  <si>
    <t>GATCGTACACACCTGG-1_5</t>
  </si>
  <si>
    <t>GATCGTAGTAGTACGG-1_5</t>
  </si>
  <si>
    <t>GATCGTAGTGCATTAC-1_5</t>
  </si>
  <si>
    <t>GATGACTTCAACTGGT-1_5</t>
  </si>
  <si>
    <t>GATGATCAGGGATGTC-1_5</t>
  </si>
  <si>
    <t>GATGATCAGTGCTCGC-1_5</t>
  </si>
  <si>
    <t>GATGCTAAGTCTTGGT-1_5</t>
  </si>
  <si>
    <t>GATGCTACAATGCAAA-1_5</t>
  </si>
  <si>
    <t>GATGTTGAGCGTGAGT-1_5</t>
  </si>
  <si>
    <t>GATGTTGGTCCAGGTC-1_5</t>
  </si>
  <si>
    <t>GATTCGAGTGTTCAGT-1_5</t>
  </si>
  <si>
    <t>GATTCTTGTTCTCAGA-1_5</t>
  </si>
  <si>
    <t>GATTGGTAGATGACAT-1_5</t>
  </si>
  <si>
    <t>GATTGGTCAGACCATT-1_5</t>
  </si>
  <si>
    <t>GATTGGTTCTACCACC-1_5</t>
  </si>
  <si>
    <t>GCAACATCATGGCGCT-1_5</t>
  </si>
  <si>
    <t>GCAACATTCTATCGGA-1_5</t>
  </si>
  <si>
    <t>GCACATATCTCAACGA-1_5</t>
  </si>
  <si>
    <t>GCACGGTGTGAGATTA-1_5</t>
  </si>
  <si>
    <t>GCACGTGAGCTAATCC-1_5</t>
  </si>
  <si>
    <t>GCACGTGCATTGCTGA-1_5</t>
  </si>
  <si>
    <t>GCACTAATCAGCAATC-1_5</t>
  </si>
  <si>
    <t>GCAGCCAGTTTGGGTT-1_5</t>
  </si>
  <si>
    <t>GCAGCTGCACATATCG-1_5</t>
  </si>
  <si>
    <t>GCAGGCTAGTGACCTT-1_5</t>
  </si>
  <si>
    <t>GCAGGCTCAGCGACAA-1_5</t>
  </si>
  <si>
    <t>GCAGTTATCGACGACC-1_5</t>
  </si>
  <si>
    <t>GCATCGGAGCTCTTCC-1_5</t>
  </si>
  <si>
    <t>GCATGATGTGGGCTTC-1_5</t>
  </si>
  <si>
    <t>GCATTAGAGCACCAGA-1_5</t>
  </si>
  <si>
    <t>GCCAACGCATGAGTAA-1_5</t>
  </si>
  <si>
    <t>GCCAGCAGTCTGCGCA-1_5</t>
  </si>
  <si>
    <t>GCCCAGAAGGATGAGA-1_5</t>
  </si>
  <si>
    <t>GCCCAGAGTGAGGATC-1_5</t>
  </si>
  <si>
    <t>GCCCAGATCTACTTCA-1_5</t>
  </si>
  <si>
    <t>GCCCGAACAGCGAGTA-1_5</t>
  </si>
  <si>
    <t>GCCGATGCAATTCGTG-1_5</t>
  </si>
  <si>
    <t>GCCGATGTCATAGACC-1_5</t>
  </si>
  <si>
    <t>GCCGTGAGTATGAAGT-1_5</t>
  </si>
  <si>
    <t>GCCGTGATCCTTTGAT-1_5</t>
  </si>
  <si>
    <t>GCCTGTTAGAGAGGGC-1_5</t>
  </si>
  <si>
    <t>GCCTGTTAGGCTCACC-1_5</t>
  </si>
  <si>
    <t>GCGAGAATCAGTGTTG-1_5</t>
  </si>
  <si>
    <t>GCGATCGGTCTACACA-1_5</t>
  </si>
  <si>
    <t>GCGATCGTCCTATTGT-1_5</t>
  </si>
  <si>
    <t>GCGGAAAGTCCCTCAT-1_5</t>
  </si>
  <si>
    <t>GCGGAAATCGTGTGGC-1_5</t>
  </si>
  <si>
    <t>GCGGATCTCTCCTACG-1_5</t>
  </si>
  <si>
    <t>GCGTGCAGTGACTATC-1_5</t>
  </si>
  <si>
    <t>GCGTGCATCAGGCGAA-1_5</t>
  </si>
  <si>
    <t>GCGTTTCGTCAAAGAT-1_5</t>
  </si>
  <si>
    <t>GCTACAACAAGGTTGG-1_5</t>
  </si>
  <si>
    <t>GCTACAAGTCCTCATC-1_5</t>
  </si>
  <si>
    <t>GCTACCTGTACATTGC-1_5</t>
  </si>
  <si>
    <t>GCTCAAAAGTGCGACA-1_5</t>
  </si>
  <si>
    <t>GCTGGGTCACTGGCGT-1_5</t>
  </si>
  <si>
    <t>GCTGGGTTCGCTCTAC-1_5</t>
  </si>
  <si>
    <t>GCTGGGTTCTTACACT-1_5</t>
  </si>
  <si>
    <t>GCTTCACGTTACCGTA-1_5</t>
  </si>
  <si>
    <t>GCTTCACGTTGCAACT-1_5</t>
  </si>
  <si>
    <t>GCTTGGGAGTTACGTC-1_5</t>
  </si>
  <si>
    <t>GCTTGGGCAACAGATA-1_5</t>
  </si>
  <si>
    <t>GCTTGGGTCGCAATGT-1_5</t>
  </si>
  <si>
    <t>GCTTTCGAGACGGAAA-1_5</t>
  </si>
  <si>
    <t>GCTTTCGGTCCAAGAG-1_5</t>
  </si>
  <si>
    <t>GGAACCCTCCGATCGG-1_5</t>
  </si>
  <si>
    <t>GGAACCCTCTGCTAGA-1_5</t>
  </si>
  <si>
    <t>GGAATCTAGCACTTTG-1_5</t>
  </si>
  <si>
    <t>GGAATCTAGCCTCGTG-1_5</t>
  </si>
  <si>
    <t>GGAATCTGTAGCTTGT-1_5</t>
  </si>
  <si>
    <t>GGAATCTGTATCTCTT-1_5</t>
  </si>
  <si>
    <t>GGAATCTTCCTTTAGT-1_5</t>
  </si>
  <si>
    <t>GGAATGGAGTCCTACA-1_5</t>
  </si>
  <si>
    <t>GGACGTCCACTAAACC-1_5</t>
  </si>
  <si>
    <t>GGACGTCTCCTACCGT-1_5</t>
  </si>
  <si>
    <t>GGAGAACAGTTCCGGC-1_5</t>
  </si>
  <si>
    <t>GGAGAACCAACAAGAT-1_5</t>
  </si>
  <si>
    <t>GGAGATGAGCCAGTAG-1_5</t>
  </si>
  <si>
    <t>GGAGATGGTGGGAGAG-1_5</t>
  </si>
  <si>
    <t>GGAGATGTCGCCAATA-1_5</t>
  </si>
  <si>
    <t>GGAGGATAGACGCCCT-1_5</t>
  </si>
  <si>
    <t>GGAGGTACAGATTAAG-1_5</t>
  </si>
  <si>
    <t>GGAGGTATCGCTTAAG-1_5</t>
  </si>
  <si>
    <t>GGATCTAAGGGTACGT-1_5</t>
  </si>
  <si>
    <t>GGATCTAGTATCGCGC-1_5</t>
  </si>
  <si>
    <t>GGATGTTAGTTTCAGC-1_5</t>
  </si>
  <si>
    <t>GGATGTTCAGCAGTCC-1_5</t>
  </si>
  <si>
    <t>GGCACGTAGTGAGCCA-1_5</t>
  </si>
  <si>
    <t>GGCACGTTCTGGGATT-1_5</t>
  </si>
  <si>
    <t>GGCGTCAAGCCTTCTC-1_5</t>
  </si>
  <si>
    <t>GGCTGTGTCCTGGTCT-1_5</t>
  </si>
  <si>
    <t>GGCTTGGGTATGGAGC-1_5</t>
  </si>
  <si>
    <t>GGCTTTCAGCAATAAC-1_5</t>
  </si>
  <si>
    <t>GGCTTTCAGCAGTACG-1_5</t>
  </si>
  <si>
    <t>GGCTTTCCAGAGGGTT-1_5</t>
  </si>
  <si>
    <t>GGCTTTCGTGATCGTT-1_5</t>
  </si>
  <si>
    <t>GGGAAGTAGCGCTGCT-1_5</t>
  </si>
  <si>
    <t>GGGACAAAGTGCCAGA-1_5</t>
  </si>
  <si>
    <t>GGGACAAGTCCTCCTA-1_5</t>
  </si>
  <si>
    <t>GGGACAAGTGGACAGT-1_5</t>
  </si>
  <si>
    <t>GGGACCTAGAAGGATG-1_5</t>
  </si>
  <si>
    <t>GGGACCTAGCTCATAC-1_5</t>
  </si>
  <si>
    <t>GGGACCTCAGCCTATA-1_5</t>
  </si>
  <si>
    <t>GGGACCTTCTTCGGTC-1_5</t>
  </si>
  <si>
    <t>GGGACTCCACCAGCGT-1_5</t>
  </si>
  <si>
    <t>GGGAGATAGCTGTGCC-1_5</t>
  </si>
  <si>
    <t>GGGATCCCATTACTCT-1_5</t>
  </si>
  <si>
    <t>GGGATCCTCGATGCTA-1_5</t>
  </si>
  <si>
    <t>GGGATGAGTAGGTAGC-1_5</t>
  </si>
  <si>
    <t>GGGATGATCGGTTGTA-1_5</t>
  </si>
  <si>
    <t>GGGCCATCAGAATGTA-1_5</t>
  </si>
  <si>
    <t>GGGCCATGTAAGATCA-1_5</t>
  </si>
  <si>
    <t>GGGCCATTCCATGATG-1_5</t>
  </si>
  <si>
    <t>GGGCGTTCACTCACTC-1_5</t>
  </si>
  <si>
    <t>GGGCGTTTCAGAGTTC-1_5</t>
  </si>
  <si>
    <t>GGGCGTTTCGGTAGGA-1_5</t>
  </si>
  <si>
    <t>GGGCTCAAGTCTGCAT-1_5</t>
  </si>
  <si>
    <t>GGGCTCACATATTCGG-1_5</t>
  </si>
  <si>
    <t>GGGTAGACACGCTGAC-1_5</t>
  </si>
  <si>
    <t>GGGTAGAGTCAATCTG-1_5</t>
  </si>
  <si>
    <t>GGGTAGAGTTAGTCGT-1_5</t>
  </si>
  <si>
    <t>GGGTAGATCTCCGAGG-1_5</t>
  </si>
  <si>
    <t>GGGTATTAGAGGTTTA-1_5</t>
  </si>
  <si>
    <t>GGGTATTCACTGTCGG-1_5</t>
  </si>
  <si>
    <t>GGGTATTGTCATCCCT-1_5</t>
  </si>
  <si>
    <t>GGGTATTGTTCACCGG-1_5</t>
  </si>
  <si>
    <t>GGGTATTTCATCTCTA-1_5</t>
  </si>
  <si>
    <t>GGGTCACTCGCTGTTC-1_5</t>
  </si>
  <si>
    <t>GGGTCTGGTAATCAGA-1_5</t>
  </si>
  <si>
    <t>GGGTCTGGTGACAGCA-1_5</t>
  </si>
  <si>
    <t>GGGTGAACAGCAGTTT-1_5</t>
  </si>
  <si>
    <t>GGGTGTCCAAGAAATC-1_5</t>
  </si>
  <si>
    <t>GGGTGTCCACTCCGGA-1_5</t>
  </si>
  <si>
    <t>GGGTGTCTCGTGCACG-1_5</t>
  </si>
  <si>
    <t>GGGTTATGTTTGCAGT-1_5</t>
  </si>
  <si>
    <t>GGGTTTAAGTTGCATC-1_5</t>
  </si>
  <si>
    <t>GGGTTTACACAAAGTA-1_5</t>
  </si>
  <si>
    <t>GGTAACTGTGGTTTAC-1_5</t>
  </si>
  <si>
    <t>GGTAATCAGAGAGCGG-1_5</t>
  </si>
  <si>
    <t>GGTAATCAGTGGTGGT-1_5</t>
  </si>
  <si>
    <t>GGTCACGCAGCGGTTC-1_5</t>
  </si>
  <si>
    <t>GGTGAAGAGCTCCCTT-1_5</t>
  </si>
  <si>
    <t>GGTGATTCAGACACCC-1_5</t>
  </si>
  <si>
    <t>GGTGGCTCAAGCGGAT-1_5</t>
  </si>
  <si>
    <t>GGTGGCTCAGCGAACA-1_5</t>
  </si>
  <si>
    <t>GGTGGCTTCACTCCGT-1_5</t>
  </si>
  <si>
    <t>GGTGTCGGTTCAGCTA-1_5</t>
  </si>
  <si>
    <t>GGTGTTAAGGATACCG-1_5</t>
  </si>
  <si>
    <t>GGTGTTACATAGGAGC-1_5</t>
  </si>
  <si>
    <t>GGTTAACAGCGCAATG-1_5</t>
  </si>
  <si>
    <t>GGTTAACGTACAATAG-1_5</t>
  </si>
  <si>
    <t>GGTTAACGTGCGGCTT-1_5</t>
  </si>
  <si>
    <t>GGTTGTACACTACAGT-1_5</t>
  </si>
  <si>
    <t>GGTTGTACATCAGCGC-1_5</t>
  </si>
  <si>
    <t>GTAACACAGGACACTG-1_5</t>
  </si>
  <si>
    <t>GTAACACGTATCTCGA-1_5</t>
  </si>
  <si>
    <t>GTAACCAAGACGCTCC-1_5</t>
  </si>
  <si>
    <t>GTAACCAGTTCTCTAT-1_5</t>
  </si>
  <si>
    <t>GTAAGTCGTCCGGTCA-1_5</t>
  </si>
  <si>
    <t>GTAATCGCATGGGCAA-1_5</t>
  </si>
  <si>
    <t>GTAATCGTCTAGTGAC-1_5</t>
  </si>
  <si>
    <t>GTACAACAGCGTGTCC-1_5</t>
  </si>
  <si>
    <t>GTACAACAGTCATACC-1_5</t>
  </si>
  <si>
    <t>GTACAACCAGGTTACT-1_5</t>
  </si>
  <si>
    <t>GTACAGTGTCAGACTT-1_5</t>
  </si>
  <si>
    <t>GTAGAAAAGCCGAATG-1_5</t>
  </si>
  <si>
    <t>GTAGAGGAGTATGTAG-1_5</t>
  </si>
  <si>
    <t>GTAGAGGCACACGTGC-1_5</t>
  </si>
  <si>
    <t>GTAGAGGTCAATCAGC-1_5</t>
  </si>
  <si>
    <t>GTAGCTACAGCCGTTG-1_5</t>
  </si>
  <si>
    <t>GTAGCTATCCGGACGT-1_5</t>
  </si>
  <si>
    <t>GTAGGAGCACACGGAA-1_5</t>
  </si>
  <si>
    <t>GTAGGTTCATTACTCT-1_5</t>
  </si>
  <si>
    <t>GTATTTCAGTGACCTT-1_5</t>
  </si>
  <si>
    <t>GTATTTCGTACGTACT-1_5</t>
  </si>
  <si>
    <t>GTATTTCTCCTGGGAC-1_5</t>
  </si>
  <si>
    <t>GTCAAACAGCACTAGG-1_5</t>
  </si>
  <si>
    <t>GTCAAGTAGGTCGACA-1_5</t>
  </si>
  <si>
    <t>GTCACGGTCCAAGCAT-1_5</t>
  </si>
  <si>
    <t>GTCACTCAGCTGCCAC-1_5</t>
  </si>
  <si>
    <t>GTCACTCCAAGGTCAG-1_5</t>
  </si>
  <si>
    <t>GTCAGCGAGTAAACTG-1_5</t>
  </si>
  <si>
    <t>GTCATCCAGAGCAACC-1_5</t>
  </si>
  <si>
    <t>GTCATCCCAGCAGTGA-1_5</t>
  </si>
  <si>
    <t>GTCATCCTCACGGAGA-1_5</t>
  </si>
  <si>
    <t>GTCATGATCTTCCCAG-1_5</t>
  </si>
  <si>
    <t>GTCCCATGTCACAGAG-1_5</t>
  </si>
  <si>
    <t>GTCCCATGTTGCCTAA-1_5</t>
  </si>
  <si>
    <t>GTCCTCAGTCGAGTGA-1_5</t>
  </si>
  <si>
    <t>GTCGAATAGACCTGGA-1_5</t>
  </si>
  <si>
    <t>GTCGAATCAACTGTGT-1_5</t>
  </si>
  <si>
    <t>GTCGAATGTTACACAC-1_5</t>
  </si>
  <si>
    <t>GTCGTAAAGGACCCAA-1_5</t>
  </si>
  <si>
    <t>GTCGTTCGTACTCCCT-1_5</t>
  </si>
  <si>
    <t>GTCTACCTCCAAGAGG-1_5</t>
  </si>
  <si>
    <t>GTCTAGACAGCCGTTG-1_5</t>
  </si>
  <si>
    <t>GTCTGTCTCCGTCACT-1_5</t>
  </si>
  <si>
    <t>GTCTTTATCATAGACC-1_5</t>
  </si>
  <si>
    <t>GTGAGGAAGCATCAAA-1_5</t>
  </si>
  <si>
    <t>GTGAGGAGTTACGATC-1_5</t>
  </si>
  <si>
    <t>GTGAGTTAGATGGCGT-1_5</t>
  </si>
  <si>
    <t>GTGATGTAGACTCATC-1_5</t>
  </si>
  <si>
    <t>GTGATGTAGCGGTAAC-1_5</t>
  </si>
  <si>
    <t>GTGCACGTCCTCACCA-1_5</t>
  </si>
  <si>
    <t>GTGCAGCAGAGGGTGG-1_5</t>
  </si>
  <si>
    <t>GTGCAGCCAAGGTCGA-1_5</t>
  </si>
  <si>
    <t>GTGCAGCGTAAGACCG-1_5</t>
  </si>
  <si>
    <t>GTGGAGACACTGAGGA-1_5</t>
  </si>
  <si>
    <t>GTGGCGTAGCCTTGAT-1_5</t>
  </si>
  <si>
    <t>GTGGCGTCAGTCGGAA-1_5</t>
  </si>
  <si>
    <t>GTGGGAAAGTTCGCAT-1_5</t>
  </si>
  <si>
    <t>GTGGGAATCGCTTTAT-1_5</t>
  </si>
  <si>
    <t>GTGGTTAAGTGGTTAA-1_5</t>
  </si>
  <si>
    <t>GTGTGATGTTCAAAGA-1_5</t>
  </si>
  <si>
    <t>GTGTGATTCCGTGGTG-1_5</t>
  </si>
  <si>
    <t>GTGTGGCAGGATATAC-1_5</t>
  </si>
  <si>
    <t>GTGTGGCGTATGTCTG-1_5</t>
  </si>
  <si>
    <t>GTGTTAGTCTCGGTCT-1_5</t>
  </si>
  <si>
    <t>GTGTTAGTCTTACTGT-1_5</t>
  </si>
  <si>
    <t>GTGTTCCTCGCCAGAC-1_5</t>
  </si>
  <si>
    <t>GTTACAGCACGTAGAG-1_5</t>
  </si>
  <si>
    <t>GTTACAGTCTCGTGAA-1_5</t>
  </si>
  <si>
    <t>GTTACCCAGCTTACGT-1_5</t>
  </si>
  <si>
    <t>GTTACCCAGGAAAGAC-1_5</t>
  </si>
  <si>
    <t>GTTACCCCAGGCACTC-1_5</t>
  </si>
  <si>
    <t>GTTACCCGTGACAGCA-1_5</t>
  </si>
  <si>
    <t>GTTACCCGTTCCACGG-1_5</t>
  </si>
  <si>
    <t>GTTACCCTCGGTTGTA-1_5</t>
  </si>
  <si>
    <t>GTTAGACCAACGTATC-1_5</t>
  </si>
  <si>
    <t>GTTAGACGTAATGTGA-1_5</t>
  </si>
  <si>
    <t>GTTAGACTCCTTCGAC-1_5</t>
  </si>
  <si>
    <t>GTTAGTGAGGGCAGAG-1_5</t>
  </si>
  <si>
    <t>GTTATGGAGGACGCAT-1_5</t>
  </si>
  <si>
    <t>GTTATGGCAATCTCTT-1_5</t>
  </si>
  <si>
    <t>GTTATGGCATGGGAAC-1_5</t>
  </si>
  <si>
    <t>GTTATGGGTGCCTATA-1_5</t>
  </si>
  <si>
    <t>GTTCATTAGACAGCTG-1_5</t>
  </si>
  <si>
    <t>GTTCATTCACCATAAC-1_5</t>
  </si>
  <si>
    <t>GTTCCGTAGTGGCGAT-1_5</t>
  </si>
  <si>
    <t>GTTCCGTAGTTCCGTA-1_5</t>
  </si>
  <si>
    <t>GTTCCGTCATGCACTA-1_5</t>
  </si>
  <si>
    <t>GTTCCGTGTGTTCGTA-1_5</t>
  </si>
  <si>
    <t>GTTCGCTCAGCGTGAA-1_5</t>
  </si>
  <si>
    <t>GTTCGCTTCATTTGTC-1_5</t>
  </si>
  <si>
    <t>GTTGAACTCTTCCACG-1_5</t>
  </si>
  <si>
    <t>GTTGCTCCAACCACAT-1_5</t>
  </si>
  <si>
    <t>GTTGTAGGTCACTCGG-1_5</t>
  </si>
  <si>
    <t>GTTGTGACATGTACGT-1_5</t>
  </si>
  <si>
    <t>GTTTACTCAGATAAAC-1_5</t>
  </si>
  <si>
    <t>GTTTACTTCTCATAGG-1_5</t>
  </si>
  <si>
    <t>TAACACGCACAGCTTA-1_5</t>
  </si>
  <si>
    <t>TAACCAGCACGCGTGT-1_5</t>
  </si>
  <si>
    <t>TAACCAGGTTAGTTCG-1_5</t>
  </si>
  <si>
    <t>TAACGACAGGGCAATC-1_5</t>
  </si>
  <si>
    <t>TAACGACGTAGGGAGG-1_5</t>
  </si>
  <si>
    <t>TAACTTCGTGACTCGC-1_5</t>
  </si>
  <si>
    <t>TAAGCACAGATTAGCA-1_5</t>
  </si>
  <si>
    <t>TAAGCACAGGAGCAAA-1_5</t>
  </si>
  <si>
    <t>TAAGCCAAGATAACGT-1_5</t>
  </si>
  <si>
    <t>TAAGCCAAGTCCGTCG-1_5</t>
  </si>
  <si>
    <t>TAAGCCACAGTCCGTG-1_5</t>
  </si>
  <si>
    <t>TAAGCCACATCGGAAG-1_5</t>
  </si>
  <si>
    <t>TAAGCCAGTAACCCGC-1_5</t>
  </si>
  <si>
    <t>TAAGTCGCAGGATGAC-1_5</t>
  </si>
  <si>
    <t>TAAGTCGGTGCTGCAC-1_5</t>
  </si>
  <si>
    <t>TAATCTCCAAACGGCA-1_5</t>
  </si>
  <si>
    <t>TAATCTCCAAGAATGT-1_5</t>
  </si>
  <si>
    <t>TAATTCCCAGGGAGAG-1_5</t>
  </si>
  <si>
    <t>TAATTCCCATGCGGTC-1_5</t>
  </si>
  <si>
    <t>TACAACGGTCGACTTA-1_5</t>
  </si>
  <si>
    <t>TACACCCCAATTAGGA-1_5</t>
  </si>
  <si>
    <t>TACACCCGTGTGTGTT-1_5</t>
  </si>
  <si>
    <t>TACCCACCAAAGGGCT-1_5</t>
  </si>
  <si>
    <t>TACCCACCACTGTGTA-1_5</t>
  </si>
  <si>
    <t>TACCCACGTCAACACT-1_5</t>
  </si>
  <si>
    <t>TACCCACTCGCCCAGA-1_5</t>
  </si>
  <si>
    <t>TACCCGTGTGTGTCCG-1_5</t>
  </si>
  <si>
    <t>TACCCGTTCGAAGCAG-1_5</t>
  </si>
  <si>
    <t>TACCGAAAGAGAGTGA-1_5</t>
  </si>
  <si>
    <t>TACCGGGCACCAGCGT-1_5</t>
  </si>
  <si>
    <t>TACCGGGTCGGTCGGT-1_5</t>
  </si>
  <si>
    <t>TACCTCGTCGCCGTGA-1_5</t>
  </si>
  <si>
    <t>TACGCTCTCAGCGCAC-1_5</t>
  </si>
  <si>
    <t>TACGCTCTCCGTTGAA-1_5</t>
  </si>
  <si>
    <t>TACGGGCGTAAGAACT-1_5</t>
  </si>
  <si>
    <t>TACGGTATCAAAGGAT-1_5</t>
  </si>
  <si>
    <t>TACGTCCCAGTATACC-1_5</t>
  </si>
  <si>
    <t>TACGTCCGTAACGATA-1_5</t>
  </si>
  <si>
    <t>TACTTCACATGCAGGA-1_5</t>
  </si>
  <si>
    <t>TACTTCAGTATACCTG-1_5</t>
  </si>
  <si>
    <t>TACTTCAGTGATACAA-1_5</t>
  </si>
  <si>
    <t>TACTTCAGTTGCATAC-1_5</t>
  </si>
  <si>
    <t>TACTTGTGTCGAACGA-1_5</t>
  </si>
  <si>
    <t>TAGACCAAGACAGCTG-1_5</t>
  </si>
  <si>
    <t>TAGACTGGTAGAGTTA-1_5</t>
  </si>
  <si>
    <t>TAGATCGCACTCAGAT-1_5</t>
  </si>
  <si>
    <t>TAGATCGCAGGGCTTC-1_5</t>
  </si>
  <si>
    <t>TAGCACAAGATTAGTG-1_5</t>
  </si>
  <si>
    <t>TAGCACAAGGAGGCAG-1_5</t>
  </si>
  <si>
    <t>TAGGAGGCACATAGCT-1_5</t>
  </si>
  <si>
    <t>TAGGAGGGTATCCCAA-1_5</t>
  </si>
  <si>
    <t>TAGGAGGGTCGAATTC-1_5</t>
  </si>
  <si>
    <t>TAGGAGGTCATTGCGA-1_5</t>
  </si>
  <si>
    <t>TAGGTACGTCAATCTG-1_5</t>
  </si>
  <si>
    <t>TAGGTACTCCTACAAG-1_5</t>
  </si>
  <si>
    <t>TAGTGCACAAAGACGC-1_5</t>
  </si>
  <si>
    <t>TAGTGCACAGGCACAA-1_5</t>
  </si>
  <si>
    <t>TATCAGGAGCATGAAT-1_5</t>
  </si>
  <si>
    <t>TATCAGGTCTGGACCG-1_5</t>
  </si>
  <si>
    <t>TATCAGGTCTTTGCAT-1_5</t>
  </si>
  <si>
    <t>TATCCTATCATAAGGA-1_5</t>
  </si>
  <si>
    <t>TATCGCCCATTCCTCG-1_5</t>
  </si>
  <si>
    <t>TATGTTCTCTGCTAGA-1_5</t>
  </si>
  <si>
    <t>TATTCCAGTCGCTTGG-1_5</t>
  </si>
  <si>
    <t>TATTGCTTCCCGAACG-1_5</t>
  </si>
  <si>
    <t>TATTGGGGTATCTTCT-1_5</t>
  </si>
  <si>
    <t>TATTGGGTCCCGTTCA-1_5</t>
  </si>
  <si>
    <t>TATTTCGTCAGCTGTA-1_5</t>
  </si>
  <si>
    <t>TATTTCGTCGGCATAT-1_5</t>
  </si>
  <si>
    <t>TCAAGCAGTGTGATGG-1_5</t>
  </si>
  <si>
    <t>TCAAGTGAGGGCAATC-1_5</t>
  </si>
  <si>
    <t>TCAAGTGGTCTAACTG-1_5</t>
  </si>
  <si>
    <t>TCAATCTCACACCTAA-1_5</t>
  </si>
  <si>
    <t>TCAATCTGTGAATGAT-1_5</t>
  </si>
  <si>
    <t>TCAATCTGTGAGTAAT-1_5</t>
  </si>
  <si>
    <t>TCAATTCTCCGCGATG-1_5</t>
  </si>
  <si>
    <t>TCACAAGAGCATGAAT-1_5</t>
  </si>
  <si>
    <t>TCACAAGCAACAAGTA-1_5</t>
  </si>
  <si>
    <t>TCACACCGTAGACACG-1_5</t>
  </si>
  <si>
    <t>TCACACCGTTGTCATG-1_5</t>
  </si>
  <si>
    <t>TCACACCTCCGTGGCA-1_5</t>
  </si>
  <si>
    <t>TCACATTAGCCTGTGC-1_5</t>
  </si>
  <si>
    <t>TCACGCTCACTTCAAG-1_5</t>
  </si>
  <si>
    <t>TCACGCTGTCGCCTAG-1_5</t>
  </si>
  <si>
    <t>TCACGGGGTGTGTCCG-1_5</t>
  </si>
  <si>
    <t>TCACTATCAGCACACC-1_5</t>
  </si>
  <si>
    <t>TCACTCGAGGACGGAG-1_5</t>
  </si>
  <si>
    <t>TCACTCGCACGACAGA-1_5</t>
  </si>
  <si>
    <t>TCACTCGGTGCGTTTA-1_5</t>
  </si>
  <si>
    <t>TCAGCCTAGATTGATG-1_5</t>
  </si>
  <si>
    <t>TCAGCCTCACCTGCGA-1_5</t>
  </si>
  <si>
    <t>TCAGCCTTCTAGACAC-1_5</t>
  </si>
  <si>
    <t>TCAGGGCCACCTGCTT-1_5</t>
  </si>
  <si>
    <t>TCAGGTATCATGCGGC-1_5</t>
  </si>
  <si>
    <t>TCAGTCCCAAATAAGC-1_5</t>
  </si>
  <si>
    <t>TCAGTCCCATGGCCAC-1_5</t>
  </si>
  <si>
    <t>TCAGTGAAGGGCAGAG-1_5</t>
  </si>
  <si>
    <t>TCATACTAGAAGTGTT-1_5</t>
  </si>
  <si>
    <t>TCATACTCATCGCTCT-1_5</t>
  </si>
  <si>
    <t>TCATATCGTGTATTGC-1_5</t>
  </si>
  <si>
    <t>TCATCATCACATTACG-1_5</t>
  </si>
  <si>
    <t>TCATCCGTCCTTCTGG-1_5</t>
  </si>
  <si>
    <t>TCATGAGCACAGTCCG-1_5</t>
  </si>
  <si>
    <t>TCATGGAGTCGATTCA-1_5</t>
  </si>
  <si>
    <t>TCATGGAGTGCCCAGT-1_5</t>
  </si>
  <si>
    <t>TCATTACCACGACAGA-1_5</t>
  </si>
  <si>
    <t>TCATTGTGTCGAACAG-1_5</t>
  </si>
  <si>
    <t>TCATTTGAGCCTCTGG-1_5</t>
  </si>
  <si>
    <t>TCATTTGGTGACAGGT-1_5</t>
  </si>
  <si>
    <t>TCCACCATCCGCAACG-1_5</t>
  </si>
  <si>
    <t>TCCACCATCCTATTTG-1_5</t>
  </si>
  <si>
    <t>TCCACGTCAGAGGCAT-1_5</t>
  </si>
  <si>
    <t>TCCATGCAGTGAGGTC-1_5</t>
  </si>
  <si>
    <t>TCCATGCGTCGATGCC-1_5</t>
  </si>
  <si>
    <t>TCCATGCTCAAGTGGG-1_5</t>
  </si>
  <si>
    <t>TCCATGCTCTCTAAGG-1_5</t>
  </si>
  <si>
    <t>TCCCAGTAGCTGTTCA-1_5</t>
  </si>
  <si>
    <t>TCCCAGTAGGGCAAGG-1_5</t>
  </si>
  <si>
    <t>TCCCAGTCAGCGGTCT-1_5</t>
  </si>
  <si>
    <t>TCCCAGTTCACGGGCT-1_5</t>
  </si>
  <si>
    <t>TCCCAGTTCTCTAAGG-1_5</t>
  </si>
  <si>
    <t>TCCCATGCAACTCCAA-1_5</t>
  </si>
  <si>
    <t>TCCCATGTCCTTCAGC-1_5</t>
  </si>
  <si>
    <t>TCCGAAACAATCTAGC-1_5</t>
  </si>
  <si>
    <t>TCCGATCTCGGCCAAC-1_5</t>
  </si>
  <si>
    <t>TCCGGGAAGCGCCTCA-1_5</t>
  </si>
  <si>
    <t>TCCGTGTGTTCAAGGG-1_5</t>
  </si>
  <si>
    <t>TCCTCCCCACCAGGTC-1_5</t>
  </si>
  <si>
    <t>TCCTCTTCAATAGGAT-1_5</t>
  </si>
  <si>
    <t>TCCTCTTTCAAGTAAG-1_5</t>
  </si>
  <si>
    <t>TCCTCTTTCGAAATCC-1_5</t>
  </si>
  <si>
    <t>TCCTTCTAGTAAACTG-1_5</t>
  </si>
  <si>
    <t>TCCTTCTGTAGGGAGG-1_5</t>
  </si>
  <si>
    <t>TCCTTTCCAACTGCTA-1_5</t>
  </si>
  <si>
    <t>TCGAAGTCATCCCGTT-1_5</t>
  </si>
  <si>
    <t>TCGAAGTGTGGCACTC-1_5</t>
  </si>
  <si>
    <t>TCGAAGTGTGTGAATA-1_5</t>
  </si>
  <si>
    <t>TCGAAGTTCGTTCCCA-1_5</t>
  </si>
  <si>
    <t>TCGACCTTCTGGGCGT-1_5</t>
  </si>
  <si>
    <t>TCGACGGAGTGGTTAA-1_5</t>
  </si>
  <si>
    <t>TCGACGGGTCCATCTC-1_5</t>
  </si>
  <si>
    <t>TCGACGGTCCTGCCAT-1_5</t>
  </si>
  <si>
    <t>TCGATTTCACAAGTGG-1_5</t>
  </si>
  <si>
    <t>TCGCACTCAACTCGTA-1_5</t>
  </si>
  <si>
    <t>TCGCACTCATCCGAGC-1_5</t>
  </si>
  <si>
    <t>TCGCACTGTACAGTAA-1_5</t>
  </si>
  <si>
    <t>TCGCAGGTCTGTACAG-1_5</t>
  </si>
  <si>
    <t>TCGCTCAAGTCCCAGC-1_5</t>
  </si>
  <si>
    <t>TCGCTCACAGAATGTA-1_5</t>
  </si>
  <si>
    <t>TCGGATAGTGGACTGA-1_5</t>
  </si>
  <si>
    <t>TCGGGCAAGGTCGCCT-1_5</t>
  </si>
  <si>
    <t>TCGGGTGTCAACACGT-1_5</t>
  </si>
  <si>
    <t>TCGGGTGTCAGGAGAC-1_5</t>
  </si>
  <si>
    <t>TCGGTCTTCGGCCTTT-1_5</t>
  </si>
  <si>
    <t>TCGGTCTTCTACCCAC-1_5</t>
  </si>
  <si>
    <t>TCGTAGAGTACTGCGC-1_5</t>
  </si>
  <si>
    <t>TCGTCCAGTTGGCTAT-1_5</t>
  </si>
  <si>
    <t>TCGTGCTCAGCTGAAG-1_5</t>
  </si>
  <si>
    <t>TCGTGGGAGAGGATCC-1_5</t>
  </si>
  <si>
    <t>TCGTGGGTCGACACCG-1_5</t>
  </si>
  <si>
    <t>TCGTGGGTCTGAGGTT-1_5</t>
  </si>
  <si>
    <t>TCTACATCAGGCTTGC-1_5</t>
  </si>
  <si>
    <t>TCTACCGCAGAGCTAG-1_5</t>
  </si>
  <si>
    <t>TCTATACAGCGCGTTC-1_5</t>
  </si>
  <si>
    <t>TCTATACAGTGCACCC-1_5</t>
  </si>
  <si>
    <t>TCTATACAGTGTTGAA-1_5</t>
  </si>
  <si>
    <t>TCTATACGTACACGTT-1_5</t>
  </si>
  <si>
    <t>TCTATACGTCGTGGAA-1_5</t>
  </si>
  <si>
    <t>TCTATCAGTTAATCGC-1_5</t>
  </si>
  <si>
    <t>TCTATCATCACCTGTC-1_5</t>
  </si>
  <si>
    <t>TCTCAGCGTCTTGTCC-1_5</t>
  </si>
  <si>
    <t>TCTCCGAGTTGGAGAC-1_5</t>
  </si>
  <si>
    <t>TCTCTGGAGACCATGG-1_5</t>
  </si>
  <si>
    <t>TCTGGCTGTAGCTTTG-1_5</t>
  </si>
  <si>
    <t>TCTGTCGGTCGACGCT-1_5</t>
  </si>
  <si>
    <t>TCTGTCGGTGCATCTA-1_5</t>
  </si>
  <si>
    <t>TCTTCCTAGGCTAAAT-1_5</t>
  </si>
  <si>
    <t>TCTTCCTCACTAGAGG-1_5</t>
  </si>
  <si>
    <t>TCTTCCTCAGCCTACG-1_5</t>
  </si>
  <si>
    <t>TCTTCCTGTTTAGACC-1_5</t>
  </si>
  <si>
    <t>TCTTGCGCAGCCCACA-1_5</t>
  </si>
  <si>
    <t>TCTTGCGGTCCAAATC-1_5</t>
  </si>
  <si>
    <t>TCTTGCGGTTCGGCCA-1_5</t>
  </si>
  <si>
    <t>TCTTGCGGTTGAAGTA-1_5</t>
  </si>
  <si>
    <t>TCTTTGACACGTCATA-1_5</t>
  </si>
  <si>
    <t>TCTTTGATCCTTGGAA-1_5</t>
  </si>
  <si>
    <t>TGAACGTGTGTGTACT-1_5</t>
  </si>
  <si>
    <t>TGAATCGGTAATTGGA-1_5</t>
  </si>
  <si>
    <t>TGAATCGTCGGTCAGC-1_5</t>
  </si>
  <si>
    <t>TGAATGCGTGTGAATA-1_5</t>
  </si>
  <si>
    <t>TGACAGTAGGGCTAAC-1_5</t>
  </si>
  <si>
    <t>TGACAGTCACAAGCCC-1_5</t>
  </si>
  <si>
    <t>TGACAGTCAGTGCCTG-1_5</t>
  </si>
  <si>
    <t>TGACCCTCAAGCCCAC-1_5</t>
  </si>
  <si>
    <t>TGACCCTCATACTGTG-1_5</t>
  </si>
  <si>
    <t>TGACGCGCACCCAACG-1_5</t>
  </si>
  <si>
    <t>TGACTCCTCACCCATC-1_5</t>
  </si>
  <si>
    <t>TGAGCATAGCACAAAT-1_5</t>
  </si>
  <si>
    <t>TGAGCATAGCCGATTT-1_5</t>
  </si>
  <si>
    <t>TGAGCATAGCGCCTCA-1_5</t>
  </si>
  <si>
    <t>TGAGCATTCTACGCAA-1_5</t>
  </si>
  <si>
    <t>TGAGCATTCTGGTTGA-1_5</t>
  </si>
  <si>
    <t>TGAGCGCCAAGGCTTT-1_5</t>
  </si>
  <si>
    <t>TGAGCGCCATGGCCCA-1_5</t>
  </si>
  <si>
    <t>TGAGGAGAGAGTGACC-1_5</t>
  </si>
  <si>
    <t>TGAGGAGTCCTAGCGG-1_5</t>
  </si>
  <si>
    <t>TGAGGGACACTGTCCT-1_5</t>
  </si>
  <si>
    <t>TGAGGGAGTTATTCCT-1_5</t>
  </si>
  <si>
    <t>TGAGGTTCAGGTAGTG-1_5</t>
  </si>
  <si>
    <t>TGAGTCAAGCCAAGTG-1_5</t>
  </si>
  <si>
    <t>TGATCAGTCCTTGACC-1_5</t>
  </si>
  <si>
    <t>TGATCTTAGATACTGA-1_5</t>
  </si>
  <si>
    <t>TGATCTTAGTCGCTAT-1_5</t>
  </si>
  <si>
    <t>TGATCTTCACTAGGCC-1_5</t>
  </si>
  <si>
    <t>TGATCTTCATGTACGT-1_5</t>
  </si>
  <si>
    <t>TGATCTTGTGAGATTA-1_5</t>
  </si>
  <si>
    <t>TGATCTTGTTATAGAG-1_5</t>
  </si>
  <si>
    <t>TGATCTTGTTCACCGG-1_5</t>
  </si>
  <si>
    <t>TGATGCACATCCGTGG-1_5</t>
  </si>
  <si>
    <t>TGATGCAGTCCCTCAT-1_5</t>
  </si>
  <si>
    <t>TGATGCATCAAATGCC-1_5</t>
  </si>
  <si>
    <t>TGATGGTGTCCTGTTC-1_5</t>
  </si>
  <si>
    <t>TGATTCTAGCGGTAAC-1_5</t>
  </si>
  <si>
    <t>TGCACGGGTCTTGCTC-1_5</t>
  </si>
  <si>
    <t>TGCACGGGTGCAGGAT-1_5</t>
  </si>
  <si>
    <t>TGCACGGTCGAATGCT-1_5</t>
  </si>
  <si>
    <t>TGCAGATGTGCATACT-1_5</t>
  </si>
  <si>
    <t>TGCAGGCCACTTCAAG-1_5</t>
  </si>
  <si>
    <t>TGCAGGCTCAGCGCGT-1_5</t>
  </si>
  <si>
    <t>TGCAGGCTCAGGACGA-1_5</t>
  </si>
  <si>
    <t>TGCAGTAAGGAGAGGC-1_5</t>
  </si>
  <si>
    <t>TGCAGTAAGGGTTTCT-1_5</t>
  </si>
  <si>
    <t>TGCAGTATCTGCGGAC-1_5</t>
  </si>
  <si>
    <t>TGCATCCAGTGACCTT-1_5</t>
  </si>
  <si>
    <t>TGCATGAAGTAGACCG-1_5</t>
  </si>
  <si>
    <t>TGCATGACAACTCATG-1_5</t>
  </si>
  <si>
    <t>TGCGACGAGTGAGTTA-1_5</t>
  </si>
  <si>
    <t>TGCGACGTCATTTGGG-1_5</t>
  </si>
  <si>
    <t>TGCGACGTCGGACGTC-1_5</t>
  </si>
  <si>
    <t>TGCGATACACCGCTAG-1_5</t>
  </si>
  <si>
    <t>TGCGATAGTTCTTAGG-1_5</t>
  </si>
  <si>
    <t>TGCGGCAAGAGGTTTA-1_5</t>
  </si>
  <si>
    <t>TGCTCGTAGACTTCAC-1_5</t>
  </si>
  <si>
    <t>TGCTCGTAGATAACGT-1_5</t>
  </si>
  <si>
    <t>TGCTGAAAGAGTGTGC-1_5</t>
  </si>
  <si>
    <t>TGCTGAAAGCCATTGT-1_5</t>
  </si>
  <si>
    <t>TGCTGAAGTATGAAAC-1_5</t>
  </si>
  <si>
    <t>TGCTTCGTCGGACAAG-1_5</t>
  </si>
  <si>
    <t>TGCTTGCGTTTCGTGA-1_5</t>
  </si>
  <si>
    <t>TGCTTGCTCTTAGCTT-1_5</t>
  </si>
  <si>
    <t>TGGAACTCATGGTACT-1_5</t>
  </si>
  <si>
    <t>TGGAACTTCTTCGATT-1_5</t>
  </si>
  <si>
    <t>TGGAGAGCACACCGCA-1_5</t>
  </si>
  <si>
    <t>TGGAGAGGTCACCACG-1_5</t>
  </si>
  <si>
    <t>TGGAGAGTCCTAGCGG-1_5</t>
  </si>
  <si>
    <t>TGGATCACATGACAGG-1_5</t>
  </si>
  <si>
    <t>TGGATCAGTTCGGACC-1_5</t>
  </si>
  <si>
    <t>TGGCGTGCAGAGAAAG-1_5</t>
  </si>
  <si>
    <t>TGGGAAGCATGAATCC-1_5</t>
  </si>
  <si>
    <t>TGGGAAGTCCGCATAA-1_5</t>
  </si>
  <si>
    <t>TGGGAAGTCTGAGTCA-1_5</t>
  </si>
  <si>
    <t>TGGGAGAAGGATACGC-1_5</t>
  </si>
  <si>
    <t>TGGGAGAAGGATATAC-1_5</t>
  </si>
  <si>
    <t>TGGGAGAAGGTGCTAG-1_5</t>
  </si>
  <si>
    <t>TGGGAGAAGTTGAAGT-1_5</t>
  </si>
  <si>
    <t>TGGGAGACACGGCCAT-1_5</t>
  </si>
  <si>
    <t>TGGGAGAGTACCCGCA-1_5</t>
  </si>
  <si>
    <t>TGGGAGAGTGGTATGG-1_5</t>
  </si>
  <si>
    <t>TGGGAGATCAGAGTTC-1_5</t>
  </si>
  <si>
    <t>TGGGAGATCGATAACC-1_5</t>
  </si>
  <si>
    <t>TGGGCGTAGAGCCGAT-1_5</t>
  </si>
  <si>
    <t>TGGGCGTCACATCCCT-1_5</t>
  </si>
  <si>
    <t>TGGGCTGAGGGCAATC-1_5</t>
  </si>
  <si>
    <t>TGGGCTGCACCAGCTG-1_5</t>
  </si>
  <si>
    <t>TGGGCTGTCCTTTGAT-1_5</t>
  </si>
  <si>
    <t>TGGGCTGTCGTCGCTT-1_5</t>
  </si>
  <si>
    <t>TGGGTTATCGCACTCT-1_5</t>
  </si>
  <si>
    <t>TGGGTTATCGCGCCAA-1_5</t>
  </si>
  <si>
    <t>TGGTACAAGTTAACAG-1_5</t>
  </si>
  <si>
    <t>TGGTACACATCATCTT-1_5</t>
  </si>
  <si>
    <t>TGGTACACATGTTACG-1_5</t>
  </si>
  <si>
    <t>TGGTAGTGTGAGTAAT-1_5</t>
  </si>
  <si>
    <t>TGGTGATAGAGGTGCT-1_5</t>
  </si>
  <si>
    <t>TGGTGATAGCGACCCT-1_5</t>
  </si>
  <si>
    <t>TGGTGATAGTTGCCTA-1_5</t>
  </si>
  <si>
    <t>TGGTGATCATGACTGT-1_5</t>
  </si>
  <si>
    <t>TGGTGATTCCAGTGTA-1_5</t>
  </si>
  <si>
    <t>TGTAACGAGTCGAATA-1_5</t>
  </si>
  <si>
    <t>TGTAACGCAAGAAACT-1_5</t>
  </si>
  <si>
    <t>TGTAACGGTGTCTTCC-1_5</t>
  </si>
  <si>
    <t>TGTAACGTCCATACTT-1_5</t>
  </si>
  <si>
    <t>TGTAAGCAGTCGTTAC-1_5</t>
  </si>
  <si>
    <t>TGTAAGCGTAATGTGA-1_5</t>
  </si>
  <si>
    <t>TGTAAGCTCCATCTAT-1_5</t>
  </si>
  <si>
    <t>TGTAAGCTCGAAACAA-1_5</t>
  </si>
  <si>
    <t>TGTACAGAGTCGGCAA-1_5</t>
  </si>
  <si>
    <t>TGTACAGTCAACCTCC-1_5</t>
  </si>
  <si>
    <t>TGTAGACAGAATCGAT-1_5</t>
  </si>
  <si>
    <t>TGTAGACCATCCAATG-1_5</t>
  </si>
  <si>
    <t>TGTCCACGTCCGCAGT-1_5</t>
  </si>
  <si>
    <t>TGTCCCAAGGTACAGC-1_5</t>
  </si>
  <si>
    <t>TGTCCTGTCTTGAGCA-1_5</t>
  </si>
  <si>
    <t>TGTGAGTCATGGAGAC-1_5</t>
  </si>
  <si>
    <t>TGTGATGGTGGCTGAA-1_5</t>
  </si>
  <si>
    <t>TGTGCGGCATTGCTGA-1_5</t>
  </si>
  <si>
    <t>TGTGTGACAGCGGTTC-1_5</t>
  </si>
  <si>
    <t>TGTTACTGTCCTGGGT-1_5</t>
  </si>
  <si>
    <t>TGTTACTTCCCAAGTA-1_5</t>
  </si>
  <si>
    <t>TGTTCATAGAAACCCG-1_5</t>
  </si>
  <si>
    <t>TGTTCATAGTCACGCC-1_5</t>
  </si>
  <si>
    <t>TGTTCATAGTGCTACT-1_5</t>
  </si>
  <si>
    <t>TGTTCATTCTGGACCG-1_5</t>
  </si>
  <si>
    <t>TGTTCCGCAACCACGC-1_5</t>
  </si>
  <si>
    <t>TGTTCCGTCGGTCTGG-1_5</t>
  </si>
  <si>
    <t>TGTTCTAAGACTTCGT-1_5</t>
  </si>
  <si>
    <t>TGTTCTAAGATTACCC-1_5</t>
  </si>
  <si>
    <t>TGTTGAGGTACGAAAT-1_5</t>
  </si>
  <si>
    <t>TGTTGAGTCATCACAG-1_5</t>
  </si>
  <si>
    <t>TGTTGGACAGAAGTGC-1_5</t>
  </si>
  <si>
    <t>TGTTGGAGTTCAAAGA-1_5</t>
  </si>
  <si>
    <t>TGTTTGTCAACAAGTA-1_5</t>
  </si>
  <si>
    <t>TTACCATGTCACCGCA-1_5</t>
  </si>
  <si>
    <t>TTACCGCAGGTGTGAC-1_5</t>
  </si>
  <si>
    <t>TTACCGCCATGTTCAG-1_5</t>
  </si>
  <si>
    <t>TTACGCCTCGCAATTG-1_5</t>
  </si>
  <si>
    <t>TTACGCCTCTTAGCCC-1_5</t>
  </si>
  <si>
    <t>TTACGTTAGCACTAAA-1_5</t>
  </si>
  <si>
    <t>TTACGTTGTGTCCATA-1_5</t>
  </si>
  <si>
    <t>TTACTGTAGCAATAGT-1_5</t>
  </si>
  <si>
    <t>TTACTGTGTGCATACT-1_5</t>
  </si>
  <si>
    <t>TTAGGCAGTATCTCGA-1_5</t>
  </si>
  <si>
    <t>TTAGGCAGTTCGCGTG-1_5</t>
  </si>
  <si>
    <t>TTAGGCATCTCATGCC-1_5</t>
  </si>
  <si>
    <t>TTAGGGTCAGTTTCAG-1_5</t>
  </si>
  <si>
    <t>TTAGTCTAGGTGATAT-1_5</t>
  </si>
  <si>
    <t>TTCAATCAGGGTCTTT-1_5</t>
  </si>
  <si>
    <t>TTCAATCTCACCTACC-1_5</t>
  </si>
  <si>
    <t>TTCAATCTCGTGTGAT-1_5</t>
  </si>
  <si>
    <t>TTCACCGAGTCATGGG-1_5</t>
  </si>
  <si>
    <t>TTCACGCAGAGACAAG-1_5</t>
  </si>
  <si>
    <t>TTCACGCGTTCCAAAC-1_5</t>
  </si>
  <si>
    <t>TTCACGCTCGAAACAA-1_5</t>
  </si>
  <si>
    <t>TTCAGGAAGACGAGCT-1_5</t>
  </si>
  <si>
    <t>TTCAGGAGTGATTGGG-1_5</t>
  </si>
  <si>
    <t>TTCAGGATCTTTCCGG-1_5</t>
  </si>
  <si>
    <t>TTCATGTGTCGTATGT-1_5</t>
  </si>
  <si>
    <t>TTCCACGCATACAGCT-1_5</t>
  </si>
  <si>
    <t>TTCCACGGTAATACCC-1_5</t>
  </si>
  <si>
    <t>TTCCGGTTCCTGATAG-1_5</t>
  </si>
  <si>
    <t>TTCCGTGAGTTGTACC-1_5</t>
  </si>
  <si>
    <t>TTCCGTGCAAAGCTAA-1_5</t>
  </si>
  <si>
    <t>TTCCTAAAGACTCTAC-1_5</t>
  </si>
  <si>
    <t>TTCCTAAGTGCGGATA-1_5</t>
  </si>
  <si>
    <t>TTCCTCTCACCATAAC-1_5</t>
  </si>
  <si>
    <t>TTCCTCTGTCATTCCC-1_5</t>
  </si>
  <si>
    <t>TTCCTCTTCATCGCAA-1_5</t>
  </si>
  <si>
    <t>TTCCTCTTCATGAAAG-1_5</t>
  </si>
  <si>
    <t>TTCCTCTTCATTCCTA-1_5</t>
  </si>
  <si>
    <t>TTCCTCTTCGCTTGAA-1_5</t>
  </si>
  <si>
    <t>TTCGCTGAGGGTCTTT-1_5</t>
  </si>
  <si>
    <t>TTCGCTGCACAGTCCG-1_5</t>
  </si>
  <si>
    <t>TTCGGTCGTCACCCTT-1_5</t>
  </si>
  <si>
    <t>TTCTAACTCGACCTAA-1_5</t>
  </si>
  <si>
    <t>TTCTAGTGTAGAGGAA-1_5</t>
  </si>
  <si>
    <t>TTCTAGTTCCCATTCG-1_5</t>
  </si>
  <si>
    <t>TTCTCTCAGCGACTTT-1_5</t>
  </si>
  <si>
    <t>TTCTGTACAAACAGGC-1_5</t>
  </si>
  <si>
    <t>TTCTTGAGTACTGCGC-1_5</t>
  </si>
  <si>
    <t>TTCTTGAGTCTGCGCA-1_5</t>
  </si>
  <si>
    <t>TTCTTGATCGCTTGAA-1_5</t>
  </si>
  <si>
    <t>TTGAGTGAGAAGCCTG-1_5</t>
  </si>
  <si>
    <t>TTGAGTGAGCAAGTGC-1_5</t>
  </si>
  <si>
    <t>TTGAGTGAGGGACCAT-1_5</t>
  </si>
  <si>
    <t>TTGAGTGGTATGCGGA-1_5</t>
  </si>
  <si>
    <t>TTGATGGGTGTAGCAG-1_5</t>
  </si>
  <si>
    <t>TTGCATTTCACCCTTG-1_5</t>
  </si>
  <si>
    <t>TTGCCTGCACAAGCTT-1_5</t>
  </si>
  <si>
    <t>TTGCCTGCACACACGC-1_5</t>
  </si>
  <si>
    <t>TTGCCTGCATATCTCT-1_5</t>
  </si>
  <si>
    <t>TTGCCTGGTTTGGAAA-1_5</t>
  </si>
  <si>
    <t>TTGCGTCGTCGCACGT-1_5</t>
  </si>
  <si>
    <t>TTGGATGAGTGCACCC-1_5</t>
  </si>
  <si>
    <t>TTGGGATCACACACTA-1_5</t>
  </si>
  <si>
    <t>TTGGGATCACAGTCGC-1_5</t>
  </si>
  <si>
    <t>TTGGGATCAGTGCCTG-1_5</t>
  </si>
  <si>
    <t>TTGGGATTCGTACCTC-1_5</t>
  </si>
  <si>
    <t>TTGGGCGAGCTCGTGC-1_5</t>
  </si>
  <si>
    <t>TTGGGCGTCGCATGAT-1_5</t>
  </si>
  <si>
    <t>TTGGGTAAGTCTAGAA-1_5</t>
  </si>
  <si>
    <t>TTGGGTACAATCGAAA-1_5</t>
  </si>
  <si>
    <t>TTGGTTTGTTATGGTC-1_5</t>
  </si>
  <si>
    <t>TTGTGTTTCGTGTCAA-1_5</t>
  </si>
  <si>
    <t>TTGTGTTTCTGTCTCG-1_5</t>
  </si>
  <si>
    <t>TTGTTCAAGCGGATCA-1_5</t>
  </si>
  <si>
    <t>TTGTTCACAAGACTGG-1_5</t>
  </si>
  <si>
    <t>TTGTTGTCATGGAACG-1_5</t>
  </si>
  <si>
    <t>TTGTTGTGTTCGATTG-1_5</t>
  </si>
  <si>
    <t>TTGTTTGAGAATTCAG-1_5</t>
  </si>
  <si>
    <t>TTGTTTGCACCGTGCA-1_5</t>
  </si>
  <si>
    <t>TTTACCACATGTCTAG-1_5</t>
  </si>
  <si>
    <t>TTTACCAGTTGTTGTG-1_5</t>
  </si>
  <si>
    <t>TTTACGTAGACCACGA-1_5</t>
  </si>
  <si>
    <t>TTTACGTTCGCGATCG-1_5</t>
  </si>
  <si>
    <t>TTTACTGGTAATACCC-1_5</t>
  </si>
  <si>
    <t>TTTACTGTCACCTCAC-1_5</t>
  </si>
  <si>
    <t>TTTAGTCCAGAACTTC-1_5</t>
  </si>
  <si>
    <t>TTTAGTCGTCTTGCTC-1_5</t>
  </si>
  <si>
    <t>TTTATGCTCGAAGTGG-1_5</t>
  </si>
  <si>
    <t>TTTCACAAGGACTGGT-1_5</t>
  </si>
  <si>
    <t>TTTCACAAGGTCTACT-1_5</t>
  </si>
  <si>
    <t>TTTCACACAATTCGTG-1_5</t>
  </si>
  <si>
    <t>TTTCATGAGGCACTCC-1_5</t>
  </si>
  <si>
    <t>TTTCATGCAGCGAGTA-1_5</t>
  </si>
  <si>
    <t>TTTCCTCAGACATCCT-1_5</t>
  </si>
  <si>
    <t>TTTCGATTCGGCGATC-1_5</t>
  </si>
  <si>
    <t>TTTGACTAGGTACAGC-1_5</t>
  </si>
  <si>
    <t>TTTGACTTCGTGCGAC-1_5</t>
  </si>
  <si>
    <t>TTTGATCGTCTGTCCT-1_5</t>
  </si>
  <si>
    <t>TTTGATCTCTCGGTCT-1_5</t>
  </si>
  <si>
    <t>TTTGGAGAGCTGGTGA-1_5</t>
  </si>
  <si>
    <t>TTTGGAGCACATTGTG-1_5</t>
  </si>
  <si>
    <t>TTTGGAGCAGTGGTGA-1_5</t>
  </si>
  <si>
    <t>TTTGGAGTCGGAAGGT-1_5</t>
  </si>
  <si>
    <t>TTTGTTGCATGACTGT-1_5</t>
  </si>
  <si>
    <t>AAACCCAAGCGCCCAT-1_6</t>
  </si>
  <si>
    <t>AAACCCAGTCAGATTC-1_6</t>
  </si>
  <si>
    <t>AAACCCATCCTGTTAT-1_6</t>
  </si>
  <si>
    <t>AAACGCTAGCCGATAG-1_6</t>
  </si>
  <si>
    <t>AAACGCTAGCCTCTTC-1_6</t>
  </si>
  <si>
    <t>AAACGCTAGGAGGCAG-1_6</t>
  </si>
  <si>
    <t>AAACGCTAGGATGTTA-1_6</t>
  </si>
  <si>
    <t>AAAGAACCAGGTTCGC-1_6</t>
  </si>
  <si>
    <t>AAAGAACGTGGCTCTG-1_6</t>
  </si>
  <si>
    <t>AAAGGATAGTCAGGGT-1_6</t>
  </si>
  <si>
    <t>AAAGGGCCACACCTAA-1_6</t>
  </si>
  <si>
    <t>AAAGGGCTCTATTGTC-1_6</t>
  </si>
  <si>
    <t>AAAGGTAAGAGCTGCA-1_6</t>
  </si>
  <si>
    <t>AAAGGTAGTGTATTCG-1_6</t>
  </si>
  <si>
    <t>AAAGTCCCATAAGATG-1_6</t>
  </si>
  <si>
    <t>AAAGTCCGTGGTCCCA-1_6</t>
  </si>
  <si>
    <t>AAAGTCCGTTTGGGTT-1_6</t>
  </si>
  <si>
    <t>AAATGGAAGAAGCTCG-1_6</t>
  </si>
  <si>
    <t>AAATGGAGTAGGACTG-1_6</t>
  </si>
  <si>
    <t>AAATGGAGTTGCATAC-1_6</t>
  </si>
  <si>
    <t>AAATGGATCAGGGTAG-1_6</t>
  </si>
  <si>
    <t>AACAAAGAGACCAGAC-1_6</t>
  </si>
  <si>
    <t>AACAAAGTCGCGCCAA-1_6</t>
  </si>
  <si>
    <t>AACAACCAGTGCAGCA-1_6</t>
  </si>
  <si>
    <t>AACAACCGTAGCTTTG-1_6</t>
  </si>
  <si>
    <t>AACAACCTCGCTATTT-1_6</t>
  </si>
  <si>
    <t>AACACACGTACGAGCA-1_6</t>
  </si>
  <si>
    <t>AACACACGTCGTCATA-1_6</t>
  </si>
  <si>
    <t>AACAGGGCATTAGGCT-1_6</t>
  </si>
  <si>
    <t>AACAGGGTCGACCACG-1_6</t>
  </si>
  <si>
    <t>AACCAACTCCATTCGC-1_6</t>
  </si>
  <si>
    <t>AACCACAGTGAACTAA-1_6</t>
  </si>
  <si>
    <t>AACCATGAGTAGTGCG-1_6</t>
  </si>
  <si>
    <t>AACCATGAGTTCATCG-1_6</t>
  </si>
  <si>
    <t>AACCATGCAAAGTGTA-1_6</t>
  </si>
  <si>
    <t>AACCCAAAGCACTTTG-1_6</t>
  </si>
  <si>
    <t>AACCTTTTCAACGCTA-1_6</t>
  </si>
  <si>
    <t>AACGAAAGTACCATAC-1_6</t>
  </si>
  <si>
    <t>AACTTCTTCCAGCCTT-1_6</t>
  </si>
  <si>
    <t>AAGAACAAGGAGCAAA-1_6</t>
  </si>
  <si>
    <t>AAGACTCAGCAGGCTA-1_6</t>
  </si>
  <si>
    <t>AAGACTCCACCTATCC-1_6</t>
  </si>
  <si>
    <t>AAGACTCCAGAGTCAG-1_6</t>
  </si>
  <si>
    <t>AAGACTCGTGCCTTCT-1_6</t>
  </si>
  <si>
    <t>AAGACTCTCGACGCGT-1_6</t>
  </si>
  <si>
    <t>AAGATAGAGTTTCAGC-1_6</t>
  </si>
  <si>
    <t>AAGATAGTCCCGTAAA-1_6</t>
  </si>
  <si>
    <t>AAGCATCAGCTGGCTC-1_6</t>
  </si>
  <si>
    <t>AAGCATCTCCCTCTTT-1_6</t>
  </si>
  <si>
    <t>AAGCGTTCAGATCATC-1_6</t>
  </si>
  <si>
    <t>AAGCGTTGTGCGACAA-1_6</t>
  </si>
  <si>
    <t>AAGCGTTTCGGATAAA-1_6</t>
  </si>
  <si>
    <t>AAGGAATAGACCAACG-1_6</t>
  </si>
  <si>
    <t>AAGGAATGTCATCGCG-1_6</t>
  </si>
  <si>
    <t>AAGGAATGTCCGGACT-1_6</t>
  </si>
  <si>
    <t>AAGGAATTCACTTATC-1_6</t>
  </si>
  <si>
    <t>AAGGTAAAGAAGCGGG-1_6</t>
  </si>
  <si>
    <t>AAGGTAATCGGAGATG-1_6</t>
  </si>
  <si>
    <t>AAGGTAATCTCTATGT-1_6</t>
  </si>
  <si>
    <t>AAGTACCAGGTTCCGC-1_6</t>
  </si>
  <si>
    <t>AAGTACCCAGTCGCTG-1_6</t>
  </si>
  <si>
    <t>AAGTCGTGTATGAAGT-1_6</t>
  </si>
  <si>
    <t>AAGTGAATCCAAAGGG-1_6</t>
  </si>
  <si>
    <t>AAGTGAATCGCTAGCG-1_6</t>
  </si>
  <si>
    <t>AAGTGAATCTTCACGC-1_6</t>
  </si>
  <si>
    <t>AAGTTCGGTCAAATCC-1_6</t>
  </si>
  <si>
    <t>AAGTTCGTCCGTGGGT-1_6</t>
  </si>
  <si>
    <t>AATCACGAGGAAGTGA-1_6</t>
  </si>
  <si>
    <t>AATCGACTCTACGCGG-1_6</t>
  </si>
  <si>
    <t>AATGAAGCACGCTGTG-1_6</t>
  </si>
  <si>
    <t>AATGAAGGTAGATCGG-1_6</t>
  </si>
  <si>
    <t>AATGAAGTCCGGGACT-1_6</t>
  </si>
  <si>
    <t>AATGACCAGAACGCGT-1_6</t>
  </si>
  <si>
    <t>AATGACCAGAAGAACG-1_6</t>
  </si>
  <si>
    <t>AATGGAAAGAAACACT-1_6</t>
  </si>
  <si>
    <t>AATGGAAAGCCGATAG-1_6</t>
  </si>
  <si>
    <t>AATGGAAAGCTCAGAG-1_6</t>
  </si>
  <si>
    <t>AATGGAAGTTGCACGC-1_6</t>
  </si>
  <si>
    <t>AATGGCTAGACGGTCA-1_6</t>
  </si>
  <si>
    <t>AATTCCTAGCACACAG-1_6</t>
  </si>
  <si>
    <t>AATTCCTCAGGAATAT-1_6</t>
  </si>
  <si>
    <t>AATTTCCTCCCGAGTG-1_6</t>
  </si>
  <si>
    <t>ACAAAGACAAGTGGTG-1_6</t>
  </si>
  <si>
    <t>ACAAAGACATGACACT-1_6</t>
  </si>
  <si>
    <t>ACAAGCTTCTAGACCA-1_6</t>
  </si>
  <si>
    <t>ACACAGTGTGTTATCG-1_6</t>
  </si>
  <si>
    <t>ACACCAAAGCCGAATG-1_6</t>
  </si>
  <si>
    <t>ACACGCGTCAAGTAAG-1_6</t>
  </si>
  <si>
    <t>ACACTGAGTGGATTTC-1_6</t>
  </si>
  <si>
    <t>ACAGAAACAGATCCTA-1_6</t>
  </si>
  <si>
    <t>ACAGAAAGTTGGGATG-1_6</t>
  </si>
  <si>
    <t>ACAGAAATCTGTGCAA-1_6</t>
  </si>
  <si>
    <t>ACAGCCGGTTGACTGT-1_6</t>
  </si>
  <si>
    <t>ACAGCCGGTTGTAAAG-1_6</t>
  </si>
  <si>
    <t>ACAGGGAGTATCGTTG-1_6</t>
  </si>
  <si>
    <t>ACATCCCCAAATACGA-1_6</t>
  </si>
  <si>
    <t>ACATCCCTCCGTTTCG-1_6</t>
  </si>
  <si>
    <t>ACATCCCTCGATGCTA-1_6</t>
  </si>
  <si>
    <t>ACATCGATCGGAAACG-1_6</t>
  </si>
  <si>
    <t>ACATGCAGTGCAATAA-1_6</t>
  </si>
  <si>
    <t>ACATTTCAGCACTCGC-1_6</t>
  </si>
  <si>
    <t>ACATTTCGTACGTTCA-1_6</t>
  </si>
  <si>
    <t>ACATTTCGTGAGGCAT-1_6</t>
  </si>
  <si>
    <t>ACATTTCTCCACCTCA-1_6</t>
  </si>
  <si>
    <t>ACCAAACGTACGACTT-1_6</t>
  </si>
  <si>
    <t>ACCAACACATTGAAAG-1_6</t>
  </si>
  <si>
    <t>ACCACAACACCAAAGG-1_6</t>
  </si>
  <si>
    <t>ACCATTTAGGATACCG-1_6</t>
  </si>
  <si>
    <t>ACCATTTTCTCAAAGC-1_6</t>
  </si>
  <si>
    <t>ACCCAAAAGCTCGACC-1_6</t>
  </si>
  <si>
    <t>ACCCAAAAGTGATAAC-1_6</t>
  </si>
  <si>
    <t>ACCCAAACACATAGCT-1_6</t>
  </si>
  <si>
    <t>ACCCAAAGTGTGATGG-1_6</t>
  </si>
  <si>
    <t>ACCCAAATCTGCATGA-1_6</t>
  </si>
  <si>
    <t>ACCCTCAAGAGAGTTT-1_6</t>
  </si>
  <si>
    <t>ACCCTCACAACCCTCT-1_6</t>
  </si>
  <si>
    <t>ACCCTCACAACTCCAA-1_6</t>
  </si>
  <si>
    <t>ACCCTTGTCTCGGTAA-1_6</t>
  </si>
  <si>
    <t>ACCGTTCAGGTGATCG-1_6</t>
  </si>
  <si>
    <t>ACCGTTCCATCTTAGG-1_6</t>
  </si>
  <si>
    <t>ACCTACCAGTAAGGGA-1_6</t>
  </si>
  <si>
    <t>ACCTACCGTCAGGAGT-1_6</t>
  </si>
  <si>
    <t>ACCTACCTCAAGTTGC-1_6</t>
  </si>
  <si>
    <t>ACCTGAAAGGATGCGT-1_6</t>
  </si>
  <si>
    <t>ACCTGTCAGACATAGT-1_6</t>
  </si>
  <si>
    <t>ACCTGTCGTATTTCGG-1_6</t>
  </si>
  <si>
    <t>ACGATCAAGACCTTTG-1_6</t>
  </si>
  <si>
    <t>ACGATCAAGTCTTCCC-1_6</t>
  </si>
  <si>
    <t>ACGATCAGTGTTACTG-1_6</t>
  </si>
  <si>
    <t>ACGATCATCCCTAGGG-1_6</t>
  </si>
  <si>
    <t>ACGATCATCCTACACC-1_6</t>
  </si>
  <si>
    <t>ACGATCATCTCTATAC-1_6</t>
  </si>
  <si>
    <t>ACGCACGCACTCGATA-1_6</t>
  </si>
  <si>
    <t>ACGCACGTCCTCTGCA-1_6</t>
  </si>
  <si>
    <t>ACGGAAGGTAGCGAGT-1_6</t>
  </si>
  <si>
    <t>ACGGAAGTCACCGGTG-1_6</t>
  </si>
  <si>
    <t>ACGGGTCAGAAGTATC-1_6</t>
  </si>
  <si>
    <t>ACGGGTCGTGACAGGT-1_6</t>
  </si>
  <si>
    <t>ACGGGTCTCACTGAAC-1_6</t>
  </si>
  <si>
    <t>ACGGTCGCAAGCGAGT-1_6</t>
  </si>
  <si>
    <t>ACGGTCGGTACAGCGA-1_6</t>
  </si>
  <si>
    <t>ACGGTCGTCTTCTGTA-1_6</t>
  </si>
  <si>
    <t>ACGGTTAGTTCAGGTT-1_6</t>
  </si>
  <si>
    <t>ACGTAACTCTGCGTCT-1_6</t>
  </si>
  <si>
    <t>ACGTACAAGGCATCTT-1_6</t>
  </si>
  <si>
    <t>ACGTACAAGTCAACAA-1_6</t>
  </si>
  <si>
    <t>ACGTTCCAGAACAAGG-1_6</t>
  </si>
  <si>
    <t>ACGTTCCGTCACTCTC-1_6</t>
  </si>
  <si>
    <t>ACTATCTAGGTGTGAC-1_6</t>
  </si>
  <si>
    <t>ACTATCTGTGTCACAT-1_6</t>
  </si>
  <si>
    <t>ACTCCCAAGGCTTAAA-1_6</t>
  </si>
  <si>
    <t>ACTCCCACAGATCCAT-1_6</t>
  </si>
  <si>
    <t>ACTCCCAGTACTAGCT-1_6</t>
  </si>
  <si>
    <t>ACTCTCGTCTCAGTCC-1_6</t>
  </si>
  <si>
    <t>ACTGATGAGGATATGT-1_6</t>
  </si>
  <si>
    <t>ACTGCAATCACTTGTT-1_6</t>
  </si>
  <si>
    <t>ACTGTCCTCCGGGACT-1_6</t>
  </si>
  <si>
    <t>ACTGTCCTCGAAATCC-1_6</t>
  </si>
  <si>
    <t>ACTTAGGGTATGAAAC-1_6</t>
  </si>
  <si>
    <t>ACTTATCAGTGGACTG-1_6</t>
  </si>
  <si>
    <t>ACTTATCCACGGAAGT-1_6</t>
  </si>
  <si>
    <t>ACTTATCTCTCGTTTA-1_6</t>
  </si>
  <si>
    <t>ACTTCCGTCTGTCTCG-1_6</t>
  </si>
  <si>
    <t>ACTTCGCAGCACTCCG-1_6</t>
  </si>
  <si>
    <t>ACTTTGTGTTAACAGA-1_6</t>
  </si>
  <si>
    <t>AGAAATGTCGTCAACA-1_6</t>
  </si>
  <si>
    <t>AGAACAACATTGCTTT-1_6</t>
  </si>
  <si>
    <t>AGAACAAGTACGTAGG-1_6</t>
  </si>
  <si>
    <t>AGAACAAGTCACTCTC-1_6</t>
  </si>
  <si>
    <t>AGAACCTCATGTGGTT-1_6</t>
  </si>
  <si>
    <t>AGAACCTGTCATCCCT-1_6</t>
  </si>
  <si>
    <t>AGACAAAAGCTGCCAC-1_6</t>
  </si>
  <si>
    <t>AGACAAAAGGGTCAAC-1_6</t>
  </si>
  <si>
    <t>AGACACTAGTCTTGGT-1_6</t>
  </si>
  <si>
    <t>AGACACTAGTTCAACC-1_6</t>
  </si>
  <si>
    <t>AGACACTCAATCGCGC-1_6</t>
  </si>
  <si>
    <t>AGACACTTCGTCGATA-1_6</t>
  </si>
  <si>
    <t>AGACAGGGTTATCTGG-1_6</t>
  </si>
  <si>
    <t>AGACCATAGCAGTACG-1_6</t>
  </si>
  <si>
    <t>AGACCCGCAGCTCGGT-1_6</t>
  </si>
  <si>
    <t>AGAGCCCAGGTAGTCG-1_6</t>
  </si>
  <si>
    <t>AGAGCCCAGGTTCTAC-1_6</t>
  </si>
  <si>
    <t>AGAGCCCAGTCACTAC-1_6</t>
  </si>
  <si>
    <t>AGAGCCCCATTCTCTA-1_6</t>
  </si>
  <si>
    <t>AGATAGAGTCTCGGGT-1_6</t>
  </si>
  <si>
    <t>AGATCCAAGCACCCAC-1_6</t>
  </si>
  <si>
    <t>AGATCCAGTAGTCCTA-1_6</t>
  </si>
  <si>
    <t>AGATCGTGTCGTACAT-1_6</t>
  </si>
  <si>
    <t>AGATCGTTCGCATTAG-1_6</t>
  </si>
  <si>
    <t>AGATGAATCCGCGATG-1_6</t>
  </si>
  <si>
    <t>AGATGCTAGCACCTGC-1_6</t>
  </si>
  <si>
    <t>AGATGCTCATCCGTGG-1_6</t>
  </si>
  <si>
    <t>AGATGCTGTGGTTTGT-1_6</t>
  </si>
  <si>
    <t>AGCATCACACGAGAAC-1_6</t>
  </si>
  <si>
    <t>AGCATCACACTGCGAC-1_6</t>
  </si>
  <si>
    <t>AGCATCAGTAAGTTAG-1_6</t>
  </si>
  <si>
    <t>AGCATCATCCGTTTCG-1_6</t>
  </si>
  <si>
    <t>AGCCAATTCACAGAGG-1_6</t>
  </si>
  <si>
    <t>AGCCACGCACAAACGG-1_6</t>
  </si>
  <si>
    <t>AGCCACGTCATCGCCT-1_6</t>
  </si>
  <si>
    <t>AGCCAGCCAACACACT-1_6</t>
  </si>
  <si>
    <t>AGCGATTGTTATAGCC-1_6</t>
  </si>
  <si>
    <t>AGCGCCATCCGCGATG-1_6</t>
  </si>
  <si>
    <t>AGCGCTGCACCAATTG-1_6</t>
  </si>
  <si>
    <t>AGCGTCGGTGGCTTAT-1_6</t>
  </si>
  <si>
    <t>AGCGTCGTCCAATGCA-1_6</t>
  </si>
  <si>
    <t>AGCTACAAGATGGTCG-1_6</t>
  </si>
  <si>
    <t>AGCTACACACCGTCGA-1_6</t>
  </si>
  <si>
    <t>AGCTACATCCACCCTA-1_6</t>
  </si>
  <si>
    <t>AGCTACATCCTGGTCT-1_6</t>
  </si>
  <si>
    <t>AGCTCAAAGCAAGTGC-1_6</t>
  </si>
  <si>
    <t>AGGAAATCACAAGCCC-1_6</t>
  </si>
  <si>
    <t>AGGAATAAGTCCGCGT-1_6</t>
  </si>
  <si>
    <t>AGGAATACAAGAGTGC-1_6</t>
  </si>
  <si>
    <t>AGGAATACAGGAGACT-1_6</t>
  </si>
  <si>
    <t>AGGACGAAGGTCATCT-1_6</t>
  </si>
  <si>
    <t>AGGACTTAGAATAGTC-1_6</t>
  </si>
  <si>
    <t>AGGACTTCATCGTTCC-1_6</t>
  </si>
  <si>
    <t>AGGAGGTGTAAGCGGT-1_6</t>
  </si>
  <si>
    <t>AGGATAAAGTGGTCAG-1_6</t>
  </si>
  <si>
    <t>AGGATAACATTCCTCG-1_6</t>
  </si>
  <si>
    <t>AGGATAATCGTCGACG-1_6</t>
  </si>
  <si>
    <t>AGGATCTGTACAAACA-1_6</t>
  </si>
  <si>
    <t>AGGATCTTCCCTTCCC-1_6</t>
  </si>
  <si>
    <t>AGGATCTTCGGAGTGA-1_6</t>
  </si>
  <si>
    <t>AGGATCTTCTGGACCG-1_6</t>
  </si>
  <si>
    <t>AGGCTGCGTCTTACTT-1_6</t>
  </si>
  <si>
    <t>AGGGAGTTCAGCGCGT-1_6</t>
  </si>
  <si>
    <t>AGGGCCTAGAATTGCA-1_6</t>
  </si>
  <si>
    <t>AGGGCCTAGGAGCAAA-1_6</t>
  </si>
  <si>
    <t>AGGGCCTAGGCTCCCA-1_6</t>
  </si>
  <si>
    <t>AGGGCCTCATGTGGTT-1_6</t>
  </si>
  <si>
    <t>AGGGTCCTCCACTAGA-1_6</t>
  </si>
  <si>
    <t>AGGGTGAAGGGTGAAA-1_6</t>
  </si>
  <si>
    <t>AGGGTGAAGTGTTCAC-1_6</t>
  </si>
  <si>
    <t>AGGGTGATCCCTGTTG-1_6</t>
  </si>
  <si>
    <t>AGGGTTTCAGTATGAA-1_6</t>
  </si>
  <si>
    <t>AGGTCATTCCTCACTG-1_6</t>
  </si>
  <si>
    <t>AGGTCTAAGGATAATC-1_6</t>
  </si>
  <si>
    <t>AGGTCTAGTCTTCGAA-1_6</t>
  </si>
  <si>
    <t>AGGTCTAGTGGATCGA-1_6</t>
  </si>
  <si>
    <t>AGGTGTTTCCTGTAAG-1_6</t>
  </si>
  <si>
    <t>AGGTGTTTCTAGAACC-1_6</t>
  </si>
  <si>
    <t>AGGTTACAGGTTAAAC-1_6</t>
  </si>
  <si>
    <t>AGGTTACCATTCGGGC-1_6</t>
  </si>
  <si>
    <t>AGGTTGTCAGGGATAC-1_6</t>
  </si>
  <si>
    <t>AGTAACCCATGGCGCT-1_6</t>
  </si>
  <si>
    <t>AGTAACCTCTCTATGT-1_6</t>
  </si>
  <si>
    <t>AGTACCATCTTAATCC-1_6</t>
  </si>
  <si>
    <t>AGTAGCTAGTCAGCGA-1_6</t>
  </si>
  <si>
    <t>AGTAGTCAGCCATTCA-1_6</t>
  </si>
  <si>
    <t>AGTAGTCGTATCCCAA-1_6</t>
  </si>
  <si>
    <t>AGTAGTCTCCACTTTA-1_6</t>
  </si>
  <si>
    <t>AGTCAACAGGTAAAGG-1_6</t>
  </si>
  <si>
    <t>AGTCAACTCCCTCTTT-1_6</t>
  </si>
  <si>
    <t>AGTCACACAGATCACT-1_6</t>
  </si>
  <si>
    <t>AGTGACTAGGATATGT-1_6</t>
  </si>
  <si>
    <t>AGTGACTCACTGAATC-1_6</t>
  </si>
  <si>
    <t>AGTGACTGTGGCGTAA-1_6</t>
  </si>
  <si>
    <t>AGTGATCGTAGGTAGC-1_6</t>
  </si>
  <si>
    <t>AGTGATCGTGTGTGTT-1_6</t>
  </si>
  <si>
    <t>AGTGCCGCAGTCACGC-1_6</t>
  </si>
  <si>
    <t>AGTGCCGTCATCAGTG-1_6</t>
  </si>
  <si>
    <t>AGTGCCGTCTAACACG-1_6</t>
  </si>
  <si>
    <t>AGTGTTGAGAGTCAGC-1_6</t>
  </si>
  <si>
    <t>AGTGTTGCATCGATGT-1_6</t>
  </si>
  <si>
    <t>AGTTCCCTCGGAAACG-1_6</t>
  </si>
  <si>
    <t>AGTTCGAGTTCCAAAC-1_6</t>
  </si>
  <si>
    <t>AGTTCGATCAAGGAGC-1_6</t>
  </si>
  <si>
    <t>ATACCGACATGGGCAA-1_6</t>
  </si>
  <si>
    <t>ATACCGAGTGCTGTCG-1_6</t>
  </si>
  <si>
    <t>ATACCGAGTTCAAACC-1_6</t>
  </si>
  <si>
    <t>ATACCGATCTCGTGGG-1_6</t>
  </si>
  <si>
    <t>ATACCTTTCCTTATGT-1_6</t>
  </si>
  <si>
    <t>ATACTTCAGAAACCCG-1_6</t>
  </si>
  <si>
    <t>ATAGAGACATGTGGCC-1_6</t>
  </si>
  <si>
    <t>ATAGGCTAGAGTACCG-1_6</t>
  </si>
  <si>
    <t>ATAGGCTGTATCGTGT-1_6</t>
  </si>
  <si>
    <t>ATAGGCTTCAGAACCT-1_6</t>
  </si>
  <si>
    <t>ATATCCTAGACCTGGA-1_6</t>
  </si>
  <si>
    <t>ATATCCTTCAACGTGT-1_6</t>
  </si>
  <si>
    <t>ATATCCTTCCAGTACA-1_6</t>
  </si>
  <si>
    <t>ATCACAGTCAGATTGC-1_6</t>
  </si>
  <si>
    <t>ATCACGAAGATGTTAG-1_6</t>
  </si>
  <si>
    <t>ATCACGATCTGCGAGC-1_6</t>
  </si>
  <si>
    <t>ATCAGGTCACACTTAG-1_6</t>
  </si>
  <si>
    <t>ATCAGGTGTTAAGGGC-1_6</t>
  </si>
  <si>
    <t>ATCAGGTTCGACACCG-1_6</t>
  </si>
  <si>
    <t>ATCATTCAGTTTGGCT-1_6</t>
  </si>
  <si>
    <t>ATCCACCAGAAACTGT-1_6</t>
  </si>
  <si>
    <t>ATCCACCGTGGCACTC-1_6</t>
  </si>
  <si>
    <t>ATCCACCTCGGCATCG-1_6</t>
  </si>
  <si>
    <t>ATCCATTCATGGCTAT-1_6</t>
  </si>
  <si>
    <t>ATCCATTGTGTGTGTT-1_6</t>
  </si>
  <si>
    <t>ATCCATTGTTCTTCAT-1_6</t>
  </si>
  <si>
    <t>ATCCCTGAGACTTCGT-1_6</t>
  </si>
  <si>
    <t>ATCCGTCAGTGCGCTC-1_6</t>
  </si>
  <si>
    <t>ATCCTATCAACACGAG-1_6</t>
  </si>
  <si>
    <t>ATCCTATTCATCACAG-1_6</t>
  </si>
  <si>
    <t>ATCGATGTCGCCAGAC-1_6</t>
  </si>
  <si>
    <t>ATCGCCTAGGTCATCT-1_6</t>
  </si>
  <si>
    <t>ATCGCCTGTGATAGAT-1_6</t>
  </si>
  <si>
    <t>ATCGCCTTCACGGTCG-1_6</t>
  </si>
  <si>
    <t>ATCGGATAGACTTCGT-1_6</t>
  </si>
  <si>
    <t>ATCGGATGTGGTACAG-1_6</t>
  </si>
  <si>
    <t>ATCGGATGTTGACTAC-1_6</t>
  </si>
  <si>
    <t>ATCGGCGTCCGCCTAT-1_6</t>
  </si>
  <si>
    <t>ATCGTAGAGCATCGAG-1_6</t>
  </si>
  <si>
    <t>ATCGTAGGTTGTTTGG-1_6</t>
  </si>
  <si>
    <t>ATCGTAGTCCGTAATG-1_6</t>
  </si>
  <si>
    <t>ATCGTGATCGAGAAAT-1_6</t>
  </si>
  <si>
    <t>ATCTCTAGTGCATTTG-1_6</t>
  </si>
  <si>
    <t>ATCTCTAGTGCCCTTT-1_6</t>
  </si>
  <si>
    <t>ATCTTCAAGAGTCCGA-1_6</t>
  </si>
  <si>
    <t>ATCTTCAGTGCCGAAA-1_6</t>
  </si>
  <si>
    <t>ATCTTCATCGCCACTT-1_6</t>
  </si>
  <si>
    <t>ATGAAAGCAAGGGTCA-1_6</t>
  </si>
  <si>
    <t>ATGAAAGCACCCTTGT-1_6</t>
  </si>
  <si>
    <t>ATGAAAGGTAACATAG-1_6</t>
  </si>
  <si>
    <t>ATGAAAGGTTTACTGG-1_6</t>
  </si>
  <si>
    <t>ATGACCACACAAGGTG-1_6</t>
  </si>
  <si>
    <t>ATGAGGGTCTCAGGCG-1_6</t>
  </si>
  <si>
    <t>ATGCATGCACTCTGCT-1_6</t>
  </si>
  <si>
    <t>ATGCCTCAGACGCATG-1_6</t>
  </si>
  <si>
    <t>ATGCGATCAATTTCCT-1_6</t>
  </si>
  <si>
    <t>ATGCGATCAGTCCCGA-1_6</t>
  </si>
  <si>
    <t>ATGCGATTCCTAGCCT-1_6</t>
  </si>
  <si>
    <t>ATGGAGGGTGGCGCTT-1_6</t>
  </si>
  <si>
    <t>ATGGATCCACAAATCC-1_6</t>
  </si>
  <si>
    <t>ATGGATCCATGCACTA-1_6</t>
  </si>
  <si>
    <t>ATGGGAGTCAAGTAAG-1_6</t>
  </si>
  <si>
    <t>ATGGGAGTCATAAGGA-1_6</t>
  </si>
  <si>
    <t>ATGGGTTAGTAAGGGA-1_6</t>
  </si>
  <si>
    <t>ATGGTTGAGGAGACCT-1_6</t>
  </si>
  <si>
    <t>ATGGTTGAGTAGGTTA-1_6</t>
  </si>
  <si>
    <t>ATGGTTGCAGCTGAGA-1_6</t>
  </si>
  <si>
    <t>ATGGTTGGTTAGAAAC-1_6</t>
  </si>
  <si>
    <t>ATGGTTGTCTTCGGAA-1_6</t>
  </si>
  <si>
    <t>ATGTCCCAGAGAAGGT-1_6</t>
  </si>
  <si>
    <t>ATGTCCCAGAGTGTGC-1_6</t>
  </si>
  <si>
    <t>ATGTCCCGTCTAACGT-1_6</t>
  </si>
  <si>
    <t>ATGTCCCTCATGACAC-1_6</t>
  </si>
  <si>
    <t>ATGTCCCTCGCGTGCA-1_6</t>
  </si>
  <si>
    <t>ATGTCTTAGGTCATAA-1_6</t>
  </si>
  <si>
    <t>ATTATCCAGCTTAGTC-1_6</t>
  </si>
  <si>
    <t>ATTCACTAGGATACGC-1_6</t>
  </si>
  <si>
    <t>ATTCAGGAGGGAGAAT-1_6</t>
  </si>
  <si>
    <t>ATTCAGGGTCCACTTC-1_6</t>
  </si>
  <si>
    <t>ATTCAGGTCGGTCAGC-1_6</t>
  </si>
  <si>
    <t>ATTCATCTCAGTCAGT-1_6</t>
  </si>
  <si>
    <t>ATTCATCTCTCTAGGA-1_6</t>
  </si>
  <si>
    <t>ATTCCATCATTCCTAT-1_6</t>
  </si>
  <si>
    <t>ATTCCCGGTCCTTAAG-1_6</t>
  </si>
  <si>
    <t>ATTCCTAAGGTGCAGT-1_6</t>
  </si>
  <si>
    <t>ATTCCTAGTCCAACGC-1_6</t>
  </si>
  <si>
    <t>ATTCGTTAGCAGGCTA-1_6</t>
  </si>
  <si>
    <t>ATTCGTTCAAACAGGC-1_6</t>
  </si>
  <si>
    <t>ATTCGTTGTATCAAGA-1_6</t>
  </si>
  <si>
    <t>ATTCTACAGTAGACCG-1_6</t>
  </si>
  <si>
    <t>ATTCTACCAATCAGCT-1_6</t>
  </si>
  <si>
    <t>ATTCTTGTCATAGCAC-1_6</t>
  </si>
  <si>
    <t>ATTGGGTGTCGATTTG-1_6</t>
  </si>
  <si>
    <t>ATTGTTCGTACTGCCG-1_6</t>
  </si>
  <si>
    <t>ATTGTTCTCATCACAG-1_6</t>
  </si>
  <si>
    <t>ATTGTTCTCGTACACA-1_6</t>
  </si>
  <si>
    <t>ATTTACCCAACAAGAT-1_6</t>
  </si>
  <si>
    <t>ATTTACCGTCCCTGTT-1_6</t>
  </si>
  <si>
    <t>ATTTACCTCGGCACTG-1_6</t>
  </si>
  <si>
    <t>ATTTCTGGTCCATACA-1_6</t>
  </si>
  <si>
    <t>CAACAACTCCTACCGT-1_6</t>
  </si>
  <si>
    <t>CAACAGTAGAACGTGC-1_6</t>
  </si>
  <si>
    <t>CAACAGTCACCTAAAC-1_6</t>
  </si>
  <si>
    <t>CAACAGTTCATGGCCG-1_6</t>
  </si>
  <si>
    <t>CAACCAAAGCATTGTC-1_6</t>
  </si>
  <si>
    <t>CAACCAACACGGTGCT-1_6</t>
  </si>
  <si>
    <t>CAACCAACATTGAGCT-1_6</t>
  </si>
  <si>
    <t>CAACCAATCGTTGTGA-1_6</t>
  </si>
  <si>
    <t>CAACCTCCAGAGGACT-1_6</t>
  </si>
  <si>
    <t>CAACCTCGTCCTCCTA-1_6</t>
  </si>
  <si>
    <t>CAACGATCACAGAGAC-1_6</t>
  </si>
  <si>
    <t>CAACGATGTCCATCTC-1_6</t>
  </si>
  <si>
    <t>CAACGGCAGCGCATCC-1_6</t>
  </si>
  <si>
    <t>CAACGGCGTGACTATC-1_6</t>
  </si>
  <si>
    <t>CAAGACTTCAGCTTCC-1_6</t>
  </si>
  <si>
    <t>CAAGAGGCAGCTACTA-1_6</t>
  </si>
  <si>
    <t>CAAGAGGGTGACTATC-1_6</t>
  </si>
  <si>
    <t>CAAGAGGTCTCACCCA-1_6</t>
  </si>
  <si>
    <t>CAAGGGAGTTCGAACT-1_6</t>
  </si>
  <si>
    <t>CAATACGGTCAGCGTC-1_6</t>
  </si>
  <si>
    <t>CAATACGGTTTCAGAC-1_6</t>
  </si>
  <si>
    <t>CAATCGAGTGGCTAGA-1_6</t>
  </si>
  <si>
    <t>CAATGACCAGCGTACC-1_6</t>
  </si>
  <si>
    <t>CAATGACTCGACGAGA-1_6</t>
  </si>
  <si>
    <t>CAATTTCGTACAGGTG-1_6</t>
  </si>
  <si>
    <t>CAATTTCGTATGCAAA-1_6</t>
  </si>
  <si>
    <t>CACACAAAGGAAGAAC-1_6</t>
  </si>
  <si>
    <t>CACACAAGTACAATAG-1_6</t>
  </si>
  <si>
    <t>CACAGATAGCTACAAA-1_6</t>
  </si>
  <si>
    <t>CACAGATAGTAGAATC-1_6</t>
  </si>
  <si>
    <t>CACAGGCCACAACATC-1_6</t>
  </si>
  <si>
    <t>CACATGATCTCGCTTG-1_6</t>
  </si>
  <si>
    <t>CACCAAAAGTTTGAGA-1_6</t>
  </si>
  <si>
    <t>CACCAAATCTTGGATG-1_6</t>
  </si>
  <si>
    <t>CACCGTTAGTTACTCG-1_6</t>
  </si>
  <si>
    <t>CACCGTTTCATCAGTG-1_6</t>
  </si>
  <si>
    <t>CACGAATCAATCCTTT-1_6</t>
  </si>
  <si>
    <t>CACGAATTCGATACAC-1_6</t>
  </si>
  <si>
    <t>CACGTTCCAAGCAATA-1_6</t>
  </si>
  <si>
    <t>CACGTTCCATCCAACA-1_6</t>
  </si>
  <si>
    <t>CACGTTCGTATACGGG-1_6</t>
  </si>
  <si>
    <t>CACGTTCTCACAATGC-1_6</t>
  </si>
  <si>
    <t>CACGTTCTCTCTGACC-1_6</t>
  </si>
  <si>
    <t>CACTGAACAACGAGGT-1_6</t>
  </si>
  <si>
    <t>CACTGGGAGTGGCCTC-1_6</t>
  </si>
  <si>
    <t>CACTGGGCACCTAAAC-1_6</t>
  </si>
  <si>
    <t>CACTGTCAGTTCATGC-1_6</t>
  </si>
  <si>
    <t>CACTGTCCATCATCCC-1_6</t>
  </si>
  <si>
    <t>CACTGTCGTTGGACCC-1_6</t>
  </si>
  <si>
    <t>CACTTCGGTGAATGAT-1_6</t>
  </si>
  <si>
    <t>CACTTCGTCCTATGGA-1_6</t>
  </si>
  <si>
    <t>CAGAGCCCAGATCATC-1_6</t>
  </si>
  <si>
    <t>CAGAGCCGTCTGCAAT-1_6</t>
  </si>
  <si>
    <t>CAGATCAAGCATTGAA-1_6</t>
  </si>
  <si>
    <t>CAGATCACAACGGTAG-1_6</t>
  </si>
  <si>
    <t>CAGATCAGTAATGCTC-1_6</t>
  </si>
  <si>
    <t>CAGCAATCACCGGTCA-1_6</t>
  </si>
  <si>
    <t>CAGCAATGTGCAACAG-1_6</t>
  </si>
  <si>
    <t>CAGCACGAGCACCGTC-1_6</t>
  </si>
  <si>
    <t>CAGCACGCACAGCTGC-1_6</t>
  </si>
  <si>
    <t>CAGCAGCTCTCGAGTA-1_6</t>
  </si>
  <si>
    <t>CAGCCAGCACGTGTGC-1_6</t>
  </si>
  <si>
    <t>CAGGTATAGCACTAAA-1_6</t>
  </si>
  <si>
    <t>CAGGTATAGGGTACAC-1_6</t>
  </si>
  <si>
    <t>CAGGTATTCCATTGGA-1_6</t>
  </si>
  <si>
    <t>CAGTTAGCATAGATCC-1_6</t>
  </si>
  <si>
    <t>CAGTTAGGTCGTCGGT-1_6</t>
  </si>
  <si>
    <t>CAGTTCCCACTTCCTG-1_6</t>
  </si>
  <si>
    <t>CAGTTCCGTTGTTGAC-1_6</t>
  </si>
  <si>
    <t>CATAAGCAGCATGATA-1_6</t>
  </si>
  <si>
    <t>CATAAGCAGGTAGACC-1_6</t>
  </si>
  <si>
    <t>CATAAGCCACAATGAA-1_6</t>
  </si>
  <si>
    <t>CATACAGAGGCGCTTC-1_6</t>
  </si>
  <si>
    <t>CATACAGCATTCTCCG-1_6</t>
  </si>
  <si>
    <t>CATACAGGTACAGCGA-1_6</t>
  </si>
  <si>
    <t>CATACAGGTGTGATGG-1_6</t>
  </si>
  <si>
    <t>CATACAGTCCCTCGTA-1_6</t>
  </si>
  <si>
    <t>CATACTTCATACGCAT-1_6</t>
  </si>
  <si>
    <t>CATAGACCACGGCGTT-1_6</t>
  </si>
  <si>
    <t>CATCAAGCAAAGGCGT-1_6</t>
  </si>
  <si>
    <t>CATCAAGTCTATTTCG-1_6</t>
  </si>
  <si>
    <t>CATCAAGTCTGCATGA-1_6</t>
  </si>
  <si>
    <t>CATCCACCAATCTCTT-1_6</t>
  </si>
  <si>
    <t>CATCCCAAGCCGTCGT-1_6</t>
  </si>
  <si>
    <t>CATCCCAGTATGCAAA-1_6</t>
  </si>
  <si>
    <t>CATCCCAGTTGAATCC-1_6</t>
  </si>
  <si>
    <t>CATCCGTAGCTACGTT-1_6</t>
  </si>
  <si>
    <t>CATCCGTAGTAACCGG-1_6</t>
  </si>
  <si>
    <t>CATCCGTCAAACAGGC-1_6</t>
  </si>
  <si>
    <t>CATCCGTCAAATGCGG-1_6</t>
  </si>
  <si>
    <t>CATCCGTGTGATTAGA-1_6</t>
  </si>
  <si>
    <t>CATCGCTCAGGCACTC-1_6</t>
  </si>
  <si>
    <t>CATCGGGAGCTCACTA-1_6</t>
  </si>
  <si>
    <t>CATCGGGCACCGAATT-1_6</t>
  </si>
  <si>
    <t>CATCGGGGTCATGACT-1_6</t>
  </si>
  <si>
    <t>CATCGGGGTTTCCAAG-1_6</t>
  </si>
  <si>
    <t>CATCGTCCAAAGGATT-1_6</t>
  </si>
  <si>
    <t>CATCGTCGTGCTCGTG-1_6</t>
  </si>
  <si>
    <t>CATGCAAAGCACTAAA-1_6</t>
  </si>
  <si>
    <t>CATGCAAAGTGTACCT-1_6</t>
  </si>
  <si>
    <t>CATGCAACACTTCATT-1_6</t>
  </si>
  <si>
    <t>CATGCCTAGCCTCAGC-1_6</t>
  </si>
  <si>
    <t>CATGCCTAGTTCACTG-1_6</t>
  </si>
  <si>
    <t>CATGCCTCAGCTACCG-1_6</t>
  </si>
  <si>
    <t>CATGCCTCATGGTACT-1_6</t>
  </si>
  <si>
    <t>CATGCGGAGCTAGTTC-1_6</t>
  </si>
  <si>
    <t>CATGCGGGTCAAGCGA-1_6</t>
  </si>
  <si>
    <t>CATGCTCGTCGGAAAC-1_6</t>
  </si>
  <si>
    <t>CATGCTCTCACAAGGG-1_6</t>
  </si>
  <si>
    <t>CATGGATAGCATGCAG-1_6</t>
  </si>
  <si>
    <t>CATGGATTCTCGACGG-1_6</t>
  </si>
  <si>
    <t>CATGGTAAGATGATTG-1_6</t>
  </si>
  <si>
    <t>CATGGTAAGTCCGTCG-1_6</t>
  </si>
  <si>
    <t>CATGGTAAGTTGTACC-1_6</t>
  </si>
  <si>
    <t>CATGGTAGTCAAGCCC-1_6</t>
  </si>
  <si>
    <t>CATGGTAGTGTTGACT-1_6</t>
  </si>
  <si>
    <t>CATTCCGCAATCGCCG-1_6</t>
  </si>
  <si>
    <t>CATTCCGTCGAATGCT-1_6</t>
  </si>
  <si>
    <t>CATTCTAAGCACCAGA-1_6</t>
  </si>
  <si>
    <t>CATTCTACAACACTAC-1_6</t>
  </si>
  <si>
    <t>CATTCTATCCGCTTAC-1_6</t>
  </si>
  <si>
    <t>CATTCTATCGTGGTAT-1_6</t>
  </si>
  <si>
    <t>CATTGAGAGAAGGGAT-1_6</t>
  </si>
  <si>
    <t>CATTGAGGTCCAGTTA-1_6</t>
  </si>
  <si>
    <t>CATTGCCCAATGAGCG-1_6</t>
  </si>
  <si>
    <t>CATTGTTGTTACACAC-1_6</t>
  </si>
  <si>
    <t>CATTGTTTCTTGCAAG-1_6</t>
  </si>
  <si>
    <t>CATTTCAGTGACATCT-1_6</t>
  </si>
  <si>
    <t>CATTTCATCCACTGGG-1_6</t>
  </si>
  <si>
    <t>CATTTCATCGTGGACC-1_6</t>
  </si>
  <si>
    <t>CATTTCATCTGCATAG-1_6</t>
  </si>
  <si>
    <t>CCAAGCGCACTGCACG-1_6</t>
  </si>
  <si>
    <t>CCAATGATCCTACCAC-1_6</t>
  </si>
  <si>
    <t>CCAATGATCGAGAGAC-1_6</t>
  </si>
  <si>
    <t>CCAATTTAGAGTCTGG-1_6</t>
  </si>
  <si>
    <t>CCAATTTAGCATTTCG-1_6</t>
  </si>
  <si>
    <t>CCACAAAGTAAGTTGA-1_6</t>
  </si>
  <si>
    <t>CCACAAAGTACCGTCG-1_6</t>
  </si>
  <si>
    <t>CCACAAATCCGAACGC-1_6</t>
  </si>
  <si>
    <t>CCACAAATCTCACGAA-1_6</t>
  </si>
  <si>
    <t>CCACACTGTGCATCTA-1_6</t>
  </si>
  <si>
    <t>CCACCATAGAACTGAT-1_6</t>
  </si>
  <si>
    <t>CCACCATTCATGAGTC-1_6</t>
  </si>
  <si>
    <t>CCACGTTCACGTCATA-1_6</t>
  </si>
  <si>
    <t>CCACTTGTCATACAGC-1_6</t>
  </si>
  <si>
    <t>CCACTTGTCCCGTTGT-1_6</t>
  </si>
  <si>
    <t>CCATAAGTCCTTGGAA-1_6</t>
  </si>
  <si>
    <t>CCATCACAGACGTCCC-1_6</t>
  </si>
  <si>
    <t>CCATCACAGGAGTATT-1_6</t>
  </si>
  <si>
    <t>CCATCACCAGCTTTCC-1_6</t>
  </si>
  <si>
    <t>CCATCACTCCTGGCTT-1_6</t>
  </si>
  <si>
    <t>CCCATTGCAAACTAAG-1_6</t>
  </si>
  <si>
    <t>CCCATTGCAGAAATCA-1_6</t>
  </si>
  <si>
    <t>CCCGGAAGTGGTATGG-1_6</t>
  </si>
  <si>
    <t>CCCGGAATCAGCCTTC-1_6</t>
  </si>
  <si>
    <t>CCCTCAAAGACCAAAT-1_6</t>
  </si>
  <si>
    <t>CCCTCAACAGACGCTC-1_6</t>
  </si>
  <si>
    <t>CCCTCTCGTATCGGTT-1_6</t>
  </si>
  <si>
    <t>CCCTCTCTCTTGTGCC-1_6</t>
  </si>
  <si>
    <t>CCCTGATAGGCGTTAG-1_6</t>
  </si>
  <si>
    <t>CCCTGATGTTCTCCCA-1_6</t>
  </si>
  <si>
    <t>CCCTGATTCTACTGCC-1_6</t>
  </si>
  <si>
    <t>CCGAACGAGGGAGGAC-1_6</t>
  </si>
  <si>
    <t>CCGAACGGTTGTCAGT-1_6</t>
  </si>
  <si>
    <t>CCGAACGTCGCGAAGA-1_6</t>
  </si>
  <si>
    <t>CCGATCTAGGTGCTGA-1_6</t>
  </si>
  <si>
    <t>CCGATCTGTGAGTGAC-1_6</t>
  </si>
  <si>
    <t>CCGATCTTCCGATTAG-1_6</t>
  </si>
  <si>
    <t>CCGATGGAGTCCGCCA-1_6</t>
  </si>
  <si>
    <t>CCGATGGTCGCTTGCT-1_6</t>
  </si>
  <si>
    <t>CCGCAAGCAAATCAGA-1_6</t>
  </si>
  <si>
    <t>CCGCAAGCATCGCCTT-1_6</t>
  </si>
  <si>
    <t>CCGCAAGGTCCTGAAT-1_6</t>
  </si>
  <si>
    <t>CCGGACACACTCGATA-1_6</t>
  </si>
  <si>
    <t>CCGGACAGTCCGGTCA-1_6</t>
  </si>
  <si>
    <t>CCGGGTAAGGCAATGC-1_6</t>
  </si>
  <si>
    <t>CCGGGTATCAGCTCTC-1_6</t>
  </si>
  <si>
    <t>CCGGTAGCACGCTTAA-1_6</t>
  </si>
  <si>
    <t>CCGGTAGTCCTGATAG-1_6</t>
  </si>
  <si>
    <t>CCGGTGAAGCCATCCG-1_6</t>
  </si>
  <si>
    <t>CCGTAGGAGTCGAAGC-1_6</t>
  </si>
  <si>
    <t>CCGTAGGGTCCAGTTA-1_6</t>
  </si>
  <si>
    <t>CCGTAGGTCAAAGGTA-1_6</t>
  </si>
  <si>
    <t>CCGTGAGAGACAGTCG-1_6</t>
  </si>
  <si>
    <t>CCGTGAGAGTTGGAAT-1_6</t>
  </si>
  <si>
    <t>CCGTGAGCAGCGTGAA-1_6</t>
  </si>
  <si>
    <t>CCTAACCCAGCGTTGC-1_6</t>
  </si>
  <si>
    <t>CCTAACCTCGAAGCAG-1_6</t>
  </si>
  <si>
    <t>CCTAAGACACCGGTCA-1_6</t>
  </si>
  <si>
    <t>CCTAAGAGTACTGAGG-1_6</t>
  </si>
  <si>
    <t>CCTACGTAGCGACAGT-1_6</t>
  </si>
  <si>
    <t>CCTACGTAGGTAGTCG-1_6</t>
  </si>
  <si>
    <t>CCTACGTCAACGGTAG-1_6</t>
  </si>
  <si>
    <t>CCTATCGTCAAGGCTT-1_6</t>
  </si>
  <si>
    <t>CCTCAACTCCAACTAG-1_6</t>
  </si>
  <si>
    <t>CCTCAACTCGGCTTCT-1_6</t>
  </si>
  <si>
    <t>CCTCACACATTGACTG-1_6</t>
  </si>
  <si>
    <t>CCTCACATCATTGCTT-1_6</t>
  </si>
  <si>
    <t>CCTCAGTAGATTACCC-1_6</t>
  </si>
  <si>
    <t>CCTCAGTAGGTCGTAG-1_6</t>
  </si>
  <si>
    <t>CCTCATGCAACGGCTC-1_6</t>
  </si>
  <si>
    <t>CCTCCAACACTTGACA-1_6</t>
  </si>
  <si>
    <t>CCTCCAAGTAGTAAGT-1_6</t>
  </si>
  <si>
    <t>CCTCTCCAGGGAGTTC-1_6</t>
  </si>
  <si>
    <t>CCTCTCCTCAGCACCG-1_6</t>
  </si>
  <si>
    <t>CCTGCATAGGGAGATA-1_6</t>
  </si>
  <si>
    <t>CCTGCATTCCGAGATT-1_6</t>
  </si>
  <si>
    <t>CCTGCATTCTGCTGAA-1_6</t>
  </si>
  <si>
    <t>CCTGTTGTCATTCCTA-1_6</t>
  </si>
  <si>
    <t>CCTGTTGTCATTGAGC-1_6</t>
  </si>
  <si>
    <t>CCTTCAGCACAATGTC-1_6</t>
  </si>
  <si>
    <t>CCTTCAGGTGGCAACA-1_6</t>
  </si>
  <si>
    <t>CCTTGTGAGCGCCTCA-1_6</t>
  </si>
  <si>
    <t>CCTTGTGTCACTGGGC-1_6</t>
  </si>
  <si>
    <t>CCTTTGGGTTAGGGAC-1_6</t>
  </si>
  <si>
    <t>CCTTTGGTCACCCTGT-1_6</t>
  </si>
  <si>
    <t>CCTTTGGTCCGATCTC-1_6</t>
  </si>
  <si>
    <t>CGAAGGAAGCAGCCTC-1_6</t>
  </si>
  <si>
    <t>CGAAGGACATTGTGCA-1_6</t>
  </si>
  <si>
    <t>CGAAGGAGTGCATTTG-1_6</t>
  </si>
  <si>
    <t>CGAAGGAGTGTACATC-1_6</t>
  </si>
  <si>
    <t>CGAAGTTGTGCATACT-1_6</t>
  </si>
  <si>
    <t>CGAAGTTTCACGTCCT-1_6</t>
  </si>
  <si>
    <t>CGAAGTTTCCCGTGTT-1_6</t>
  </si>
  <si>
    <t>CGAATTGAGGAGGTTC-1_6</t>
  </si>
  <si>
    <t>CGAATTGTCGTCTAAG-1_6</t>
  </si>
  <si>
    <t>CGACAGCAGAAAGCGA-1_6</t>
  </si>
  <si>
    <t>CGAGAAGAGGGTTGCA-1_6</t>
  </si>
  <si>
    <t>CGAGAAGAGTTCAACC-1_6</t>
  </si>
  <si>
    <t>CGAGAAGGTTATTCCT-1_6</t>
  </si>
  <si>
    <t>CGAGGAAAGACTTGTC-1_6</t>
  </si>
  <si>
    <t>CGAGGAACAATGGGTG-1_6</t>
  </si>
  <si>
    <t>CGAGGAATCAGCAGAG-1_6</t>
  </si>
  <si>
    <t>CGAGGCTAGGGCTGAT-1_6</t>
  </si>
  <si>
    <t>CGAGGCTAGTGTCATC-1_6</t>
  </si>
  <si>
    <t>CGAGGCTGTCAAACGG-1_6</t>
  </si>
  <si>
    <t>CGAGGCTGTGATTCAC-1_6</t>
  </si>
  <si>
    <t>CGAGTTAAGTTTGAGA-1_6</t>
  </si>
  <si>
    <t>CGATCGGCATCGGTTA-1_6</t>
  </si>
  <si>
    <t>CGATCGGCATGACTGT-1_6</t>
  </si>
  <si>
    <t>CGATCGGGTACAAGCG-1_6</t>
  </si>
  <si>
    <t>CGATCGGGTACTAGCT-1_6</t>
  </si>
  <si>
    <t>CGATCGGGTAGCACAG-1_6</t>
  </si>
  <si>
    <t>CGATGCGAGAGACAAG-1_6</t>
  </si>
  <si>
    <t>CGATGCGGTCGACTGC-1_6</t>
  </si>
  <si>
    <t>CGATGGCTCATACGGT-1_6</t>
  </si>
  <si>
    <t>CGATGGCTCCATCCGT-1_6</t>
  </si>
  <si>
    <t>CGCAGGTAGCTTTCTT-1_6</t>
  </si>
  <si>
    <t>CGCAGGTCAAGTTCGT-1_6</t>
  </si>
  <si>
    <t>CGCAGGTTCTGCTAGA-1_6</t>
  </si>
  <si>
    <t>CGCATAACACATGTTG-1_6</t>
  </si>
  <si>
    <t>CGCATAACATGCGGTC-1_6</t>
  </si>
  <si>
    <t>CGCATGGCACTGTCGG-1_6</t>
  </si>
  <si>
    <t>CGCATGGGTCTCGGAC-1_6</t>
  </si>
  <si>
    <t>CGCCAGAGTGGATTTC-1_6</t>
  </si>
  <si>
    <t>CGCCATTCAACTGGTT-1_6</t>
  </si>
  <si>
    <t>CGCCATTCAAGACGGT-1_6</t>
  </si>
  <si>
    <t>CGCCATTCATACAGAA-1_6</t>
  </si>
  <si>
    <t>CGCCATTTCACCTTAT-1_6</t>
  </si>
  <si>
    <t>CGCGTGAAGGTCATCT-1_6</t>
  </si>
  <si>
    <t>CGGAACCGTTAAGAAC-1_6</t>
  </si>
  <si>
    <t>CGGAACCTCTATGCCC-1_6</t>
  </si>
  <si>
    <t>CGGAATTTCGGTATGT-1_6</t>
  </si>
  <si>
    <t>CGGAGAACATACCATG-1_6</t>
  </si>
  <si>
    <t>CGGAGAAGTAGGCTGA-1_6</t>
  </si>
  <si>
    <t>CGGAGAATCCTTCGAC-1_6</t>
  </si>
  <si>
    <t>CGGCAGTCATGCGTGC-1_6</t>
  </si>
  <si>
    <t>CGGCAGTTCACTTCTA-1_6</t>
  </si>
  <si>
    <t>CGGGTCAAGCCGCACT-1_6</t>
  </si>
  <si>
    <t>CGGGTCATCGAGTACT-1_6</t>
  </si>
  <si>
    <t>CGGGTGTCACTAGTAC-1_6</t>
  </si>
  <si>
    <t>CGGTCAGCAACACGTT-1_6</t>
  </si>
  <si>
    <t>CGGTCAGGTTGGACCC-1_6</t>
  </si>
  <si>
    <t>CGGTCAGTCACCCTCA-1_6</t>
  </si>
  <si>
    <t>CGTAAGTTCATTGCCC-1_6</t>
  </si>
  <si>
    <t>CGTAATGTCTTGAACG-1_6</t>
  </si>
  <si>
    <t>CGTAGTAGTCCAATCA-1_6</t>
  </si>
  <si>
    <t>CGTAGTAGTGGCATCC-1_6</t>
  </si>
  <si>
    <t>CGTCAAAAGTTGCCTA-1_6</t>
  </si>
  <si>
    <t>CGTCAAAAGTTTCAGC-1_6</t>
  </si>
  <si>
    <t>CGTCAAAGTGCATGAG-1_6</t>
  </si>
  <si>
    <t>CGTCCATAGGGTCAAC-1_6</t>
  </si>
  <si>
    <t>CGTCCATCATTCTCTA-1_6</t>
  </si>
  <si>
    <t>CGTCCATGTCTGCCTT-1_6</t>
  </si>
  <si>
    <t>CGTGAATGTCATGACT-1_6</t>
  </si>
  <si>
    <t>CGTGATAAGTCTTCGA-1_6</t>
  </si>
  <si>
    <t>CGTGATACATCAGCTA-1_6</t>
  </si>
  <si>
    <t>CGTGATAGTATGATCC-1_6</t>
  </si>
  <si>
    <t>CGTGCTTAGTAATTGG-1_6</t>
  </si>
  <si>
    <t>CGTGCTTCACTGCATA-1_6</t>
  </si>
  <si>
    <t>CGTGCTTCATGATGCT-1_6</t>
  </si>
  <si>
    <t>CGTGTCTAGAGATTCA-1_6</t>
  </si>
  <si>
    <t>CGTGTCTGTAGATGTA-1_6</t>
  </si>
  <si>
    <t>CGTTAGAGTTCCTAGA-1_6</t>
  </si>
  <si>
    <t>CGTTAGATCGAGTCCG-1_6</t>
  </si>
  <si>
    <t>CGTTGGGAGTCGCTAT-1_6</t>
  </si>
  <si>
    <t>CGTTGGGGTATGTCTG-1_6</t>
  </si>
  <si>
    <t>CGTTGGGGTTCTCCTG-1_6</t>
  </si>
  <si>
    <t>CGTTGGGTCGATACTG-1_6</t>
  </si>
  <si>
    <t>CGTTGGGTCTCAGGCG-1_6</t>
  </si>
  <si>
    <t>CTAACCCAGCCAGAGT-1_6</t>
  </si>
  <si>
    <t>CTAACTTCACTGGCCA-1_6</t>
  </si>
  <si>
    <t>CTAACTTTCACTACGA-1_6</t>
  </si>
  <si>
    <t>CTACAGAGTTCCCACT-1_6</t>
  </si>
  <si>
    <t>CTACAGATCTCTGCCA-1_6</t>
  </si>
  <si>
    <t>CTACATTAGTTTCGAC-1_6</t>
  </si>
  <si>
    <t>CTACATTGTGCTATTG-1_6</t>
  </si>
  <si>
    <t>CTACCTGCAAACGGCA-1_6</t>
  </si>
  <si>
    <t>CTACCTGCAAGAGTTA-1_6</t>
  </si>
  <si>
    <t>CTACCTGGTGTCTTCC-1_6</t>
  </si>
  <si>
    <t>CTACGGGCACCAGCGT-1_6</t>
  </si>
  <si>
    <t>CTACTATCACTGATTG-1_6</t>
  </si>
  <si>
    <t>CTAGACAAGATGACCG-1_6</t>
  </si>
  <si>
    <t>CTAGACAGTATACGGG-1_6</t>
  </si>
  <si>
    <t>CTAGGTACAGAGGACT-1_6</t>
  </si>
  <si>
    <t>CTAGGTAGTGTTTACG-1_6</t>
  </si>
  <si>
    <t>CTAGGTATCCCAATAG-1_6</t>
  </si>
  <si>
    <t>CTATCCGTCGGTATGT-1_6</t>
  </si>
  <si>
    <t>CTATCTAGTAAGGCCA-1_6</t>
  </si>
  <si>
    <t>CTATCTATCTTAGCTT-1_6</t>
  </si>
  <si>
    <t>CTCAACCCACGTAGAG-1_6</t>
  </si>
  <si>
    <t>CTCAACCCAGTCGGAA-1_6</t>
  </si>
  <si>
    <t>CTCAAGAAGGGAGGGT-1_6</t>
  </si>
  <si>
    <t>CTCAAGACAACTCGAT-1_6</t>
  </si>
  <si>
    <t>CTCACTGCAGCCTACG-1_6</t>
  </si>
  <si>
    <t>CTCACTGGTAATGCGG-1_6</t>
  </si>
  <si>
    <t>CTCAGAAAGCAGCAGT-1_6</t>
  </si>
  <si>
    <t>CTCAGAAAGGGTCACA-1_6</t>
  </si>
  <si>
    <t>CTCAGAAAGTGGATAT-1_6</t>
  </si>
  <si>
    <t>CTCAGAAAGTGTTCAC-1_6</t>
  </si>
  <si>
    <t>CTCAGTCCACACTGGC-1_6</t>
  </si>
  <si>
    <t>CTCAGTCCACCAAATC-1_6</t>
  </si>
  <si>
    <t>CTCAGTCGTGCTCCGA-1_6</t>
  </si>
  <si>
    <t>CTCAGTCTCCATTGGA-1_6</t>
  </si>
  <si>
    <t>CTCAGTCTCTCACGAA-1_6</t>
  </si>
  <si>
    <t>CTCATCGGTCCTTAAG-1_6</t>
  </si>
  <si>
    <t>CTCATCGTCACCATCC-1_6</t>
  </si>
  <si>
    <t>CTCATTAAGACCATTC-1_6</t>
  </si>
  <si>
    <t>CTCATTAAGTCAGCGA-1_6</t>
  </si>
  <si>
    <t>CTCATTATCGTTCTAT-1_6</t>
  </si>
  <si>
    <t>CTCCAACAGGACTAAT-1_6</t>
  </si>
  <si>
    <t>CTCCAACGTACTCGCG-1_6</t>
  </si>
  <si>
    <t>CTCCATGCAGGAGACT-1_6</t>
  </si>
  <si>
    <t>CTCCCAACAGCTTTGA-1_6</t>
  </si>
  <si>
    <t>CTCCCAAGTATGTGTC-1_6</t>
  </si>
  <si>
    <t>CTCCCAATCCATTGCC-1_6</t>
  </si>
  <si>
    <t>CTCCCAATCGAGAAGC-1_6</t>
  </si>
  <si>
    <t>CTCCCTCAGACTGAGC-1_6</t>
  </si>
  <si>
    <t>CTCCCTCCACAGCGCT-1_6</t>
  </si>
  <si>
    <t>CTCCCTCTCGGCTTGG-1_6</t>
  </si>
  <si>
    <t>CTCCGATCATAGGCGA-1_6</t>
  </si>
  <si>
    <t>CTCCGATGTGTTGATC-1_6</t>
  </si>
  <si>
    <t>CTCCGATTCCTAACAG-1_6</t>
  </si>
  <si>
    <t>CTCCTCCTCATCCTGC-1_6</t>
  </si>
  <si>
    <t>CTCCTCCTCGGACGTC-1_6</t>
  </si>
  <si>
    <t>CTCCTTTAGGTTAGTA-1_6</t>
  </si>
  <si>
    <t>CTCGAGGAGTTGCCCG-1_6</t>
  </si>
  <si>
    <t>CTCGAGGCAAGCCCAC-1_6</t>
  </si>
  <si>
    <t>CTCGAGGGTAAGGAGA-1_6</t>
  </si>
  <si>
    <t>CTCGAGGGTCTCACAA-1_6</t>
  </si>
  <si>
    <t>CTCTCAGCAGGCCTGT-1_6</t>
  </si>
  <si>
    <t>CTCTCAGTCGACTCCT-1_6</t>
  </si>
  <si>
    <t>CTCTCGAAGCTTAAGA-1_6</t>
  </si>
  <si>
    <t>CTGAATGAGGTCACTT-1_6</t>
  </si>
  <si>
    <t>CTGAATGCAGCTGTAT-1_6</t>
  </si>
  <si>
    <t>CTGATCCCATCCGAAT-1_6</t>
  </si>
  <si>
    <t>CTGCAGGAGTTCCAGT-1_6</t>
  </si>
  <si>
    <t>CTGCAGGGTAGACAGC-1_6</t>
  </si>
  <si>
    <t>CTGCAGGGTTCCACAA-1_6</t>
  </si>
  <si>
    <t>CTGCCATCACAACGTT-1_6</t>
  </si>
  <si>
    <t>CTGCCATCATCATTGG-1_6</t>
  </si>
  <si>
    <t>CTGCCATGTGCATCTA-1_6</t>
  </si>
  <si>
    <t>CTGCCTAAGCTGCCTG-1_6</t>
  </si>
  <si>
    <t>CTGCGAGTCCTGGGAC-1_6</t>
  </si>
  <si>
    <t>CTGCTCAAGAACCGCA-1_6</t>
  </si>
  <si>
    <t>CTGCTCAGTTCGGTAT-1_6</t>
  </si>
  <si>
    <t>CTGCTCATCTATCGCC-1_6</t>
  </si>
  <si>
    <t>CTGGACGTCACTTCTA-1_6</t>
  </si>
  <si>
    <t>CTGGCAGTCTACCAGA-1_6</t>
  </si>
  <si>
    <t>CTGGTCTAGTGAGTTA-1_6</t>
  </si>
  <si>
    <t>CTGGTCTTCATCGTAG-1_6</t>
  </si>
  <si>
    <t>CTGTACCGTTGCAACT-1_6</t>
  </si>
  <si>
    <t>CTGTAGAAGACTTGTC-1_6</t>
  </si>
  <si>
    <t>CTGTAGAAGCTGAAGC-1_6</t>
  </si>
  <si>
    <t>CTGTAGACAGCCTTCT-1_6</t>
  </si>
  <si>
    <t>CTGTAGAGTGTCCACG-1_6</t>
  </si>
  <si>
    <t>CTGTATTAGGCAGGTT-1_6</t>
  </si>
  <si>
    <t>CTGTATTAGTTCTACG-1_6</t>
  </si>
  <si>
    <t>CTGTGAATCACACCCT-1_6</t>
  </si>
  <si>
    <t>CTGTGAATCATCTGTT-1_6</t>
  </si>
  <si>
    <t>CTGTGGGAGTAGGCCA-1_6</t>
  </si>
  <si>
    <t>CTGTGGGCAGACCGCT-1_6</t>
  </si>
  <si>
    <t>CTGTGGGCAGTGGGTA-1_6</t>
  </si>
  <si>
    <t>CTGTGGGTCAGTCAGT-1_6</t>
  </si>
  <si>
    <t>CTTCAATCATCTAGAC-1_6</t>
  </si>
  <si>
    <t>CTTCAATGTGACTGAG-1_6</t>
  </si>
  <si>
    <t>CTTCCGAAGGAATCGC-1_6</t>
  </si>
  <si>
    <t>CTTCCGAAGGACCCAA-1_6</t>
  </si>
  <si>
    <t>CTTCCGACAAGTACCT-1_6</t>
  </si>
  <si>
    <t>CTTCCGAGTAACTTCG-1_6</t>
  </si>
  <si>
    <t>CTTCCGATCCTCAGAA-1_6</t>
  </si>
  <si>
    <t>CTTCCTTCACGTAGTT-1_6</t>
  </si>
  <si>
    <t>CTTCGGTAGGTACTGG-1_6</t>
  </si>
  <si>
    <t>CTTCGGTTCTAAGAAG-1_6</t>
  </si>
  <si>
    <t>CTTCTAAAGGTCTGGA-1_6</t>
  </si>
  <si>
    <t>CTTCTCTCAGGTGTTT-1_6</t>
  </si>
  <si>
    <t>CTTCTCTGTTTCGATG-1_6</t>
  </si>
  <si>
    <t>CTTGAGACAAAGCTCT-1_6</t>
  </si>
  <si>
    <t>CTTGAGACAAGAGTGC-1_6</t>
  </si>
  <si>
    <t>CTTGATTAGTCATGCT-1_6</t>
  </si>
  <si>
    <t>CTTGATTCATCCTTGC-1_6</t>
  </si>
  <si>
    <t>CTTTCAAAGAGTTGTA-1_6</t>
  </si>
  <si>
    <t>CTTTCAACAAATCGGG-1_6</t>
  </si>
  <si>
    <t>GAAACCTCATCAGTGT-1_6</t>
  </si>
  <si>
    <t>GAAACCTGTCCAGCAC-1_6</t>
  </si>
  <si>
    <t>GAAACCTGTTCAATCG-1_6</t>
  </si>
  <si>
    <t>GAAATGACACTCCGAG-1_6</t>
  </si>
  <si>
    <t>GAACGTTCAGAGTCTT-1_6</t>
  </si>
  <si>
    <t>GAACTGTAGCACGATG-1_6</t>
  </si>
  <si>
    <t>GAACTGTCATCTGTTT-1_6</t>
  </si>
  <si>
    <t>GAAGAATTCGGTAGGA-1_6</t>
  </si>
  <si>
    <t>GAAGAATTCGTTGCCT-1_6</t>
  </si>
  <si>
    <t>GAAGCGATCCGATCGG-1_6</t>
  </si>
  <si>
    <t>GAAGGGTCACCGTCTT-1_6</t>
  </si>
  <si>
    <t>GAAGGGTTCTAGTCAG-1_6</t>
  </si>
  <si>
    <t>GAAGTAAAGTTGGCTT-1_6</t>
  </si>
  <si>
    <t>GAAGTAAGTGCCCTTT-1_6</t>
  </si>
  <si>
    <t>GAATAGAGTGAGGAAA-1_6</t>
  </si>
  <si>
    <t>GAATAGAGTGTACAGG-1_6</t>
  </si>
  <si>
    <t>GAATAGAGTGTCTTAG-1_6</t>
  </si>
  <si>
    <t>GAATCACTCAGTGTCA-1_6</t>
  </si>
  <si>
    <t>GACACGCGTGTTACAC-1_6</t>
  </si>
  <si>
    <t>GACAGCCAGACATGCG-1_6</t>
  </si>
  <si>
    <t>GACATCAGTATGCGTT-1_6</t>
  </si>
  <si>
    <t>GACATCAGTTGGGACA-1_6</t>
  </si>
  <si>
    <t>GACCAATAGCGATCGA-1_6</t>
  </si>
  <si>
    <t>GACCAATAGTCGCTAT-1_6</t>
  </si>
  <si>
    <t>GACCAATCAAGTCATC-1_6</t>
  </si>
  <si>
    <t>GACCAATTCGGTTCAA-1_6</t>
  </si>
  <si>
    <t>GACCAATTCTCCGTGT-1_6</t>
  </si>
  <si>
    <t>GACCCAGGTCTACAGT-1_6</t>
  </si>
  <si>
    <t>GACCCTTAGGTGGTTG-1_6</t>
  </si>
  <si>
    <t>GACCCTTCATCGATGT-1_6</t>
  </si>
  <si>
    <t>GACCGTGCAGCTAACT-1_6</t>
  </si>
  <si>
    <t>GACCTTCCAGTCACGC-1_6</t>
  </si>
  <si>
    <t>GACGCTGAGCAATTAG-1_6</t>
  </si>
  <si>
    <t>GACGCTGAGCTGTTCA-1_6</t>
  </si>
  <si>
    <t>GACGCTGAGTCTAGAA-1_6</t>
  </si>
  <si>
    <t>GACGCTGCACTGGCGT-1_6</t>
  </si>
  <si>
    <t>GACGCTGCAGTTGAAA-1_6</t>
  </si>
  <si>
    <t>GACGCTGTCCTTATCA-1_6</t>
  </si>
  <si>
    <t>GACGTTATCGGCCCAA-1_6</t>
  </si>
  <si>
    <t>GACTATGCAAACACCT-1_6</t>
  </si>
  <si>
    <t>GACTATGCACAGCCTG-1_6</t>
  </si>
  <si>
    <t>GACTATGGTCCAGCCA-1_6</t>
  </si>
  <si>
    <t>GACTCAAAGGTCATAA-1_6</t>
  </si>
  <si>
    <t>GACTCAACAAATTGCC-1_6</t>
  </si>
  <si>
    <t>GACTCAACATGGCTAT-1_6</t>
  </si>
  <si>
    <t>GACTCAAGTCTAATCG-1_6</t>
  </si>
  <si>
    <t>GACTCAAGTGGACTAG-1_6</t>
  </si>
  <si>
    <t>GACTGATCAGCCCAGT-1_6</t>
  </si>
  <si>
    <t>GACTTCCCACAATTCG-1_6</t>
  </si>
  <si>
    <t>GAGAAATTCATGAGTC-1_6</t>
  </si>
  <si>
    <t>GAGAAATTCTCAACCC-1_6</t>
  </si>
  <si>
    <t>GAGACCCAGCATGTTC-1_6</t>
  </si>
  <si>
    <t>GAGAGGTGTTCGGCCA-1_6</t>
  </si>
  <si>
    <t>GAGCCTGGTGCTTCAA-1_6</t>
  </si>
  <si>
    <t>GAGCTGCAGCATTTCG-1_6</t>
  </si>
  <si>
    <t>GAGCTGCCACCTTCGT-1_6</t>
  </si>
  <si>
    <t>GAGCTGCTCCGATGCG-1_6</t>
  </si>
  <si>
    <t>GAGGCAACAGCCGTCA-1_6</t>
  </si>
  <si>
    <t>GAGGCAACATACAGAA-1_6</t>
  </si>
  <si>
    <t>GAGGCAAGTCGCTCGA-1_6</t>
  </si>
  <si>
    <t>GAGGCAATCTCGCAGG-1_6</t>
  </si>
  <si>
    <t>GAGGCCTTCCCGGTAG-1_6</t>
  </si>
  <si>
    <t>GAGTCATAGCGTTAGG-1_6</t>
  </si>
  <si>
    <t>GAGTCATGTAGCGATG-1_6</t>
  </si>
  <si>
    <t>GAGTCTAAGAGTCAAT-1_6</t>
  </si>
  <si>
    <t>GAGTCTACAGGTGAGT-1_6</t>
  </si>
  <si>
    <t>GAGTGAGAGCCTGGAA-1_6</t>
  </si>
  <si>
    <t>GAGTGAGCAAACTGCT-1_6</t>
  </si>
  <si>
    <t>GAGTGAGCAACTGATC-1_6</t>
  </si>
  <si>
    <t>GAGTGAGGTAGCGCCT-1_6</t>
  </si>
  <si>
    <t>GAGTGTTAGGAGAGTA-1_6</t>
  </si>
  <si>
    <t>GAGTGTTCAGCAAGAC-1_6</t>
  </si>
  <si>
    <t>GAGTGTTCATGTGGCC-1_6</t>
  </si>
  <si>
    <t>GAGTTGTTCGACCACG-1_6</t>
  </si>
  <si>
    <t>GAGTTTGGTAGTCGGA-1_6</t>
  </si>
  <si>
    <t>GATAGAATCCGATCTC-1_6</t>
  </si>
  <si>
    <t>GATAGCTAGACCTGGA-1_6</t>
  </si>
  <si>
    <t>GATCACAAGTGGATTA-1_6</t>
  </si>
  <si>
    <t>GATCAGTCAAAGCACG-1_6</t>
  </si>
  <si>
    <t>GATCAGTGTAGTCACT-1_6</t>
  </si>
  <si>
    <t>GATCATGTCGAGATAA-1_6</t>
  </si>
  <si>
    <t>GATCGTACAGTCACGC-1_6</t>
  </si>
  <si>
    <t>GATGACTAGTTCATGC-1_6</t>
  </si>
  <si>
    <t>GATGACTCATCGTTCC-1_6</t>
  </si>
  <si>
    <t>GATGACTTCCTTGACC-1_6</t>
  </si>
  <si>
    <t>GATGATCCAAGTATAG-1_6</t>
  </si>
  <si>
    <t>GATGATCTCAAGGCTT-1_6</t>
  </si>
  <si>
    <t>GATGCTATCGCGTTTC-1_6</t>
  </si>
  <si>
    <t>GATGGAGAGAGAGTGA-1_6</t>
  </si>
  <si>
    <t>GATGTTGGTGAAGCGT-1_6</t>
  </si>
  <si>
    <t>GATGTTGGTTGAATCC-1_6</t>
  </si>
  <si>
    <t>GATGTTGTCACTACGA-1_6</t>
  </si>
  <si>
    <t>GATTCGAAGTACTGGG-1_6</t>
  </si>
  <si>
    <t>GATTCGACAGTATGAA-1_6</t>
  </si>
  <si>
    <t>GATTGGTGTGAACCGA-1_6</t>
  </si>
  <si>
    <t>GATTTCTTCCTATGGA-1_6</t>
  </si>
  <si>
    <t>GCAACATCACCACATA-1_6</t>
  </si>
  <si>
    <t>GCAACATCAGATGCGA-1_6</t>
  </si>
  <si>
    <t>GCAACATCATGGCCCA-1_6</t>
  </si>
  <si>
    <t>GCAACATTCATCCTGC-1_6</t>
  </si>
  <si>
    <t>GCAACCGCAAAGGCTG-1_6</t>
  </si>
  <si>
    <t>GCAACCGCATACTTTC-1_6</t>
  </si>
  <si>
    <t>GCACATAAGAGTTGAT-1_6</t>
  </si>
  <si>
    <t>GCACGGTAGCGCGTTC-1_6</t>
  </si>
  <si>
    <t>GCACGGTCATTAGGAA-1_6</t>
  </si>
  <si>
    <t>GCACGTGCAAGAATAC-1_6</t>
  </si>
  <si>
    <t>GCACGTGGTACTCCCT-1_6</t>
  </si>
  <si>
    <t>GCACTAACAAAGACGC-1_6</t>
  </si>
  <si>
    <t>GCACTAACACTTGGGC-1_6</t>
  </si>
  <si>
    <t>GCAGCTGGTCTTAGTG-1_6</t>
  </si>
  <si>
    <t>GCAGGCTGTCTTGAGT-1_6</t>
  </si>
  <si>
    <t>GCAGTTACAGAATTCC-1_6</t>
  </si>
  <si>
    <t>GCAGTTAGTCCTCATC-1_6</t>
  </si>
  <si>
    <t>GCATCGGCAGTGCCTG-1_6</t>
  </si>
  <si>
    <t>GCATCGGTCTTCGCTG-1_6</t>
  </si>
  <si>
    <t>GCATCTCCAAGGCAAC-1_6</t>
  </si>
  <si>
    <t>GCATGATAGACTTAAG-1_6</t>
  </si>
  <si>
    <t>GCATGATTCAATCAGC-1_6</t>
  </si>
  <si>
    <t>GCATGATTCAATCGGT-1_6</t>
  </si>
  <si>
    <t>GCATTAGCACTATCGA-1_6</t>
  </si>
  <si>
    <t>GCCAACGTCTGAACGT-1_6</t>
  </si>
  <si>
    <t>GCCAGCAAGACATAGT-1_6</t>
  </si>
  <si>
    <t>GCCAGCACAACAGATA-1_6</t>
  </si>
  <si>
    <t>GCCAGCAGTCCATCTC-1_6</t>
  </si>
  <si>
    <t>GCCATGGAGACATCCT-1_6</t>
  </si>
  <si>
    <t>GCCATGGAGGTCACTT-1_6</t>
  </si>
  <si>
    <t>GCCATGGAGTCATACC-1_6</t>
  </si>
  <si>
    <t>GCCATGGAGTGGATAT-1_6</t>
  </si>
  <si>
    <t>GCCCAGAAGCACCGAA-1_6</t>
  </si>
  <si>
    <t>GCCCAGACAGTCTACA-1_6</t>
  </si>
  <si>
    <t>GCCCAGACATCTTTCA-1_6</t>
  </si>
  <si>
    <t>GCCGATGAGACTCTTG-1_6</t>
  </si>
  <si>
    <t>GCCGATGTCCTACCAC-1_6</t>
  </si>
  <si>
    <t>GCCGATGTCGTAACAC-1_6</t>
  </si>
  <si>
    <t>GCCGATGTCGTGACTA-1_6</t>
  </si>
  <si>
    <t>GCCGATGTCTTCGTAT-1_6</t>
  </si>
  <si>
    <t>GCCGTGACACAAGCCC-1_6</t>
  </si>
  <si>
    <t>GCCGTGATCGCTTGAA-1_6</t>
  </si>
  <si>
    <t>GCCTGTTGTATTTCGG-1_6</t>
  </si>
  <si>
    <t>GCCTGTTTCGGAGTAG-1_6</t>
  </si>
  <si>
    <t>GCGAGAACAACCCTCT-1_6</t>
  </si>
  <si>
    <t>GCGAGAAGTCCCTGTT-1_6</t>
  </si>
  <si>
    <t>GCGGAAAGTCAGACGA-1_6</t>
  </si>
  <si>
    <t>GCGGATCAGGTGGTTG-1_6</t>
  </si>
  <si>
    <t>GCGGATCTCGGCAGTC-1_6</t>
  </si>
  <si>
    <t>GCGTTTCAGTGCACCC-1_6</t>
  </si>
  <si>
    <t>GCGTTTCGTTCGAACT-1_6</t>
  </si>
  <si>
    <t>GCGTTTCTCGGCTTCT-1_6</t>
  </si>
  <si>
    <t>GCTACAAAGAGTCTTC-1_6</t>
  </si>
  <si>
    <t>GCTACAAAGGCGTCCT-1_6</t>
  </si>
  <si>
    <t>GCTACAACAGCTGTCG-1_6</t>
  </si>
  <si>
    <t>GCTACAAGTAATACCC-1_6</t>
  </si>
  <si>
    <t>GCTACCTAGATGTTCC-1_6</t>
  </si>
  <si>
    <t>GCTCAAATCTTGGATG-1_6</t>
  </si>
  <si>
    <t>GCTGCAGAGTCGGCAA-1_6</t>
  </si>
  <si>
    <t>GCTGCAGTCCTAGCGG-1_6</t>
  </si>
  <si>
    <t>GCTGGGTTCCAGCCTT-1_6</t>
  </si>
  <si>
    <t>GCTGGGTTCGCTACAA-1_6</t>
  </si>
  <si>
    <t>GCTTCACAGGTACCTT-1_6</t>
  </si>
  <si>
    <t>GCTTCACGTGTTTGCA-1_6</t>
  </si>
  <si>
    <t>GCTTGGGAGAAACCAT-1_6</t>
  </si>
  <si>
    <t>GCTTGGGAGAAGCTCG-1_6</t>
  </si>
  <si>
    <t>GCTTGGGCACAAATGA-1_6</t>
  </si>
  <si>
    <t>GCTTGGGTCGTTATCT-1_6</t>
  </si>
  <si>
    <t>GCTTTCGAGATTAGCA-1_6</t>
  </si>
  <si>
    <t>GCTTTCGAGTGTACAA-1_6</t>
  </si>
  <si>
    <t>GGAACCCTCCTTCGAC-1_6</t>
  </si>
  <si>
    <t>GGAAGTGTCAAAGACA-1_6</t>
  </si>
  <si>
    <t>GGAATGGGTGAATGAT-1_6</t>
  </si>
  <si>
    <t>GGACGTCTCTCTGACC-1_6</t>
  </si>
  <si>
    <t>GGAGAACGTTTCGACA-1_6</t>
  </si>
  <si>
    <t>GGAGAACTCGAACGCC-1_6</t>
  </si>
  <si>
    <t>GGAGATGGTACGTTCA-1_6</t>
  </si>
  <si>
    <t>GGAGCAAAGTGGTCAG-1_6</t>
  </si>
  <si>
    <t>GGAGCAAGTCATACCA-1_6</t>
  </si>
  <si>
    <t>GGAGCAATCGCCTTGT-1_6</t>
  </si>
  <si>
    <t>GGAGGATGTAGCTTGT-1_6</t>
  </si>
  <si>
    <t>GGAGGTACATGGGTCC-1_6</t>
  </si>
  <si>
    <t>GGCAGTCAGGCTGGAT-1_6</t>
  </si>
  <si>
    <t>GGCAGTCAGTGGAAAG-1_6</t>
  </si>
  <si>
    <t>GGCAGTCCAAGGGTCA-1_6</t>
  </si>
  <si>
    <t>GGCGTCATCGACATCA-1_6</t>
  </si>
  <si>
    <t>GGCTTGGCAGGTAGTG-1_6</t>
  </si>
  <si>
    <t>GGCTTGGCATAATGAG-1_6</t>
  </si>
  <si>
    <t>GGCTTGGCATCCGGCA-1_6</t>
  </si>
  <si>
    <t>GGCTTGGGTCAGGAGT-1_6</t>
  </si>
  <si>
    <t>GGCTTTCAGATGACAT-1_6</t>
  </si>
  <si>
    <t>GGCTTTCAGCTTGTGT-1_6</t>
  </si>
  <si>
    <t>GGCTTTCCAAGATGTA-1_6</t>
  </si>
  <si>
    <t>GGCTTTCCAGAGGACT-1_6</t>
  </si>
  <si>
    <t>GGGAAGTAGTAACAGT-1_6</t>
  </si>
  <si>
    <t>GGGACAAAGAACCGCA-1_6</t>
  </si>
  <si>
    <t>GGGACCTGTCACAGTT-1_6</t>
  </si>
  <si>
    <t>GGGACCTTCTGCGGCA-1_6</t>
  </si>
  <si>
    <t>GGGAGATAGGAACATT-1_6</t>
  </si>
  <si>
    <t>GGGAGATGTCGTGCCA-1_6</t>
  </si>
  <si>
    <t>GGGAGATGTTGCAAGG-1_6</t>
  </si>
  <si>
    <t>GGGAGTAGTCAATGGG-1_6</t>
  </si>
  <si>
    <t>GGGAGTAGTCTCTCAC-1_6</t>
  </si>
  <si>
    <t>GGGAGTAGTGGCGTAA-1_6</t>
  </si>
  <si>
    <t>GGGAGTATCTTCTGGC-1_6</t>
  </si>
  <si>
    <t>GGGATCCAGGAAGTAG-1_6</t>
  </si>
  <si>
    <t>GGGATGACACGAAGAC-1_6</t>
  </si>
  <si>
    <t>GGGATGACACGTCATA-1_6</t>
  </si>
  <si>
    <t>GGGCCATTCTAGACAC-1_6</t>
  </si>
  <si>
    <t>GGGCTACAGTCATCCA-1_6</t>
  </si>
  <si>
    <t>GGGCTACCAACGGTAG-1_6</t>
  </si>
  <si>
    <t>GGGCTCAAGAGCAACC-1_6</t>
  </si>
  <si>
    <t>GGGCTCAAGCAAGTGC-1_6</t>
  </si>
  <si>
    <t>GGGCTCACAGCACAGA-1_6</t>
  </si>
  <si>
    <t>GGGCTCAGTCGAGTGA-1_6</t>
  </si>
  <si>
    <t>GGGCTCATCGACCAAT-1_6</t>
  </si>
  <si>
    <t>GGGCTCATCGGTCTGG-1_6</t>
  </si>
  <si>
    <t>GGGCTCATCTTACCAT-1_6</t>
  </si>
  <si>
    <t>GGGTAGAAGGTAGATT-1_6</t>
  </si>
  <si>
    <t>GGGTAGACACAGAAGC-1_6</t>
  </si>
  <si>
    <t>GGGTAGACAGCATGCC-1_6</t>
  </si>
  <si>
    <t>GGGTAGATCTGAACGT-1_6</t>
  </si>
  <si>
    <t>GGGTATTAGCCTCACG-1_6</t>
  </si>
  <si>
    <t>GGGTATTCAAGAATAC-1_6</t>
  </si>
  <si>
    <t>GGGTATTGTCGCACGT-1_6</t>
  </si>
  <si>
    <t>GGGTATTTCGACCATA-1_6</t>
  </si>
  <si>
    <t>GGGTCACAGTAGAATC-1_6</t>
  </si>
  <si>
    <t>GGGTCACCATCGATAC-1_6</t>
  </si>
  <si>
    <t>GGGTCTGAGTAATCCC-1_6</t>
  </si>
  <si>
    <t>GGGTGAATCAAGCCCG-1_6</t>
  </si>
  <si>
    <t>GGGTGTCAGCGTATAA-1_6</t>
  </si>
  <si>
    <t>GGGTGTCTCATTGTGG-1_6</t>
  </si>
  <si>
    <t>GGGTTTACATGACAGG-1_6</t>
  </si>
  <si>
    <t>GGGTTTAGTTTAGACC-1_6</t>
  </si>
  <si>
    <t>GGTAACTCATGGACAG-1_6</t>
  </si>
  <si>
    <t>GGTAACTGTCATCAGT-1_6</t>
  </si>
  <si>
    <t>GGTAATCAGTTACTCG-1_6</t>
  </si>
  <si>
    <t>GGTAATCGTAATGATG-1_6</t>
  </si>
  <si>
    <t>GGTAGAGGTGCTATTG-1_6</t>
  </si>
  <si>
    <t>GGTCACGAGAGCACTG-1_6</t>
  </si>
  <si>
    <t>GGTCTGGCAGTCCGTG-1_6</t>
  </si>
  <si>
    <t>GGTCTGGTCCTGGTCT-1_6</t>
  </si>
  <si>
    <t>GGTGAAGTCACAATGC-1_6</t>
  </si>
  <si>
    <t>GGTGATTCATAACCCA-1_6</t>
  </si>
  <si>
    <t>GGTGGCTGTGGCTGAA-1_6</t>
  </si>
  <si>
    <t>GGTGTTACAGCAAGAC-1_6</t>
  </si>
  <si>
    <t>GGTGTTACAGCACCCA-1_6</t>
  </si>
  <si>
    <t>GGTTAACCAAGTTTGC-1_6</t>
  </si>
  <si>
    <t>GGTTAACGTGAAGCGT-1_6</t>
  </si>
  <si>
    <t>GGTTCTCAGATTGACA-1_6</t>
  </si>
  <si>
    <t>GGTTCTCGTACTGGGA-1_6</t>
  </si>
  <si>
    <t>GTAACACCAGGCTCTG-1_6</t>
  </si>
  <si>
    <t>GTAACCAAGAAGGCTC-1_6</t>
  </si>
  <si>
    <t>GTAACCAAGTAGCCAG-1_6</t>
  </si>
  <si>
    <t>GTAAGTCAGGTGATCG-1_6</t>
  </si>
  <si>
    <t>GTAAGTCGTCGACTTA-1_6</t>
  </si>
  <si>
    <t>GTAAGTCTCGCCGAAC-1_6</t>
  </si>
  <si>
    <t>GTAAGTCTCTTCCACG-1_6</t>
  </si>
  <si>
    <t>GTAATGCGTTAAACCC-1_6</t>
  </si>
  <si>
    <t>GTAATGCTCTCCATAT-1_6</t>
  </si>
  <si>
    <t>GTACAACCACGTACAT-1_6</t>
  </si>
  <si>
    <t>GTAGAAACACTCAAGT-1_6</t>
  </si>
  <si>
    <t>GTAGAAAGTCATCACA-1_6</t>
  </si>
  <si>
    <t>GTAGAAATCCTCACTG-1_6</t>
  </si>
  <si>
    <t>GTAGAAATCGGCACTG-1_6</t>
  </si>
  <si>
    <t>GTAGAGGGTCTGTGAT-1_6</t>
  </si>
  <si>
    <t>GTAGAGGGTCTTCCGT-1_6</t>
  </si>
  <si>
    <t>GTAGAGGTCGGCACTG-1_6</t>
  </si>
  <si>
    <t>GTAGATCGTCCTGAAT-1_6</t>
  </si>
  <si>
    <t>GTAGATCGTGCTCGTG-1_6</t>
  </si>
  <si>
    <t>GTAGATCTCCGTATGA-1_6</t>
  </si>
  <si>
    <t>GTAGCTAGTAACGCGA-1_6</t>
  </si>
  <si>
    <t>GTAGGAGAGTATAACG-1_6</t>
  </si>
  <si>
    <t>GTAGGTTAGTGACCTT-1_6</t>
  </si>
  <si>
    <t>GTAGGTTAGTGGCCTC-1_6</t>
  </si>
  <si>
    <t>GTAGGTTTCCATATGG-1_6</t>
  </si>
  <si>
    <t>GTAGTACCAATCTCGA-1_6</t>
  </si>
  <si>
    <t>GTAGTACCACAAGCCC-1_6</t>
  </si>
  <si>
    <t>GTAGTACCATCAGTCA-1_6</t>
  </si>
  <si>
    <t>GTAGTACTCATCCTAT-1_6</t>
  </si>
  <si>
    <t>GTCAAACAGGAAAGTG-1_6</t>
  </si>
  <si>
    <t>GTCAAGTAGTGCAGGT-1_6</t>
  </si>
  <si>
    <t>GTCAAGTGTTGTTGCA-1_6</t>
  </si>
  <si>
    <t>GTCACGGAGAGGTGCT-1_6</t>
  </si>
  <si>
    <t>GTCACGGGTGCCCACA-1_6</t>
  </si>
  <si>
    <t>GTCAGCGCACTTGAGT-1_6</t>
  </si>
  <si>
    <t>GTCAGCGCAGTAGATA-1_6</t>
  </si>
  <si>
    <t>GTCAGCGTCAGGACGA-1_6</t>
  </si>
  <si>
    <t>GTCAGCGTCCTATGGA-1_6</t>
  </si>
  <si>
    <t>GTCATCCGTTTGTTGG-1_6</t>
  </si>
  <si>
    <t>GTCATGACATGTGCCG-1_6</t>
  </si>
  <si>
    <t>GTCATGAGTCCAGCCA-1_6</t>
  </si>
  <si>
    <t>GTCATGAGTCGACTGC-1_6</t>
  </si>
  <si>
    <t>GTCATTTTCAGTGGGA-1_6</t>
  </si>
  <si>
    <t>GTCCACTTCCTCACTG-1_6</t>
  </si>
  <si>
    <t>GTCCACTTCTGTCAGA-1_6</t>
  </si>
  <si>
    <t>GTCCCATTCGGTGTTA-1_6</t>
  </si>
  <si>
    <t>GTCCTCATCGGATACT-1_6</t>
  </si>
  <si>
    <t>GTCGAATCACCAAAGG-1_6</t>
  </si>
  <si>
    <t>GTCGAATCACTTTAGG-1_6</t>
  </si>
  <si>
    <t>GTCGAATTCCGTGCGA-1_6</t>
  </si>
  <si>
    <t>GTCGTAACACCTTCGT-1_6</t>
  </si>
  <si>
    <t>GTCGTAACACGCTATA-1_6</t>
  </si>
  <si>
    <t>GTCGTTCAGAGTGTGC-1_6</t>
  </si>
  <si>
    <t>GTCGTTCAGTATGAAC-1_6</t>
  </si>
  <si>
    <t>GTCGTTCGTGGGATTG-1_6</t>
  </si>
  <si>
    <t>GTCGTTCTCTGAGGTT-1_6</t>
  </si>
  <si>
    <t>GTCTACCAGTTGCATC-1_6</t>
  </si>
  <si>
    <t>GTCTACCCAGGATGAC-1_6</t>
  </si>
  <si>
    <t>GTCTAGACACCCTTAC-1_6</t>
  </si>
  <si>
    <t>GTCTAGAGTTTCTATC-1_6</t>
  </si>
  <si>
    <t>GTCTCACGTGAGTAGC-1_6</t>
  </si>
  <si>
    <t>GTCTGTCAGGTCATCT-1_6</t>
  </si>
  <si>
    <t>GTCTGTCCATAGAGGC-1_6</t>
  </si>
  <si>
    <t>GTCTGTCTCCTATTTG-1_6</t>
  </si>
  <si>
    <t>GTCTTTAGTGTGTGGA-1_6</t>
  </si>
  <si>
    <t>GTGACGCGTACTCGAT-1_6</t>
  </si>
  <si>
    <t>GTGAGCCAGAAGTGTT-1_6</t>
  </si>
  <si>
    <t>GTGAGCCGTAGTGTGG-1_6</t>
  </si>
  <si>
    <t>GTGAGGAGTGGAGAAA-1_6</t>
  </si>
  <si>
    <t>GTGAGTTAGCGATGGT-1_6</t>
  </si>
  <si>
    <t>GTGAGTTAGGGTACAC-1_6</t>
  </si>
  <si>
    <t>GTGAGTTCAAAGCTCT-1_6</t>
  </si>
  <si>
    <t>GTGATGTAGTATAACG-1_6</t>
  </si>
  <si>
    <t>GTGCACGGTCACAGAG-1_6</t>
  </si>
  <si>
    <t>GTGCACGTCATGGATC-1_6</t>
  </si>
  <si>
    <t>GTGCAGCTCCCTCTCC-1_6</t>
  </si>
  <si>
    <t>GTGCTGGCAATAGTAG-1_6</t>
  </si>
  <si>
    <t>GTGCTGGGTGGAGGTT-1_6</t>
  </si>
  <si>
    <t>GTGGAAGGTAGAGCTG-1_6</t>
  </si>
  <si>
    <t>GTGGAAGTCACCCTGT-1_6</t>
  </si>
  <si>
    <t>GTGGAGAAGAGTATAC-1_6</t>
  </si>
  <si>
    <t>GTGGCGTAGTTCGGTT-1_6</t>
  </si>
  <si>
    <t>GTGGGAAAGACCTTTG-1_6</t>
  </si>
  <si>
    <t>GTGGGAAAGGATGCGT-1_6</t>
  </si>
  <si>
    <t>GTGGGAACAGACCAGA-1_6</t>
  </si>
  <si>
    <t>GTGGGAACATCTTAGG-1_6</t>
  </si>
  <si>
    <t>GTGGGAATCAAGTCGT-1_6</t>
  </si>
  <si>
    <t>GTGGTTACAGGCTATT-1_6</t>
  </si>
  <si>
    <t>GTGGTTAGTCTCGGGT-1_6</t>
  </si>
  <si>
    <t>GTGGTTATCTTAAGGC-1_6</t>
  </si>
  <si>
    <t>GTGTCCTAGTGTACAA-1_6</t>
  </si>
  <si>
    <t>GTGTGATCAGCCTATA-1_6</t>
  </si>
  <si>
    <t>GTGTGATTCGAGCCTG-1_6</t>
  </si>
  <si>
    <t>GTGTGGCTCGACCATA-1_6</t>
  </si>
  <si>
    <t>GTTACAGCATGCGGTC-1_6</t>
  </si>
  <si>
    <t>GTTACAGGTCTAGTGT-1_6</t>
  </si>
  <si>
    <t>GTTACAGTCTGCATGA-1_6</t>
  </si>
  <si>
    <t>GTTACAGTCTGCTTAT-1_6</t>
  </si>
  <si>
    <t>GTTACCCCAATCACGT-1_6</t>
  </si>
  <si>
    <t>GTTACGAAGAAGTATC-1_6</t>
  </si>
  <si>
    <t>GTTACGACACTTACAG-1_6</t>
  </si>
  <si>
    <t>GTTACGAGTGAAGCTG-1_6</t>
  </si>
  <si>
    <t>GTTAGACGTATCATGC-1_6</t>
  </si>
  <si>
    <t>GTTAGTGCAGTTGTTG-1_6</t>
  </si>
  <si>
    <t>GTTAGTGTCCATTGGA-1_6</t>
  </si>
  <si>
    <t>GTTATGGCATTCGGGC-1_6</t>
  </si>
  <si>
    <t>GTTATGGGTAGGTCAG-1_6</t>
  </si>
  <si>
    <t>GTTATGGGTGAACCGA-1_6</t>
  </si>
  <si>
    <t>GTTCCGTAGTCGGGAT-1_6</t>
  </si>
  <si>
    <t>GTTCGCTTCACCTGTC-1_6</t>
  </si>
  <si>
    <t>GTTGAACTCACATTGG-1_6</t>
  </si>
  <si>
    <t>GTTGAACTCGTCAACA-1_6</t>
  </si>
  <si>
    <t>GTTGCGGAGGAACGCT-1_6</t>
  </si>
  <si>
    <t>GTTGCGGCAATTCTTC-1_6</t>
  </si>
  <si>
    <t>GTTGCGGCACAGAGCA-1_6</t>
  </si>
  <si>
    <t>GTTGCGGTCAGTCATG-1_6</t>
  </si>
  <si>
    <t>GTTGCTCAGTGGTTGG-1_6</t>
  </si>
  <si>
    <t>GTTGCTCCACTTGTCC-1_6</t>
  </si>
  <si>
    <t>GTTGCTCCATGACTCA-1_6</t>
  </si>
  <si>
    <t>GTTGCTCGTACGCTTA-1_6</t>
  </si>
  <si>
    <t>GTTGTCCCAGATTTCG-1_6</t>
  </si>
  <si>
    <t>GTTGTCCGTGGTCTGC-1_6</t>
  </si>
  <si>
    <t>GTTGTGAGTAAGTTGA-1_6</t>
  </si>
  <si>
    <t>GTTGTGAGTTTAGACC-1_6</t>
  </si>
  <si>
    <t>GTTGTGATCGAAACAA-1_6</t>
  </si>
  <si>
    <t>GTTTGGAAGCTGGTGA-1_6</t>
  </si>
  <si>
    <t>GTTTGGAAGGTTCCAT-1_6</t>
  </si>
  <si>
    <t>GTTTGGACAGTGTACT-1_6</t>
  </si>
  <si>
    <t>GTTTGGAGTGACGTCC-1_6</t>
  </si>
  <si>
    <t>TAACCAGGTGTGTCGC-1_6</t>
  </si>
  <si>
    <t>TAACGACAGCACTTTG-1_6</t>
  </si>
  <si>
    <t>TAACGACGTCGTCTCT-1_6</t>
  </si>
  <si>
    <t>TAACGACTCAATCTCT-1_6</t>
  </si>
  <si>
    <t>TAACTTCAGAGTTGTA-1_6</t>
  </si>
  <si>
    <t>TAACTTCCAAACTCTG-1_6</t>
  </si>
  <si>
    <t>TAAGCGTGTTAGCGGA-1_6</t>
  </si>
  <si>
    <t>TAAGTCGCAGCACGAA-1_6</t>
  </si>
  <si>
    <t>TAATCTCAGTCTGGTT-1_6</t>
  </si>
  <si>
    <t>TAATCTCAGTTCTCTT-1_6</t>
  </si>
  <si>
    <t>TAATCTCGTAGTAAGT-1_6</t>
  </si>
  <si>
    <t>TAATTCCGTAGCTTAC-1_6</t>
  </si>
  <si>
    <t>TAATTCCTCTAGTCAG-1_6</t>
  </si>
  <si>
    <t>TACAACGGTAGGTGCA-1_6</t>
  </si>
  <si>
    <t>TACACCCCAGGAATCG-1_6</t>
  </si>
  <si>
    <t>TACACCCTCCCATGGG-1_6</t>
  </si>
  <si>
    <t>TACAGGTAGAGCAGTC-1_6</t>
  </si>
  <si>
    <t>TACAGGTTCCACTTTA-1_6</t>
  </si>
  <si>
    <t>TACAGGTTCTCACTCG-1_6</t>
  </si>
  <si>
    <t>TACCCACAGGCCATAG-1_6</t>
  </si>
  <si>
    <t>TACCCACGTGACTAAA-1_6</t>
  </si>
  <si>
    <t>TACCCGTAGCATACTC-1_6</t>
  </si>
  <si>
    <t>TACCCGTCAAAGCACG-1_6</t>
  </si>
  <si>
    <t>TACCGAACACCTGTCT-1_6</t>
  </si>
  <si>
    <t>TACCGAAGTAGGCTGA-1_6</t>
  </si>
  <si>
    <t>TACCTCGCATTAAAGG-1_6</t>
  </si>
  <si>
    <t>TACCTGCCATGGCTAT-1_6</t>
  </si>
  <si>
    <t>TACGCTCCAGATTTCG-1_6</t>
  </si>
  <si>
    <t>TACGCTCTCCAACACA-1_6</t>
  </si>
  <si>
    <t>TACGGGCCACAGTACT-1_6</t>
  </si>
  <si>
    <t>TACGTCCAGTCGAGGT-1_6</t>
  </si>
  <si>
    <t>TACTGCCCACTGCGAC-1_6</t>
  </si>
  <si>
    <t>TACTTACAGTTGTAGA-1_6</t>
  </si>
  <si>
    <t>TACTTACCAGTAACGG-1_6</t>
  </si>
  <si>
    <t>TACTTCATCCGTGTGG-1_6</t>
  </si>
  <si>
    <t>TACTTCATCGTGAGAG-1_6</t>
  </si>
  <si>
    <t>TACTTGTCATACGCAT-1_6</t>
  </si>
  <si>
    <t>TAGAGTCTCACCTACC-1_6</t>
  </si>
  <si>
    <t>TAGATCGGTGTCATGT-1_6</t>
  </si>
  <si>
    <t>TAGCACAAGGTATAGT-1_6</t>
  </si>
  <si>
    <t>TAGCACAGTATCGAGG-1_6</t>
  </si>
  <si>
    <t>TAGCACAGTTAAGACA-1_6</t>
  </si>
  <si>
    <t>TAGGTTGAGGAGAGTA-1_6</t>
  </si>
  <si>
    <t>TAGGTTGCAACACTAC-1_6</t>
  </si>
  <si>
    <t>TAGTGCACAAACTAGA-1_6</t>
  </si>
  <si>
    <t>TAGTGCAGTAGGCAGT-1_6</t>
  </si>
  <si>
    <t>TAGTGCAGTGACAGGT-1_6</t>
  </si>
  <si>
    <t>TATACCTCACAGTGAG-1_6</t>
  </si>
  <si>
    <t>TATACCTTCACCCTTG-1_6</t>
  </si>
  <si>
    <t>TATATCCGTCAGTTTG-1_6</t>
  </si>
  <si>
    <t>TATCAGGAGAAACACT-1_6</t>
  </si>
  <si>
    <t>TATCAGGGTAAGTAGT-1_6</t>
  </si>
  <si>
    <t>TATCAGGTCAACGTGT-1_6</t>
  </si>
  <si>
    <t>TATCCTAGTATTGAGA-1_6</t>
  </si>
  <si>
    <t>TATCTGTGTCAGTCCG-1_6</t>
  </si>
  <si>
    <t>TATCTTGCACGGCCAT-1_6</t>
  </si>
  <si>
    <t>TATGTTCAGGAGGCAG-1_6</t>
  </si>
  <si>
    <t>TATTGCTCATGTCGTA-1_6</t>
  </si>
  <si>
    <t>TATTGCTTCTTACTGT-1_6</t>
  </si>
  <si>
    <t>TATTGGGCACCGGAAA-1_6</t>
  </si>
  <si>
    <t>TATTTCGGTCGTCATA-1_6</t>
  </si>
  <si>
    <t>TCAAGACAGACCTCAT-1_6</t>
  </si>
  <si>
    <t>TCAAGACAGGGCCCTT-1_6</t>
  </si>
  <si>
    <t>TCAAGCATCGTGACTA-1_6</t>
  </si>
  <si>
    <t>TCAAGTGCATCGTGGC-1_6</t>
  </si>
  <si>
    <t>TCAAGTGGTATCCTTT-1_6</t>
  </si>
  <si>
    <t>TCAATCTAGTCTGCAT-1_6</t>
  </si>
  <si>
    <t>TCAATCTGTATCAAGA-1_6</t>
  </si>
  <si>
    <t>TCAATTCAGGTTCAGG-1_6</t>
  </si>
  <si>
    <t>TCAATTCCATGTTCAG-1_6</t>
  </si>
  <si>
    <t>TCAATTCGTGGTAACG-1_6</t>
  </si>
  <si>
    <t>TCAATTCGTGTCTCCT-1_6</t>
  </si>
  <si>
    <t>TCACAAGGTGCCCGTA-1_6</t>
  </si>
  <si>
    <t>TCACAAGTCGAGCCAC-1_6</t>
  </si>
  <si>
    <t>TCACACCAGTGTTGTC-1_6</t>
  </si>
  <si>
    <t>TCACACCGTGGTCTAT-1_6</t>
  </si>
  <si>
    <t>TCACATTCACGAGAAC-1_6</t>
  </si>
  <si>
    <t>TCACATTTCGTCTACC-1_6</t>
  </si>
  <si>
    <t>TCACGGGAGAGCACTG-1_6</t>
  </si>
  <si>
    <t>TCACTCGCAGCTACTA-1_6</t>
  </si>
  <si>
    <t>TCACTCGGTCCGTTTC-1_6</t>
  </si>
  <si>
    <t>TCACTCGGTGACAGGT-1_6</t>
  </si>
  <si>
    <t>TCAGCAACACTTGAGT-1_6</t>
  </si>
  <si>
    <t>TCAGCAACAGGTGGAT-1_6</t>
  </si>
  <si>
    <t>TCAGCAAGTGTACGCC-1_6</t>
  </si>
  <si>
    <t>TCAGCCTCAAGGGTCA-1_6</t>
  </si>
  <si>
    <t>TCAGCCTCAGGACTAG-1_6</t>
  </si>
  <si>
    <t>TCAGCCTGTAAGCGGT-1_6</t>
  </si>
  <si>
    <t>TCAGCCTTCCATTCGC-1_6</t>
  </si>
  <si>
    <t>TCAGGGCTCACCTACC-1_6</t>
  </si>
  <si>
    <t>TCAGGTACAACTCCCT-1_6</t>
  </si>
  <si>
    <t>TCAGGTACAACTGAAA-1_6</t>
  </si>
  <si>
    <t>TCAGTCCGTTAGCGGA-1_6</t>
  </si>
  <si>
    <t>TCAGTCCGTTTAGTCG-1_6</t>
  </si>
  <si>
    <t>TCAGTTTAGCGTCAGA-1_6</t>
  </si>
  <si>
    <t>TCAGTTTCATAATGCC-1_6</t>
  </si>
  <si>
    <t>TCAGTTTGTGGCTAGA-1_6</t>
  </si>
  <si>
    <t>TCATACTCAATTGGTC-1_6</t>
  </si>
  <si>
    <t>TCATACTCACAGACGA-1_6</t>
  </si>
  <si>
    <t>TCATATCTCTGGTGGC-1_6</t>
  </si>
  <si>
    <t>TCATCATGTGAGATCG-1_6</t>
  </si>
  <si>
    <t>TCATCCGGTCCCTGAG-1_6</t>
  </si>
  <si>
    <t>TCATGAGGTCATATGC-1_6</t>
  </si>
  <si>
    <t>TCATGAGTCCAACCAA-1_6</t>
  </si>
  <si>
    <t>TCATGCCCACAAACGG-1_6</t>
  </si>
  <si>
    <t>TCATGCCGTTGCTCGG-1_6</t>
  </si>
  <si>
    <t>TCATGGACAATTGCCA-1_6</t>
  </si>
  <si>
    <t>TCATGGATCATACAGC-1_6</t>
  </si>
  <si>
    <t>TCATGTTGTATACAGA-1_6</t>
  </si>
  <si>
    <t>TCATGTTTCGACGAGA-1_6</t>
  </si>
  <si>
    <t>TCATTCACACGTTCGG-1_6</t>
  </si>
  <si>
    <t>TCATTCACACTGGATT-1_6</t>
  </si>
  <si>
    <t>TCATTCAGTCATTGCA-1_6</t>
  </si>
  <si>
    <t>TCATTCAGTCTCGGGT-1_6</t>
  </si>
  <si>
    <t>TCATTGTAGACGCAGT-1_6</t>
  </si>
  <si>
    <t>TCATTGTCAGCTACCG-1_6</t>
  </si>
  <si>
    <t>TCATTGTGTTGAGAGC-1_6</t>
  </si>
  <si>
    <t>TCATTTGCAGACCAAG-1_6</t>
  </si>
  <si>
    <t>TCCACCACAGCGAACA-1_6</t>
  </si>
  <si>
    <t>TCCACGTTCAGAACCT-1_6</t>
  </si>
  <si>
    <t>TCCAGAACAGTTTCAG-1_6</t>
  </si>
  <si>
    <t>TCCATCGAGTGTAGAT-1_6</t>
  </si>
  <si>
    <t>TCCATCGGTACTTCCC-1_6</t>
  </si>
  <si>
    <t>TCCATGCCAAGTGGCA-1_6</t>
  </si>
  <si>
    <t>TCCATGCGTCTCTCTG-1_6</t>
  </si>
  <si>
    <t>TCCCAGTAGTATTGCC-1_6</t>
  </si>
  <si>
    <t>TCCGAAAAGAATTGTG-1_6</t>
  </si>
  <si>
    <t>TCCGAAAAGCGTCTGC-1_6</t>
  </si>
  <si>
    <t>TCCGAAACAAAGGGTC-1_6</t>
  </si>
  <si>
    <t>TCCGAAAGTCGAGCAA-1_6</t>
  </si>
  <si>
    <t>TCCGAAAGTCTCGGGT-1_6</t>
  </si>
  <si>
    <t>TCCGGGAGTAACTTCG-1_6</t>
  </si>
  <si>
    <t>TCCGGGAGTATTTCGG-1_6</t>
  </si>
  <si>
    <t>TCCGTGTCAAACAGGC-1_6</t>
  </si>
  <si>
    <t>TCCTAATCAAGGACAC-1_6</t>
  </si>
  <si>
    <t>TCCTCCCTCAAACGTC-1_6</t>
  </si>
  <si>
    <t>TCCTCCCTCATGGCCG-1_6</t>
  </si>
  <si>
    <t>TCCTCGATCATCTGTT-1_6</t>
  </si>
  <si>
    <t>TCCTCGATCCATGAGT-1_6</t>
  </si>
  <si>
    <t>TCCTCTTCAGCTCTGG-1_6</t>
  </si>
  <si>
    <t>TCCTGCAGTGAGTGAC-1_6</t>
  </si>
  <si>
    <t>TCCTGCATCTAACACG-1_6</t>
  </si>
  <si>
    <t>TCCTTCTGTCTTGAAC-1_6</t>
  </si>
  <si>
    <t>TCCTTCTTCTGAGGTT-1_6</t>
  </si>
  <si>
    <t>TCCTTTCCACTACGGC-1_6</t>
  </si>
  <si>
    <t>TCCTTTCTCCACACAA-1_6</t>
  </si>
  <si>
    <t>TCCTTTCTCTTTCAGT-1_6</t>
  </si>
  <si>
    <t>TCGAACACACAAATAG-1_6</t>
  </si>
  <si>
    <t>TCGAACAGTGTTAACC-1_6</t>
  </si>
  <si>
    <t>TCGAACATCTCTGCCA-1_6</t>
  </si>
  <si>
    <t>TCGAAGTCACTGGACC-1_6</t>
  </si>
  <si>
    <t>TCGAAGTTCTCTGAGA-1_6</t>
  </si>
  <si>
    <t>TCGACCTAGTCTCTGA-1_6</t>
  </si>
  <si>
    <t>TCGACGGGTCGACGCT-1_6</t>
  </si>
  <si>
    <t>TCGATTTGTGCGGCTT-1_6</t>
  </si>
  <si>
    <t>TCGATTTTCATGGATC-1_6</t>
  </si>
  <si>
    <t>TCGATTTTCCGTGGGT-1_6</t>
  </si>
  <si>
    <t>TCGCACTGTTAACCTG-1_6</t>
  </si>
  <si>
    <t>TCGCACTTCGTAACCA-1_6</t>
  </si>
  <si>
    <t>TCGCAGGCAGCGACAA-1_6</t>
  </si>
  <si>
    <t>TCGCTCAAGCATCGAG-1_6</t>
  </si>
  <si>
    <t>TCGCTTGAGATCGCTT-1_6</t>
  </si>
  <si>
    <t>TCGCTTGAGTGGTGAC-1_6</t>
  </si>
  <si>
    <t>TCGCTTGTCATTTGCT-1_6</t>
  </si>
  <si>
    <t>TCGGATAAGACTAGAT-1_6</t>
  </si>
  <si>
    <t>TCGGGCACACCCTGTT-1_6</t>
  </si>
  <si>
    <t>TCGGGTGTCCGCGGAT-1_6</t>
  </si>
  <si>
    <t>TCGGGTGTCTCTATAC-1_6</t>
  </si>
  <si>
    <t>TCGGTCTCAGAGCCCT-1_6</t>
  </si>
  <si>
    <t>TCGTAGACAATCGCGC-1_6</t>
  </si>
  <si>
    <t>TCGTAGATCCTCGATC-1_6</t>
  </si>
  <si>
    <t>TCGTCCAAGAACCGCA-1_6</t>
  </si>
  <si>
    <t>TCGTCCAAGGTCCCGT-1_6</t>
  </si>
  <si>
    <t>TCGTCCAGTGACATCT-1_6</t>
  </si>
  <si>
    <t>TCTACATGTATCGTTG-1_6</t>
  </si>
  <si>
    <t>TCTACATGTCTTGTCC-1_6</t>
  </si>
  <si>
    <t>TCTACCGCAGTGGCTC-1_6</t>
  </si>
  <si>
    <t>TCTACCGTCCGACGGT-1_6</t>
  </si>
  <si>
    <t>TCTATACAGCAGATAT-1_6</t>
  </si>
  <si>
    <t>TCTATCAAGAGAGCGG-1_6</t>
  </si>
  <si>
    <t>TCTATCAAGTGGAATT-1_6</t>
  </si>
  <si>
    <t>TCTATCACATAGCTGT-1_6</t>
  </si>
  <si>
    <t>TCTCACGGTCACGACC-1_6</t>
  </si>
  <si>
    <t>TCTCACGGTCGGAAAC-1_6</t>
  </si>
  <si>
    <t>TCTCACGGTGGACTAG-1_6</t>
  </si>
  <si>
    <t>TCTCAGCAGGAATGTT-1_6</t>
  </si>
  <si>
    <t>TCTCCGACAGTATGAA-1_6</t>
  </si>
  <si>
    <t>TCTCCGAGTCAGACTT-1_6</t>
  </si>
  <si>
    <t>TCTCCGATCGGCATCG-1_6</t>
  </si>
  <si>
    <t>TCTCTGGCACGAGGTA-1_6</t>
  </si>
  <si>
    <t>TCTGCCAAGTTGGCGA-1_6</t>
  </si>
  <si>
    <t>TCTGCCACATTCCTCG-1_6</t>
  </si>
  <si>
    <t>TCTGCCAGTTCCGTTC-1_6</t>
  </si>
  <si>
    <t>TCTGGCTGTCTTCATT-1_6</t>
  </si>
  <si>
    <t>TCTGTCGAGGTTGCCC-1_6</t>
  </si>
  <si>
    <t>TCTGTCGCAGAACGCA-1_6</t>
  </si>
  <si>
    <t>TCTGTCGCAGTCCCGA-1_6</t>
  </si>
  <si>
    <t>TCTTAGTAGTACCGGA-1_6</t>
  </si>
  <si>
    <t>TCTTAGTTCTATGCCC-1_6</t>
  </si>
  <si>
    <t>TCTTCCTTCAGCGTCG-1_6</t>
  </si>
  <si>
    <t>TCTTTGAAGTCATCGT-1_6</t>
  </si>
  <si>
    <t>TCTTTGAGTCGAAGCA-1_6</t>
  </si>
  <si>
    <t>TGAATCGTCTGTGCAA-1_6</t>
  </si>
  <si>
    <t>TGAATGCGTATTGGCT-1_6</t>
  </si>
  <si>
    <t>TGAATGCTCGTTGTTT-1_6</t>
  </si>
  <si>
    <t>TGACAGTCACGTAGAG-1_6</t>
  </si>
  <si>
    <t>TGACCCTTCCGCGGAT-1_6</t>
  </si>
  <si>
    <t>TGACGCGAGACGGTTG-1_6</t>
  </si>
  <si>
    <t>TGACTCCCAATTAGGA-1_6</t>
  </si>
  <si>
    <t>TGACTCCTCAAGTCTG-1_6</t>
  </si>
  <si>
    <t>TGAGCGCAGATGACAT-1_6</t>
  </si>
  <si>
    <t>TGAGGAGAGTTTGCTG-1_6</t>
  </si>
  <si>
    <t>TGAGGAGCACGGATCC-1_6</t>
  </si>
  <si>
    <t>TGAGGAGTCGACCACG-1_6</t>
  </si>
  <si>
    <t>TGAGTCATCATGCAGT-1_6</t>
  </si>
  <si>
    <t>TGATCAGGTGCCTGAC-1_6</t>
  </si>
  <si>
    <t>TGATCAGTCGTACACA-1_6</t>
  </si>
  <si>
    <t>TGATGCAAGTTGCCTA-1_6</t>
  </si>
  <si>
    <t>TGATGCATCGAACACT-1_6</t>
  </si>
  <si>
    <t>TGATGGTCAGGCAATG-1_6</t>
  </si>
  <si>
    <t>TGATTCTGTGATTCAC-1_6</t>
  </si>
  <si>
    <t>TGATTCTTCCGATAGT-1_6</t>
  </si>
  <si>
    <t>TGATTCTTCGTCTAAG-1_6</t>
  </si>
  <si>
    <t>TGATTTCAGAGATCGC-1_6</t>
  </si>
  <si>
    <t>TGCACGGGTCATATGC-1_6</t>
  </si>
  <si>
    <t>TGCACGGGTCGCTGCA-1_6</t>
  </si>
  <si>
    <t>TGCAGGCTCACGGGAA-1_6</t>
  </si>
  <si>
    <t>TGCATCCAGACATGCG-1_6</t>
  </si>
  <si>
    <t>TGCATCCAGTCATGCT-1_6</t>
  </si>
  <si>
    <t>TGCATCCGTTGCATAC-1_6</t>
  </si>
  <si>
    <t>TGCATGAGTAACCAGG-1_6</t>
  </si>
  <si>
    <t>TGCCGAGTCATAGAGA-1_6</t>
  </si>
  <si>
    <t>TGCGACGGTGATTAGA-1_6</t>
  </si>
  <si>
    <t>TGCGATAGTTCCACGG-1_6</t>
  </si>
  <si>
    <t>TGCGGCAAGTGCACCC-1_6</t>
  </si>
  <si>
    <t>TGCGGGTTCCTACGGG-1_6</t>
  </si>
  <si>
    <t>TGCTCCACAAATCAGA-1_6</t>
  </si>
  <si>
    <t>TGCTCCACACATTACG-1_6</t>
  </si>
  <si>
    <t>TGCTTCGAGTAATACG-1_6</t>
  </si>
  <si>
    <t>TGCTTCGCAGCCTTCT-1_6</t>
  </si>
  <si>
    <t>TGCTTCGGTCATTGCA-1_6</t>
  </si>
  <si>
    <t>TGCTTCGTCAGTGTTG-1_6</t>
  </si>
  <si>
    <t>TGCTTGCTCTCGCAGG-1_6</t>
  </si>
  <si>
    <t>TGGAACTAGGATTCAA-1_6</t>
  </si>
  <si>
    <t>TGGAACTAGTATAGGT-1_6</t>
  </si>
  <si>
    <t>TGGAACTCACTAGGCC-1_6</t>
  </si>
  <si>
    <t>TGGAACTCATTGACTG-1_6</t>
  </si>
  <si>
    <t>TGGAGGACACAAGCCC-1_6</t>
  </si>
  <si>
    <t>TGGATCACACAGGATG-1_6</t>
  </si>
  <si>
    <t>TGGATGTGTGTAACGG-1_6</t>
  </si>
  <si>
    <t>TGGCGTGAGTTACGTC-1_6</t>
  </si>
  <si>
    <t>TGGGAAGAGATCCTAC-1_6</t>
  </si>
  <si>
    <t>TGGGAAGAGCTACGTT-1_6</t>
  </si>
  <si>
    <t>TGGGAAGTCCCTTCCC-1_6</t>
  </si>
  <si>
    <t>TGGGAGACATAATCCG-1_6</t>
  </si>
  <si>
    <t>TGGGAGACATGACAGG-1_6</t>
  </si>
  <si>
    <t>TGGGAGACATGGAGAC-1_6</t>
  </si>
  <si>
    <t>TGGGATTAGCGCCATC-1_6</t>
  </si>
  <si>
    <t>TGGGATTCAGCGACAA-1_6</t>
  </si>
  <si>
    <t>TGGGATTTCAAAGGAT-1_6</t>
  </si>
  <si>
    <t>TGGGATTTCTAGTTCT-1_6</t>
  </si>
  <si>
    <t>TGGGCTGAGATGTTCC-1_6</t>
  </si>
  <si>
    <t>TGGGCTGAGGTCGCCT-1_6</t>
  </si>
  <si>
    <t>TGGGCTGCACATCCCT-1_6</t>
  </si>
  <si>
    <t>TGGGCTGCACTTTATC-1_6</t>
  </si>
  <si>
    <t>TGGGCTGGTGGATTTC-1_6</t>
  </si>
  <si>
    <t>TGGGCTGTCACCATGA-1_6</t>
  </si>
  <si>
    <t>TGGTACAAGATCGCTT-1_6</t>
  </si>
  <si>
    <t>TGGTAGTAGCTGCCAC-1_6</t>
  </si>
  <si>
    <t>TGGTAGTCACATGAAA-1_6</t>
  </si>
  <si>
    <t>TGGTAGTTCCTAGCCT-1_6</t>
  </si>
  <si>
    <t>TGGTGATCACTCTGCT-1_6</t>
  </si>
  <si>
    <t>TGGTGATCATAGACTC-1_6</t>
  </si>
  <si>
    <t>TGGTTAGCAATAACCC-1_6</t>
  </si>
  <si>
    <t>TGGTTAGTCAATCCGA-1_6</t>
  </si>
  <si>
    <t>TGTAACGAGAGCATAT-1_6</t>
  </si>
  <si>
    <t>TGTAACGCAACCGGAA-1_6</t>
  </si>
  <si>
    <t>TGTACAGCAAGCTGTT-1_6</t>
  </si>
  <si>
    <t>TGTACAGCAGAATCGG-1_6</t>
  </si>
  <si>
    <t>TGTAGACCACAATTCG-1_6</t>
  </si>
  <si>
    <t>TGTCAGATCGGTCTAA-1_6</t>
  </si>
  <si>
    <t>TGTCCACCAGTCGCAC-1_6</t>
  </si>
  <si>
    <t>TGTCCACGTGTCTTCC-1_6</t>
  </si>
  <si>
    <t>TGTCCCACAGACAAAT-1_6</t>
  </si>
  <si>
    <t>TGTCCCAGTAACCAGG-1_6</t>
  </si>
  <si>
    <t>TGTCCTGAGACTGTTC-1_6</t>
  </si>
  <si>
    <t>TGTCCTGTCGTAACCA-1_6</t>
  </si>
  <si>
    <t>TGTGAGTCAGTGGGTA-1_6</t>
  </si>
  <si>
    <t>TGTGATGGTGGCTGCT-1_6</t>
  </si>
  <si>
    <t>TGTGCGGAGACGCCCT-1_6</t>
  </si>
  <si>
    <t>TGTGCGGCACTTTATC-1_6</t>
  </si>
  <si>
    <t>TGTGCGGGTTACACTG-1_6</t>
  </si>
  <si>
    <t>TGTGGCGAGCTTTCTT-1_6</t>
  </si>
  <si>
    <t>TGTGGCGTCTTCGTAT-1_6</t>
  </si>
  <si>
    <t>TGTGTGACAACTCGAT-1_6</t>
  </si>
  <si>
    <t>TGTGTGACACAGTCGC-1_6</t>
  </si>
  <si>
    <t>TGTGTGAGTAGGCAGT-1_6</t>
  </si>
  <si>
    <t>TGTTACTCACATCATG-1_6</t>
  </si>
  <si>
    <t>TGTTCATCACTACAGT-1_6</t>
  </si>
  <si>
    <t>TGTTCATGTTTCGACA-1_6</t>
  </si>
  <si>
    <t>TGTTCCGGTCTGTAGT-1_6</t>
  </si>
  <si>
    <t>TGTTCCGGTTTGATCG-1_6</t>
  </si>
  <si>
    <t>TGTTCTACACTGTGTA-1_6</t>
  </si>
  <si>
    <t>TGTTCTACAGCTTCGG-1_6</t>
  </si>
  <si>
    <t>TGTTGAGAGACGTCGA-1_6</t>
  </si>
  <si>
    <t>TGTTGAGAGGCGTCCT-1_6</t>
  </si>
  <si>
    <t>TGTTGAGCAGTTTCAG-1_6</t>
  </si>
  <si>
    <t>TGTTGAGGTTGCTCAA-1_6</t>
  </si>
  <si>
    <t>TGTTGGACAACTTGCA-1_6</t>
  </si>
  <si>
    <t>TGTTGGAGTGAGTGAC-1_6</t>
  </si>
  <si>
    <t>TGTTTGTCAACTAGAA-1_6</t>
  </si>
  <si>
    <t>TTACAGGTCGACGACC-1_6</t>
  </si>
  <si>
    <t>TTACCATAGCTTTGTG-1_6</t>
  </si>
  <si>
    <t>TTACCATTCGTAGAGG-1_6</t>
  </si>
  <si>
    <t>TTACCGCTCTGCTTTA-1_6</t>
  </si>
  <si>
    <t>TTACGCCTCAAACCTG-1_6</t>
  </si>
  <si>
    <t>TTACGTTAGACTTCCA-1_6</t>
  </si>
  <si>
    <t>TTACTGTTCAGAATAG-1_6</t>
  </si>
  <si>
    <t>TTAGGGTCAGCTATAC-1_6</t>
  </si>
  <si>
    <t>TTAGGGTGTCCTTGTC-1_6</t>
  </si>
  <si>
    <t>TTAGGGTTCAGTCAGT-1_6</t>
  </si>
  <si>
    <t>TTAGGGTTCAGTGTCA-1_6</t>
  </si>
  <si>
    <t>TTAGTCTAGTTCGGTT-1_6</t>
  </si>
  <si>
    <t>TTAGTCTCATCTAACG-1_6</t>
  </si>
  <si>
    <t>TTATTGCAGTCTAGCT-1_6</t>
  </si>
  <si>
    <t>TTATTGCTCAAGATAG-1_6</t>
  </si>
  <si>
    <t>TTCAATCAGATGACCG-1_6</t>
  </si>
  <si>
    <t>TTCAATCGTTCCAGGC-1_6</t>
  </si>
  <si>
    <t>TTCACCGAGGTGAGCT-1_6</t>
  </si>
  <si>
    <t>TTCACCGTCGCTAAAC-1_6</t>
  </si>
  <si>
    <t>TTCACGCAGAGTGGCT-1_6</t>
  </si>
  <si>
    <t>TTCACGCAGCATCCCG-1_6</t>
  </si>
  <si>
    <t>TTCACGCAGCTGAAGC-1_6</t>
  </si>
  <si>
    <t>TTCACGCGTTCCGCGA-1_6</t>
  </si>
  <si>
    <t>TTCAGGAAGGGTTAGC-1_6</t>
  </si>
  <si>
    <t>TTCATGTAGTATCTGC-1_6</t>
  </si>
  <si>
    <t>TTCATTGAGATACAGT-1_6</t>
  </si>
  <si>
    <t>TTCATTGGTTGTGGCC-1_6</t>
  </si>
  <si>
    <t>TTCCAATAGCTGACTT-1_6</t>
  </si>
  <si>
    <t>TTCCAATAGGTAAAGG-1_6</t>
  </si>
  <si>
    <t>TTCCAATGTACGAGCA-1_6</t>
  </si>
  <si>
    <t>TTCCAATTCACTTGGA-1_6</t>
  </si>
  <si>
    <t>TTCCACGCACTTGGCG-1_6</t>
  </si>
  <si>
    <t>TTCCGGTGTATCGGTT-1_6</t>
  </si>
  <si>
    <t>TTCCGGTGTTAGCTAC-1_6</t>
  </si>
  <si>
    <t>TTCCGTGAGCAAATGT-1_6</t>
  </si>
  <si>
    <t>TTCCGTGCACCTCTAC-1_6</t>
  </si>
  <si>
    <t>TTCCGTGGTTGTCAGT-1_6</t>
  </si>
  <si>
    <t>TTCCGTGTCATTTCGT-1_6</t>
  </si>
  <si>
    <t>TTCCTAAAGGAAGAAC-1_6</t>
  </si>
  <si>
    <t>TTCCTAACATTGCCTC-1_6</t>
  </si>
  <si>
    <t>TTCCTAATCAAGCGTT-1_6</t>
  </si>
  <si>
    <t>TTCCTTCAGCCGTTAT-1_6</t>
  </si>
  <si>
    <t>TTCGATTAGAGCTGAC-1_6</t>
  </si>
  <si>
    <t>TTCGATTCAGGCTCTG-1_6</t>
  </si>
  <si>
    <t>TTCGATTCATCTCATT-1_6</t>
  </si>
  <si>
    <t>TTCGATTTCTCGTCGT-1_6</t>
  </si>
  <si>
    <t>TTCTAACAGGCCCGTT-1_6</t>
  </si>
  <si>
    <t>TTCTAACGTCAGTCCG-1_6</t>
  </si>
  <si>
    <t>TTCTAACTCCTACGGG-1_6</t>
  </si>
  <si>
    <t>TTCTAGTCAGATACCT-1_6</t>
  </si>
  <si>
    <t>TTCTAGTCAGCATTGT-1_6</t>
  </si>
  <si>
    <t>TTCTAGTCATTGCTTT-1_6</t>
  </si>
  <si>
    <t>TTCTCTCGTTACACTG-1_6</t>
  </si>
  <si>
    <t>TTCTGTAAGCTATCCA-1_6</t>
  </si>
  <si>
    <t>TTCTGTACAATTGCAC-1_6</t>
  </si>
  <si>
    <t>TTCTGTACATCTATCT-1_6</t>
  </si>
  <si>
    <t>TTCTTCCGTTAGGACG-1_6</t>
  </si>
  <si>
    <t>TTCTTCCTCAGAATAG-1_6</t>
  </si>
  <si>
    <t>TTCTTGAAGCCACTCG-1_6</t>
  </si>
  <si>
    <t>TTCTTGATCAGCACCG-1_6</t>
  </si>
  <si>
    <t>TTCTTGATCGATAACC-1_6</t>
  </si>
  <si>
    <t>TTGACCCAGCGTCTCG-1_6</t>
  </si>
  <si>
    <t>TTGAGTGAGCTGCGAA-1_6</t>
  </si>
  <si>
    <t>TTGATGGCAAATGATG-1_6</t>
  </si>
  <si>
    <t>TTGATGGGTGGTTTGT-1_6</t>
  </si>
  <si>
    <t>TTGCATTAGAAATGGG-1_6</t>
  </si>
  <si>
    <t>TTGCATTGTATGGTAA-1_6</t>
  </si>
  <si>
    <t>TTGCATTGTCTGGTTA-1_6</t>
  </si>
  <si>
    <t>TTGCATTTCAGAACCT-1_6</t>
  </si>
  <si>
    <t>TTGCCTGCAAGTGCTT-1_6</t>
  </si>
  <si>
    <t>TTGCCTGTCACTGGGC-1_6</t>
  </si>
  <si>
    <t>TTGCGTCCAGTTCCAA-1_6</t>
  </si>
  <si>
    <t>TTGCGTCTCAGATTGC-1_6</t>
  </si>
  <si>
    <t>TTGCGTCTCCATTTAC-1_6</t>
  </si>
  <si>
    <t>TTGCGTCTCCCAGGAC-1_6</t>
  </si>
  <si>
    <t>TTGCGTCTCTTACCAT-1_6</t>
  </si>
  <si>
    <t>TTGCTGCAGACTAAGT-1_6</t>
  </si>
  <si>
    <t>TTGCTGCCACATGGTT-1_6</t>
  </si>
  <si>
    <t>TTGCTGCCATTAGGAA-1_6</t>
  </si>
  <si>
    <t>TTGGATGCAAATGATG-1_6</t>
  </si>
  <si>
    <t>TTGGATGGTGCTTATG-1_6</t>
  </si>
  <si>
    <t>TTGGGATAGCGGGTAT-1_6</t>
  </si>
  <si>
    <t>TTGGGATCAACCTATG-1_6</t>
  </si>
  <si>
    <t>TTGGGATCATGACTGT-1_6</t>
  </si>
  <si>
    <t>TTGGGATTCATCACCC-1_6</t>
  </si>
  <si>
    <t>TTGGGCGAGTCTAACC-1_6</t>
  </si>
  <si>
    <t>TTGGGCGAGTGGAAGA-1_6</t>
  </si>
  <si>
    <t>TTGGGCGCATCAGTCA-1_6</t>
  </si>
  <si>
    <t>TTGGGTAGTCTTCATT-1_6</t>
  </si>
  <si>
    <t>TTGGGTAGTGACTAAA-1_6</t>
  </si>
  <si>
    <t>TTGGGTATCAACCTTT-1_6</t>
  </si>
  <si>
    <t>TTGGTTTCAGCGGATA-1_6</t>
  </si>
  <si>
    <t>TTGGTTTGTGATTAGA-1_6</t>
  </si>
  <si>
    <t>TTGTGGAGTTCGTGCG-1_6</t>
  </si>
  <si>
    <t>TTGTGTTAGAGCATCG-1_6</t>
  </si>
  <si>
    <t>TTGTGTTGTGCTGTCG-1_6</t>
  </si>
  <si>
    <t>TTGTGTTTCCGTGTGG-1_6</t>
  </si>
  <si>
    <t>TTGTTGTGTCAGACTT-1_6</t>
  </si>
  <si>
    <t>TTGTTGTGTCTAGGTT-1_6</t>
  </si>
  <si>
    <t>TTGTTGTGTTACGGAG-1_6</t>
  </si>
  <si>
    <t>TTGTTGTGTTTGAAAG-1_6</t>
  </si>
  <si>
    <t>TTGTTTGGTTGCACGC-1_6</t>
  </si>
  <si>
    <t>TTTACCACAATACAGA-1_6</t>
  </si>
  <si>
    <t>TTTACCAGTGCGTCGT-1_6</t>
  </si>
  <si>
    <t>TTTACGTCATCGGAGA-1_6</t>
  </si>
  <si>
    <t>TTTACGTGTCTGCCTT-1_6</t>
  </si>
  <si>
    <t>TTTACGTTCAAGGTGG-1_6</t>
  </si>
  <si>
    <t>TTTACGTTCCGGGACT-1_6</t>
  </si>
  <si>
    <t>TTTACTGAGTATGATG-1_6</t>
  </si>
  <si>
    <t>TTTACTGCATAGGTAA-1_6</t>
  </si>
  <si>
    <t>TTTCACACATCAGCAT-1_6</t>
  </si>
  <si>
    <t>TTTCAGTAGTTACGGG-1_6</t>
  </si>
  <si>
    <t>TTTCATGCAAAGACTA-1_6</t>
  </si>
  <si>
    <t>TTTCATGTCGAGTACT-1_6</t>
  </si>
  <si>
    <t>TTTCGATAGGCGTCCT-1_6</t>
  </si>
  <si>
    <t>TTTCGATCAGTTACCA-1_6</t>
  </si>
  <si>
    <t>TTTCGATGTCCATACA-1_6</t>
  </si>
  <si>
    <t>TTTGACTAGACATAGT-1_6</t>
  </si>
  <si>
    <t>TTTGATCCAACTCGAT-1_6</t>
  </si>
  <si>
    <t>TTTGATCCATGGCTGC-1_6</t>
  </si>
  <si>
    <t>TTTGGAGAGGTAAGTT-1_6</t>
  </si>
  <si>
    <t>TTTGGTTAGGTCGTGA-1_6</t>
  </si>
  <si>
    <t>TTTGTTGTCCGTCCTA-1_6</t>
  </si>
  <si>
    <t>TAGGTACGTTCAAACC-1_7</t>
  </si>
  <si>
    <t>AAACCCAGTAGACGGT-1_7</t>
  </si>
  <si>
    <t>AAACGCTAGCGTACAG-1_7</t>
  </si>
  <si>
    <t>AAACGCTGTAACTAAG-1_7</t>
  </si>
  <si>
    <t>AAAGAACAGACCAAAT-1_7</t>
  </si>
  <si>
    <t>AAAGAACCAACTCCAA-1_7</t>
  </si>
  <si>
    <t>AAAGGATAGGGTCACA-1_7</t>
  </si>
  <si>
    <t>AAAGGATCATGGGAAC-1_7</t>
  </si>
  <si>
    <t>AAAGGATGTACGGGAT-1_7</t>
  </si>
  <si>
    <t>AAAGGATGTTGCCATA-1_7</t>
  </si>
  <si>
    <t>AAAGGATTCGTTCAGA-1_7</t>
  </si>
  <si>
    <t>AAAGGGCAGACTACGG-1_7</t>
  </si>
  <si>
    <t>AAAGGTACACTTCAGA-1_7</t>
  </si>
  <si>
    <t>AAAGGTAGTCGAGCAA-1_7</t>
  </si>
  <si>
    <t>AAAGTCCGTCCGGTGT-1_7</t>
  </si>
  <si>
    <t>AAAGTGAAGACGTCCC-1_7</t>
  </si>
  <si>
    <t>AAATGGAAGTTCCTGA-1_7</t>
  </si>
  <si>
    <t>AAATGGACATCGAAGG-1_7</t>
  </si>
  <si>
    <t>AACAACCGTTGTGTTG-1_7</t>
  </si>
  <si>
    <t>AACAAGAGTCCAGGTC-1_7</t>
  </si>
  <si>
    <t>AACAAGAGTGTGATGG-1_7</t>
  </si>
  <si>
    <t>AACAAGAGTTCCTAGA-1_7</t>
  </si>
  <si>
    <t>AACACACAGACATCAA-1_7</t>
  </si>
  <si>
    <t>AACACACCAGGTTCGC-1_7</t>
  </si>
  <si>
    <t>AACACACTCCAGCAAT-1_7</t>
  </si>
  <si>
    <t>AACAGGGAGGGCAAGG-1_7</t>
  </si>
  <si>
    <t>AACAGGGGTGACGCCT-1_7</t>
  </si>
  <si>
    <t>AACCACAAGAGGGTGG-1_7</t>
  </si>
  <si>
    <t>AACCACAAGCCAGTAG-1_7</t>
  </si>
  <si>
    <t>AACCACAAGTAGGAAG-1_7</t>
  </si>
  <si>
    <t>AACCACACAACTAGAA-1_7</t>
  </si>
  <si>
    <t>AACCACACAGATTCGT-1_7</t>
  </si>
  <si>
    <t>AACCATGCAGCAAGAC-1_7</t>
  </si>
  <si>
    <t>AACCATGCATGCAGCC-1_7</t>
  </si>
  <si>
    <t>AACCATGTCTGTACAG-1_7</t>
  </si>
  <si>
    <t>AACCCAAGTGAGTTGG-1_7</t>
  </si>
  <si>
    <t>AACCTGAAGACTCTAC-1_7</t>
  </si>
  <si>
    <t>AACCTGAAGTGGCCTC-1_7</t>
  </si>
  <si>
    <t>AACCTGAGTACCTAGT-1_7</t>
  </si>
  <si>
    <t>AACCTGATCATTTGTC-1_7</t>
  </si>
  <si>
    <t>AACCTTTAGGCGACAT-1_7</t>
  </si>
  <si>
    <t>AACGGGAGTTCTTGTT-1_7</t>
  </si>
  <si>
    <t>AACGTCATCGTTGTTT-1_7</t>
  </si>
  <si>
    <t>AACTTCTAGAGGGCGA-1_7</t>
  </si>
  <si>
    <t>AACTTCTAGGTAGGCT-1_7</t>
  </si>
  <si>
    <t>AAGAACACACGCTATA-1_7</t>
  </si>
  <si>
    <t>AAGACAATCCATAGAC-1_7</t>
  </si>
  <si>
    <t>AAGACTCAGGACATCG-1_7</t>
  </si>
  <si>
    <t>AAGACTCGTTCTCACC-1_7</t>
  </si>
  <si>
    <t>AAGATAGAGGTATAGT-1_7</t>
  </si>
  <si>
    <t>AAGATAGAGTCGAAAT-1_7</t>
  </si>
  <si>
    <t>AAGATAGCACTGCACG-1_7</t>
  </si>
  <si>
    <t>AAGATAGTCAGCTAGT-1_7</t>
  </si>
  <si>
    <t>AAGATAGTCCCGTGAG-1_7</t>
  </si>
  <si>
    <t>AAGATAGTCGTTCTGC-1_7</t>
  </si>
  <si>
    <t>AAGCATCCAGAGCTAG-1_7</t>
  </si>
  <si>
    <t>AAGCATCGTACCGTCG-1_7</t>
  </si>
  <si>
    <t>AAGCATCGTCTCAGGC-1_7</t>
  </si>
  <si>
    <t>AAGCATCGTGCACAAG-1_7</t>
  </si>
  <si>
    <t>AAGCGAGAGACCTGGA-1_7</t>
  </si>
  <si>
    <t>AAGCGAGCATCCGAGC-1_7</t>
  </si>
  <si>
    <t>AAGCGTTTCAAGTAAG-1_7</t>
  </si>
  <si>
    <t>AAGCGTTTCATGGATC-1_7</t>
  </si>
  <si>
    <t>AAGGAATAGAGACAAG-1_7</t>
  </si>
  <si>
    <t>AAGGAATAGAGTACCG-1_7</t>
  </si>
  <si>
    <t>AAGGAATGTGCCGGTT-1_7</t>
  </si>
  <si>
    <t>AAGGTAACATGGCCAC-1_7</t>
  </si>
  <si>
    <t>AAGGTAAGTTACCGTA-1_7</t>
  </si>
  <si>
    <t>AAGTACCCAAGGTCTT-1_7</t>
  </si>
  <si>
    <t>AAGTACCCAGCATCTA-1_7</t>
  </si>
  <si>
    <t>AAGTACCGTATGTCAC-1_7</t>
  </si>
  <si>
    <t>AAGTACCTCAGGTAAA-1_7</t>
  </si>
  <si>
    <t>AAGTACCTCGTACACA-1_7</t>
  </si>
  <si>
    <t>AAGTACCTCTCAGAAC-1_7</t>
  </si>
  <si>
    <t>AAGTCGTAGACTACGG-1_7</t>
  </si>
  <si>
    <t>AAGTGAAGTAGAGTTA-1_7</t>
  </si>
  <si>
    <t>AAGTGAAGTCAACGCC-1_7</t>
  </si>
  <si>
    <t>AATAGAGAGCTGCCAC-1_7</t>
  </si>
  <si>
    <t>AATAGAGCACCTATCC-1_7</t>
  </si>
  <si>
    <t>AATCACGAGTTCTACG-1_7</t>
  </si>
  <si>
    <t>AATCACGGTGCGGTAA-1_7</t>
  </si>
  <si>
    <t>AATCACGTCAATCCAG-1_7</t>
  </si>
  <si>
    <t>AATCGACCATTGTGCA-1_7</t>
  </si>
  <si>
    <t>AATCGACTCTTGTTAC-1_7</t>
  </si>
  <si>
    <t>AATCGTGGTTCTGAGT-1_7</t>
  </si>
  <si>
    <t>AATCGTGTCCTACACC-1_7</t>
  </si>
  <si>
    <t>AATCGTGTCTCTTCAA-1_7</t>
  </si>
  <si>
    <t>AATGAAGAGTCTACCA-1_7</t>
  </si>
  <si>
    <t>AATGAAGCAAGAGTGC-1_7</t>
  </si>
  <si>
    <t>AATGACCAGAGCAACC-1_7</t>
  </si>
  <si>
    <t>AATGACCCACCAGACC-1_7</t>
  </si>
  <si>
    <t>AATGCCACAATTGTGC-1_7</t>
  </si>
  <si>
    <t>AATGCCACACCGTCTT-1_7</t>
  </si>
  <si>
    <t>AATGCCATCATTTCCA-1_7</t>
  </si>
  <si>
    <t>AATGCCATCTTCCACG-1_7</t>
  </si>
  <si>
    <t>AATGGAAAGCATCCCG-1_7</t>
  </si>
  <si>
    <t>AATGGAACAAGGCAAC-1_7</t>
  </si>
  <si>
    <t>AATGGCTAGTGAGTTA-1_7</t>
  </si>
  <si>
    <t>AATTTCCCATCCGAAT-1_7</t>
  </si>
  <si>
    <t>AATTTCCGTAGCTGCC-1_7</t>
  </si>
  <si>
    <t>AATTTCCTCATGACAC-1_7</t>
  </si>
  <si>
    <t>AATTTCCTCGTCACCT-1_7</t>
  </si>
  <si>
    <t>ACAAAGAAGGTGCCTC-1_7</t>
  </si>
  <si>
    <t>ACAAAGATCATTGTGG-1_7</t>
  </si>
  <si>
    <t>ACAACCACACGCAGTC-1_7</t>
  </si>
  <si>
    <t>ACAACCATCATCGCAA-1_7</t>
  </si>
  <si>
    <t>ACAACCATCCAAGCTA-1_7</t>
  </si>
  <si>
    <t>ACAAGCTCATCGATAC-1_7</t>
  </si>
  <si>
    <t>ACAAGCTGTCATATGC-1_7</t>
  </si>
  <si>
    <t>ACAAGCTTCCAAGGGA-1_7</t>
  </si>
  <si>
    <t>ACACAGTGTGTCACAT-1_7</t>
  </si>
  <si>
    <t>ACACCAAAGCGGATCA-1_7</t>
  </si>
  <si>
    <t>ACACCAAAGGAACGCT-1_7</t>
  </si>
  <si>
    <t>ACACCAACATGAAAGT-1_7</t>
  </si>
  <si>
    <t>ACACCAAGTAGCGATG-1_7</t>
  </si>
  <si>
    <t>ACACGCGCAAACACCT-1_7</t>
  </si>
  <si>
    <t>ACACTGAGTAGCTCGC-1_7</t>
  </si>
  <si>
    <t>ACAGAAAAGTTGTCGT-1_7</t>
  </si>
  <si>
    <t>ACAGAAAGTCGCATGC-1_7</t>
  </si>
  <si>
    <t>ACAGCCGCAATCACGT-1_7</t>
  </si>
  <si>
    <t>ACATCCCCACGATAGG-1_7</t>
  </si>
  <si>
    <t>ACATCGAAGCAGCAGT-1_7</t>
  </si>
  <si>
    <t>ACATGCAAGGGATGTC-1_7</t>
  </si>
  <si>
    <t>ACATGCACATAGTCAC-1_7</t>
  </si>
  <si>
    <t>ACATGCAGTCCTACGG-1_7</t>
  </si>
  <si>
    <t>ACATGCAGTTTGATCG-1_7</t>
  </si>
  <si>
    <t>ACATGCATCTGCACCT-1_7</t>
  </si>
  <si>
    <t>ACATTTCCACAACCGC-1_7</t>
  </si>
  <si>
    <t>ACATTTCGTGACTCGC-1_7</t>
  </si>
  <si>
    <t>ACCAAACTCCACCTGT-1_7</t>
  </si>
  <si>
    <t>ACCAAACTCTGGGAGA-1_7</t>
  </si>
  <si>
    <t>ACCAACACAGCTGCCA-1_7</t>
  </si>
  <si>
    <t>ACCAACATCATCGACA-1_7</t>
  </si>
  <si>
    <t>ACCACAAAGAAGCGGG-1_7</t>
  </si>
  <si>
    <t>ACCACAATCCTTCGAC-1_7</t>
  </si>
  <si>
    <t>ACCATTTAGGTACCTT-1_7</t>
  </si>
  <si>
    <t>ACCATTTCAATCGAAA-1_7</t>
  </si>
  <si>
    <t>ACCCAAAAGAGGCGTT-1_7</t>
  </si>
  <si>
    <t>ACCCAAACATCAGTCA-1_7</t>
  </si>
  <si>
    <t>ACCCAAAGTTACGGAG-1_7</t>
  </si>
  <si>
    <t>ACCCTCACATAAGATG-1_7</t>
  </si>
  <si>
    <t>ACCCTTGAGGTTCACT-1_7</t>
  </si>
  <si>
    <t>ACCCTTGCACGTACAT-1_7</t>
  </si>
  <si>
    <t>ACCCTTGTCTCGGTAA-1_7</t>
  </si>
  <si>
    <t>ACCGTTCGTATGCAAA-1_7</t>
  </si>
  <si>
    <t>ACCTACCGTAGTGGCA-1_7</t>
  </si>
  <si>
    <t>ACCTGAAGTGAGACGT-1_7</t>
  </si>
  <si>
    <t>ACCTGTCGTCTCACGG-1_7</t>
  </si>
  <si>
    <t>ACGATCAAGAAGCGGG-1_7</t>
  </si>
  <si>
    <t>ACGATCACAGCCCACA-1_7</t>
  </si>
  <si>
    <t>ACGATCATCCACAGCG-1_7</t>
  </si>
  <si>
    <t>ACGATGTAGATCGGTG-1_7</t>
  </si>
  <si>
    <t>ACGATGTCAAGGCAAC-1_7</t>
  </si>
  <si>
    <t>ACGATGTCACTGGACC-1_7</t>
  </si>
  <si>
    <t>ACGATGTGTCGATTTG-1_7</t>
  </si>
  <si>
    <t>ACGCACGAGCCAGTAG-1_7</t>
  </si>
  <si>
    <t>ACGCACGTCCAAGGGA-1_7</t>
  </si>
  <si>
    <t>ACGGAAGAGGACACTG-1_7</t>
  </si>
  <si>
    <t>ACGGAAGAGGCATGGT-1_7</t>
  </si>
  <si>
    <t>ACGGAAGTCGACGATT-1_7</t>
  </si>
  <si>
    <t>ACGGGTCGTTAGTTCG-1_7</t>
  </si>
  <si>
    <t>ACGGTCGCAGTCCCGA-1_7</t>
  </si>
  <si>
    <t>ACGGTCGTCACGGGCT-1_7</t>
  </si>
  <si>
    <t>ACGGTTAAGCATACTC-1_7</t>
  </si>
  <si>
    <t>ACGTAACCATTGAAAG-1_7</t>
  </si>
  <si>
    <t>ACGTACAAGCTATCTG-1_7</t>
  </si>
  <si>
    <t>ACGTACAGTAATGTGA-1_7</t>
  </si>
  <si>
    <t>ACGTAGTAGACTACGG-1_7</t>
  </si>
  <si>
    <t>ACGTAGTGTCGAGATG-1_7</t>
  </si>
  <si>
    <t>ACGTCCTCAAGGCCTC-1_7</t>
  </si>
  <si>
    <t>ACGTTCCAGTGGACTG-1_7</t>
  </si>
  <si>
    <t>ACGTTCCCATCTTCGC-1_7</t>
  </si>
  <si>
    <t>ACTACGAGTTTCTTAC-1_7</t>
  </si>
  <si>
    <t>ACTATCTGTAGAGGAA-1_7</t>
  </si>
  <si>
    <t>ACTATGGTCTAGGCCG-1_7</t>
  </si>
  <si>
    <t>ACTATTCAGTGCCGAA-1_7</t>
  </si>
  <si>
    <t>ACTATTCCAGAATTCC-1_7</t>
  </si>
  <si>
    <t>ACTATTCTCGTGCGAC-1_7</t>
  </si>
  <si>
    <t>ACTCCCATCTGCGTCT-1_7</t>
  </si>
  <si>
    <t>ACTCTCGGTGGTCAAG-1_7</t>
  </si>
  <si>
    <t>ACTGATGGTACAATAG-1_7</t>
  </si>
  <si>
    <t>ACTGCAAAGGATCATA-1_7</t>
  </si>
  <si>
    <t>ACTGCAAAGTGTTCCA-1_7</t>
  </si>
  <si>
    <t>ACTGTCCCAGCTGAGA-1_7</t>
  </si>
  <si>
    <t>ACTGTCCTCCAAGCCG-1_7</t>
  </si>
  <si>
    <t>ACTGTGAAGCGTCAAG-1_7</t>
  </si>
  <si>
    <t>ACTGTGACAAAGACTA-1_7</t>
  </si>
  <si>
    <t>ACTGTGACAGAGAAAG-1_7</t>
  </si>
  <si>
    <t>ACTGTGAGTCGGATTT-1_7</t>
  </si>
  <si>
    <t>ACTTAGGCAGTTACCA-1_7</t>
  </si>
  <si>
    <t>ACTTATCAGCACTAGG-1_7</t>
  </si>
  <si>
    <t>ACTTCGCAGGCCCGTT-1_7</t>
  </si>
  <si>
    <t>ACTTTCAAGCATGCGA-1_7</t>
  </si>
  <si>
    <t>ACTTTCAAGCTACAAA-1_7</t>
  </si>
  <si>
    <t>ACTTTCACAGCTACTA-1_7</t>
  </si>
  <si>
    <t>ACTTTCATCGGAGTGA-1_7</t>
  </si>
  <si>
    <t>ACTTTGTAGCGATCGA-1_7</t>
  </si>
  <si>
    <t>ACTTTGTCAGCCCACA-1_7</t>
  </si>
  <si>
    <t>ACTTTGTGTCTGATCA-1_7</t>
  </si>
  <si>
    <t>ACTTTGTTCGTGAGAG-1_7</t>
  </si>
  <si>
    <t>AGAAATGCAGCGCTTG-1_7</t>
  </si>
  <si>
    <t>AGAACAAAGGGTAATT-1_7</t>
  </si>
  <si>
    <t>AGAACAAAGGTCACAG-1_7</t>
  </si>
  <si>
    <t>AGAACAACACACCTTC-1_7</t>
  </si>
  <si>
    <t>AGAACAACAGTTAGGG-1_7</t>
  </si>
  <si>
    <t>AGAACAATCTCTAGGA-1_7</t>
  </si>
  <si>
    <t>AGAACCTAGACAACTA-1_7</t>
  </si>
  <si>
    <t>AGAACCTGTTGTCAGT-1_7</t>
  </si>
  <si>
    <t>AGAACCTTCCTGTACC-1_7</t>
  </si>
  <si>
    <t>AGAAGCGCAGTTCTAG-1_7</t>
  </si>
  <si>
    <t>AGAAGCGCATATCTCT-1_7</t>
  </si>
  <si>
    <t>AGAAGCGGTGAGCAGT-1_7</t>
  </si>
  <si>
    <t>AGAAGCGTCAACCCGG-1_7</t>
  </si>
  <si>
    <t>AGAAGCGTCAGCTAGT-1_7</t>
  </si>
  <si>
    <t>AGAAGTAAGACAAGCC-1_7</t>
  </si>
  <si>
    <t>AGAAGTACATTGCTGA-1_7</t>
  </si>
  <si>
    <t>AGAAGTAGTGTCCAAT-1_7</t>
  </si>
  <si>
    <t>AGAAGTATCAAGCTTG-1_7</t>
  </si>
  <si>
    <t>AGACAAACAACTTCTT-1_7</t>
  </si>
  <si>
    <t>AGACAAACAGCGTATT-1_7</t>
  </si>
  <si>
    <t>AGACAAAGTAGATTAG-1_7</t>
  </si>
  <si>
    <t>AGACAAAGTGAATTAG-1_7</t>
  </si>
  <si>
    <t>AGACCATGTGTCATGT-1_7</t>
  </si>
  <si>
    <t>AGACCCGAGCCTCGTG-1_7</t>
  </si>
  <si>
    <t>AGACTCACAGGCTACC-1_7</t>
  </si>
  <si>
    <t>AGACTCATCAGCAATC-1_7</t>
  </si>
  <si>
    <t>AGAGAGCAGGTAGGCT-1_7</t>
  </si>
  <si>
    <t>AGAGCAGAGGAGTACC-1_7</t>
  </si>
  <si>
    <t>AGAGCAGCACGAAAGC-1_7</t>
  </si>
  <si>
    <t>AGAGCAGGTGACCGAA-1_7</t>
  </si>
  <si>
    <t>AGAGCCCCATGACGAG-1_7</t>
  </si>
  <si>
    <t>AGATAGAGTACCGTGC-1_7</t>
  </si>
  <si>
    <t>AGATAGAGTGGAATGC-1_7</t>
  </si>
  <si>
    <t>AGATCCAAGGATTTGA-1_7</t>
  </si>
  <si>
    <t>AGATCCAGTCTACAAC-1_7</t>
  </si>
  <si>
    <t>AGATCCAGTGTGGACA-1_7</t>
  </si>
  <si>
    <t>AGATCCATCACTTCTA-1_7</t>
  </si>
  <si>
    <t>AGATGAAAGGAAGTCC-1_7</t>
  </si>
  <si>
    <t>AGATGCTTCGTACCTC-1_7</t>
  </si>
  <si>
    <t>AGCATCAAGCGGTAAC-1_7</t>
  </si>
  <si>
    <t>AGCCAATGTAGGTGCA-1_7</t>
  </si>
  <si>
    <t>AGCCAATGTCGAACGA-1_7</t>
  </si>
  <si>
    <t>AGCCACGTCTTACCAT-1_7</t>
  </si>
  <si>
    <t>AGCCAGCGTATAGCTC-1_7</t>
  </si>
  <si>
    <t>AGCCAGCTCACATACG-1_7</t>
  </si>
  <si>
    <t>AGCCAGCTCACTGTTT-1_7</t>
  </si>
  <si>
    <t>AGCGATTCACTAGTAC-1_7</t>
  </si>
  <si>
    <t>AGCGATTGTAAGTAGT-1_7</t>
  </si>
  <si>
    <t>AGCGCCATCATCCTAT-1_7</t>
  </si>
  <si>
    <t>AGCGCTGGTTTGTTCT-1_7</t>
  </si>
  <si>
    <t>AGCGTATCAGCAATTC-1_7</t>
  </si>
  <si>
    <t>AGCGTATCAGGACGAT-1_7</t>
  </si>
  <si>
    <t>AGCTCAACAGCGTAGA-1_7</t>
  </si>
  <si>
    <t>AGCTCAAGTGCATTTG-1_7</t>
  </si>
  <si>
    <t>AGCTCAATCCAAAGGG-1_7</t>
  </si>
  <si>
    <t>AGCTTCCAGAAACTGT-1_7</t>
  </si>
  <si>
    <t>AGCTTCCAGACAGCTG-1_7</t>
  </si>
  <si>
    <t>AGCTTCCAGCTGGCTC-1_7</t>
  </si>
  <si>
    <t>AGCTTCCCATCCGTTC-1_7</t>
  </si>
  <si>
    <t>AGCTTCCTCTTTCGAT-1_7</t>
  </si>
  <si>
    <t>AGGAAATCACTAGAGG-1_7</t>
  </si>
  <si>
    <t>AGGAAATGTCAGACTT-1_7</t>
  </si>
  <si>
    <t>AGGAAATGTTGACGGA-1_7</t>
  </si>
  <si>
    <t>AGGAAATTCGAGCCAC-1_7</t>
  </si>
  <si>
    <t>AGGACGAAGCGCCTCA-1_7</t>
  </si>
  <si>
    <t>AGGACGAAGGCATCGA-1_7</t>
  </si>
  <si>
    <t>AGGACGACAAACCGGA-1_7</t>
  </si>
  <si>
    <t>AGGACTTAGGTGCTGA-1_7</t>
  </si>
  <si>
    <t>AGGACTTCAGAGTTCT-1_7</t>
  </si>
  <si>
    <t>AGGACTTGTGGATACG-1_7</t>
  </si>
  <si>
    <t>AGGAGGTTCCGTGGGT-1_7</t>
  </si>
  <si>
    <t>AGGAGGTTCGCAACAT-1_7</t>
  </si>
  <si>
    <t>AGGATAATCCGGCTTT-1_7</t>
  </si>
  <si>
    <t>AGGATCTAGTCTTCGA-1_7</t>
  </si>
  <si>
    <t>AGGCATTGTTTCGTAG-1_7</t>
  </si>
  <si>
    <t>AGGCCACCATTCAGGT-1_7</t>
  </si>
  <si>
    <t>AGGCCACGTGGATCGA-1_7</t>
  </si>
  <si>
    <t>AGGCTGCAGCGGTATG-1_7</t>
  </si>
  <si>
    <t>AGGCTGCCAAAGTATG-1_7</t>
  </si>
  <si>
    <t>AGGCTGCCATCATTGG-1_7</t>
  </si>
  <si>
    <t>AGGCTGCGTTCCACAA-1_7</t>
  </si>
  <si>
    <t>AGGCTGCTCCATTGTT-1_7</t>
  </si>
  <si>
    <t>AGGGCCTAGCGACAGT-1_7</t>
  </si>
  <si>
    <t>AGGGCCTGTTGCTCCT-1_7</t>
  </si>
  <si>
    <t>AGGGCTCAGATTGTGA-1_7</t>
  </si>
  <si>
    <t>AGGGCTCCACAGCGCT-1_7</t>
  </si>
  <si>
    <t>AGGGTCCAGACATATG-1_7</t>
  </si>
  <si>
    <t>AGGGTCCCACACGCCA-1_7</t>
  </si>
  <si>
    <t>AGGGTCCGTGGCCTCA-1_7</t>
  </si>
  <si>
    <t>AGGGTCCTCCTGTACC-1_7</t>
  </si>
  <si>
    <t>AGGGTGACAACGAGGT-1_7</t>
  </si>
  <si>
    <t>AGGGTGACACTGTCCT-1_7</t>
  </si>
  <si>
    <t>AGGTAGGAGGGATCAC-1_7</t>
  </si>
  <si>
    <t>AGGTAGGAGTCATGGG-1_7</t>
  </si>
  <si>
    <t>AGGTAGGCAGAGTCTT-1_7</t>
  </si>
  <si>
    <t>AGGTCATGTCTGTCCT-1_7</t>
  </si>
  <si>
    <t>AGGTCTAAGTATCTGC-1_7</t>
  </si>
  <si>
    <t>AGGTCTACAAAGTATG-1_7</t>
  </si>
  <si>
    <t>AGGTCTACAGAATGTA-1_7</t>
  </si>
  <si>
    <t>AGGTGTTAGCCTCAAT-1_7</t>
  </si>
  <si>
    <t>AGGTGTTTCGAGTCTA-1_7</t>
  </si>
  <si>
    <t>AGGTTACTCTTTGGAG-1_7</t>
  </si>
  <si>
    <t>AGTAACCAGTTGCCTA-1_7</t>
  </si>
  <si>
    <t>AGTAACCCACTGCATA-1_7</t>
  </si>
  <si>
    <t>AGTACCAAGGTGCCAA-1_7</t>
  </si>
  <si>
    <t>AGTACCATCAAACGAA-1_7</t>
  </si>
  <si>
    <t>AGTACTGCATGTTACG-1_7</t>
  </si>
  <si>
    <t>AGTAGCTTCACGTCCT-1_7</t>
  </si>
  <si>
    <t>AGTAGCTTCGTGGCTG-1_7</t>
  </si>
  <si>
    <t>AGTAGTCAGTGAATAC-1_7</t>
  </si>
  <si>
    <t>AGTCAACAGGATACGC-1_7</t>
  </si>
  <si>
    <t>AGTCAACTCGATACAC-1_7</t>
  </si>
  <si>
    <t>AGTCATGGTAGGCAAC-1_7</t>
  </si>
  <si>
    <t>AGTCATGTCCAGCCTT-1_7</t>
  </si>
  <si>
    <t>AGTCTCCCAAACTCGT-1_7</t>
  </si>
  <si>
    <t>AGTGACTGTCATTCCC-1_7</t>
  </si>
  <si>
    <t>AGTGATCGTGACCGAA-1_7</t>
  </si>
  <si>
    <t>AGTGCCGAGCGATGCA-1_7</t>
  </si>
  <si>
    <t>AGTGCCGAGGCCTTCG-1_7</t>
  </si>
  <si>
    <t>AGTGCCGAGTACTGTC-1_7</t>
  </si>
  <si>
    <t>AGTGTTGAGACGTCCC-1_7</t>
  </si>
  <si>
    <t>AGTGTTGTCAACACGT-1_7</t>
  </si>
  <si>
    <t>AGTTAGCGTAACACCT-1_7</t>
  </si>
  <si>
    <t>AGTTAGCTCACCGACG-1_7</t>
  </si>
  <si>
    <t>AGTTCCCGTGATACTC-1_7</t>
  </si>
  <si>
    <t>AGTTCGATCCAGGACC-1_7</t>
  </si>
  <si>
    <t>AGTTCGATCCGATGCG-1_7</t>
  </si>
  <si>
    <t>ATACCGATCGAGAATA-1_7</t>
  </si>
  <si>
    <t>ATACCTTCACTGGATT-1_7</t>
  </si>
  <si>
    <t>ATACCTTGTTCCATTT-1_7</t>
  </si>
  <si>
    <t>ATACCTTTCACTCACC-1_7</t>
  </si>
  <si>
    <t>ATACTTCAGTAGTCAA-1_7</t>
  </si>
  <si>
    <t>ATAGACCCACTTGAGT-1_7</t>
  </si>
  <si>
    <t>ATAGAGACAGATTCGT-1_7</t>
  </si>
  <si>
    <t>ATAGAGATCCTCTAAT-1_7</t>
  </si>
  <si>
    <t>ATATCCTAGACATCCT-1_7</t>
  </si>
  <si>
    <t>ATATCCTAGGATACGC-1_7</t>
  </si>
  <si>
    <t>ATATCCTCACAAGCTT-1_7</t>
  </si>
  <si>
    <t>ATATCCTTCGCGGTAC-1_7</t>
  </si>
  <si>
    <t>ATCACAGCATCGTTCC-1_7</t>
  </si>
  <si>
    <t>ATCACAGGTGGCTAGA-1_7</t>
  </si>
  <si>
    <t>ATCACGAGTACAGGTG-1_7</t>
  </si>
  <si>
    <t>ATCACTTCACAGCCAC-1_7</t>
  </si>
  <si>
    <t>ATCATTCCATGGGATG-1_7</t>
  </si>
  <si>
    <t>ATCATTCTCCATGCAA-1_7</t>
  </si>
  <si>
    <t>ATCATTCTCCGTGTAA-1_7</t>
  </si>
  <si>
    <t>ATCATTCTCTTCGGTC-1_7</t>
  </si>
  <si>
    <t>ATCCATTCATAGGTAA-1_7</t>
  </si>
  <si>
    <t>ATCCATTTCGTAGCTA-1_7</t>
  </si>
  <si>
    <t>ATCCCTGAGATGGTAT-1_7</t>
  </si>
  <si>
    <t>ATCCCTGAGTGCACAG-1_7</t>
  </si>
  <si>
    <t>ATCCCTGGTAGACGTG-1_7</t>
  </si>
  <si>
    <t>ATCCCTGTCGAGGCAA-1_7</t>
  </si>
  <si>
    <t>ATCCCTGTCTGTGTGA-1_7</t>
  </si>
  <si>
    <t>ATCCGTCAGAGCCGTA-1_7</t>
  </si>
  <si>
    <t>ATCCGTCTCAGCGTCG-1_7</t>
  </si>
  <si>
    <t>ATCGATGAGACTGGGT-1_7</t>
  </si>
  <si>
    <t>ATCGCCTAGAACGCGT-1_7</t>
  </si>
  <si>
    <t>ATCGCCTGTAGACTGG-1_7</t>
  </si>
  <si>
    <t>ATCGCCTGTGTATTCG-1_7</t>
  </si>
  <si>
    <t>ATCGGATCAACCACGC-1_7</t>
  </si>
  <si>
    <t>ATCGGATCAAGTGCTT-1_7</t>
  </si>
  <si>
    <t>ATCGGATTCAACTGAC-1_7</t>
  </si>
  <si>
    <t>ATCGGCGAGTTACTCG-1_7</t>
  </si>
  <si>
    <t>ATCGGCGCATAGGAGC-1_7</t>
  </si>
  <si>
    <t>ATCGTGACAAACTCTG-1_7</t>
  </si>
  <si>
    <t>ATCTCTAGTTGGACCC-1_7</t>
  </si>
  <si>
    <t>ATCTCTATCCCGTGTT-1_7</t>
  </si>
  <si>
    <t>ATCTTCAAGGCTCACC-1_7</t>
  </si>
  <si>
    <t>ATCTTCACAGCATGCC-1_7</t>
  </si>
  <si>
    <t>ATCTTCATCGGTTGTA-1_7</t>
  </si>
  <si>
    <t>ATGAAAGAGTGCGACA-1_7</t>
  </si>
  <si>
    <t>ATGAAAGGTGCCCGTA-1_7</t>
  </si>
  <si>
    <t>ATGACCAGTCTGCGCA-1_7</t>
  </si>
  <si>
    <t>ATGATCGAGCCATTTG-1_7</t>
  </si>
  <si>
    <t>ATGATCGGTGCCCACA-1_7</t>
  </si>
  <si>
    <t>ATGATCGTCGGTGTAT-1_7</t>
  </si>
  <si>
    <t>ATGCGATAGCCTGAAG-1_7</t>
  </si>
  <si>
    <t>ATGCGATGTAGTCGTT-1_7</t>
  </si>
  <si>
    <t>ATGGAGGGTTCCATTT-1_7</t>
  </si>
  <si>
    <t>ATGGATCAGGTCACTT-1_7</t>
  </si>
  <si>
    <t>ATGGTTGAGGATGTTA-1_7</t>
  </si>
  <si>
    <t>ATGGTTGTCGTCGGGT-1_7</t>
  </si>
  <si>
    <t>ATGTCCCAGATACATG-1_7</t>
  </si>
  <si>
    <t>ATGTCCCGTCAACATC-1_7</t>
  </si>
  <si>
    <t>ATGTCCCGTCGACGCT-1_7</t>
  </si>
  <si>
    <t>ATGTCTTCAAGCGAGT-1_7</t>
  </si>
  <si>
    <t>ATTACCTCAAATGGCG-1_7</t>
  </si>
  <si>
    <t>ATTACCTCACTACCGG-1_7</t>
  </si>
  <si>
    <t>ATTACCTGTCTACAAC-1_7</t>
  </si>
  <si>
    <t>ATTACTCAGTAGTGCG-1_7</t>
  </si>
  <si>
    <t>ATTACTCGTATGGTTC-1_7</t>
  </si>
  <si>
    <t>ATTATCCAGGACAACC-1_7</t>
  </si>
  <si>
    <t>ATTCAGGTCCAGCACG-1_7</t>
  </si>
  <si>
    <t>ATTCCATAGAGGTCAC-1_7</t>
  </si>
  <si>
    <t>ATTCGTTTCTCATTAC-1_7</t>
  </si>
  <si>
    <t>ATTCTTGGTTGCGTAT-1_7</t>
  </si>
  <si>
    <t>ATTCTTGTCCACATAG-1_7</t>
  </si>
  <si>
    <t>ATTGGGTAGACATAGT-1_7</t>
  </si>
  <si>
    <t>ATTGGGTCAACAGATA-1_7</t>
  </si>
  <si>
    <t>ATTGTTCAGTCAAGCG-1_7</t>
  </si>
  <si>
    <t>ATTGTTCCATCGAAGG-1_7</t>
  </si>
  <si>
    <t>ATTGTTCGTCTCCCTA-1_7</t>
  </si>
  <si>
    <t>ATTGTTCTCCGTGGGT-1_7</t>
  </si>
  <si>
    <t>ATTTACCTCGCAGATT-1_7</t>
  </si>
  <si>
    <t>ATTTCACTCGACATCA-1_7</t>
  </si>
  <si>
    <t>ATTTCTGCATTCCTCG-1_7</t>
  </si>
  <si>
    <t>CAACAACAGATGCCGA-1_7</t>
  </si>
  <si>
    <t>CAACAGTAGTTTCGGT-1_7</t>
  </si>
  <si>
    <t>CAACCAAGTGGTCCCA-1_7</t>
  </si>
  <si>
    <t>CAACCAAGTTTCGCTC-1_7</t>
  </si>
  <si>
    <t>CAACCAATCTGGGTCG-1_7</t>
  </si>
  <si>
    <t>CAACGATGTCCTGTCT-1_7</t>
  </si>
  <si>
    <t>CAACGATTCAAGAATG-1_7</t>
  </si>
  <si>
    <t>CAAGAGGCAGTAGGAC-1_7</t>
  </si>
  <si>
    <t>CAAGGGAAGGAAAGTG-1_7</t>
  </si>
  <si>
    <t>CAAGGGAGTCGTGGAA-1_7</t>
  </si>
  <si>
    <t>CAATACGAGGGTGGGA-1_7</t>
  </si>
  <si>
    <t>CAATACGTCACTCGAA-1_7</t>
  </si>
  <si>
    <t>CAATACGTCGATTGAC-1_7</t>
  </si>
  <si>
    <t>CAATCGAGTGATGAAT-1_7</t>
  </si>
  <si>
    <t>CAATGACCAGGTGACA-1_7</t>
  </si>
  <si>
    <t>CAATGACCATTGAAAG-1_7</t>
  </si>
  <si>
    <t>CAATGACTCAAATGCC-1_7</t>
  </si>
  <si>
    <t>CAATGACTCGCTAAAC-1_7</t>
  </si>
  <si>
    <t>CAATTTCAGTTAGTGA-1_7</t>
  </si>
  <si>
    <t>CAATTTCAGTTGGACG-1_7</t>
  </si>
  <si>
    <t>CAATTTCGTCATAACC-1_7</t>
  </si>
  <si>
    <t>CAATTTCGTTTCGACA-1_7</t>
  </si>
  <si>
    <t>CAATTTCTCAGACAAA-1_7</t>
  </si>
  <si>
    <t>CACACAACATAGGTAA-1_7</t>
  </si>
  <si>
    <t>CACACAAGTGTTCGAT-1_7</t>
  </si>
  <si>
    <t>CACACAATCTAATTCC-1_7</t>
  </si>
  <si>
    <t>CACAGGCCAAGACAAT-1_7</t>
  </si>
  <si>
    <t>CACATGAGTGCGTGCT-1_7</t>
  </si>
  <si>
    <t>CACCAAACATCGTGGC-1_7</t>
  </si>
  <si>
    <t>CACCGTTAGTCTAGCT-1_7</t>
  </si>
  <si>
    <t>CACGAATAGGAAAGGT-1_7</t>
  </si>
  <si>
    <t>CACGAATAGGCTCAAG-1_7</t>
  </si>
  <si>
    <t>CACGAATGTCTCGGAC-1_7</t>
  </si>
  <si>
    <t>CACGGGTGTCACGACC-1_7</t>
  </si>
  <si>
    <t>CACGGGTGTTTACTTC-1_7</t>
  </si>
  <si>
    <t>CACGTTCGTCGTTTCC-1_7</t>
  </si>
  <si>
    <t>CACGTTCTCGGCTTGG-1_7</t>
  </si>
  <si>
    <t>CACTAAGAGCGTGTTT-1_7</t>
  </si>
  <si>
    <t>CACTAAGCATGACGTT-1_7</t>
  </si>
  <si>
    <t>CACTAAGGTATGCTAC-1_7</t>
  </si>
  <si>
    <t>CACTGAAAGCGGTATG-1_7</t>
  </si>
  <si>
    <t>CACTGAAAGGCGATAC-1_7</t>
  </si>
  <si>
    <t>CACTGAAAGTGTAGAT-1_7</t>
  </si>
  <si>
    <t>CACTTCGCACAACGTT-1_7</t>
  </si>
  <si>
    <t>CACTTCGCACGGAAGT-1_7</t>
  </si>
  <si>
    <t>CACTTCGTCACACCGG-1_7</t>
  </si>
  <si>
    <t>CACTTCGTCCGTGTCT-1_7</t>
  </si>
  <si>
    <t>CAGAGCCAGCCAGAGT-1_7</t>
  </si>
  <si>
    <t>CAGAGCCGTCTCTCAC-1_7</t>
  </si>
  <si>
    <t>CAGAGCCTCTAGCCTC-1_7</t>
  </si>
  <si>
    <t>CAGATCACATAATCGC-1_7</t>
  </si>
  <si>
    <t>CAGATCAGTTTGTTGG-1_7</t>
  </si>
  <si>
    <t>CAGATTGAGTTCCGTA-1_7</t>
  </si>
  <si>
    <t>CAGATTGTCTTAGCTT-1_7</t>
  </si>
  <si>
    <t>CAGCAGCGTAATCAAG-1_7</t>
  </si>
  <si>
    <t>CAGCAGCTCAGCGCAC-1_7</t>
  </si>
  <si>
    <t>CAGCAGCTCTCTGGTC-1_7</t>
  </si>
  <si>
    <t>CAGCAGCTCTCTTAAC-1_7</t>
  </si>
  <si>
    <t>CAGCAGCTCTGCGATA-1_7</t>
  </si>
  <si>
    <t>CAGCAGCTCTGGGCGT-1_7</t>
  </si>
  <si>
    <t>CAGCCAGTCGGTAACT-1_7</t>
  </si>
  <si>
    <t>CAGCGTGAGGCTTAAA-1_7</t>
  </si>
  <si>
    <t>CAGCGTGTCGTCGCTT-1_7</t>
  </si>
  <si>
    <t>CAGGGCTAGTCGAAAT-1_7</t>
  </si>
  <si>
    <t>CAGGGCTCACGGCACT-1_7</t>
  </si>
  <si>
    <t>CAGGTATAGCTGGAGT-1_7</t>
  </si>
  <si>
    <t>CAGGTATCACCTCTAC-1_7</t>
  </si>
  <si>
    <t>CAGGTATCAGGAATAT-1_7</t>
  </si>
  <si>
    <t>CAGGTATGTGCGGATA-1_7</t>
  </si>
  <si>
    <t>CAGTGCGTCTCCAATT-1_7</t>
  </si>
  <si>
    <t>CAGTGCGTCTTTCCAA-1_7</t>
  </si>
  <si>
    <t>CAGTTAGAGTCCTGTA-1_7</t>
  </si>
  <si>
    <t>CAGTTCCCAAAGGCAC-1_7</t>
  </si>
  <si>
    <t>CAGTTCCCACTGTTCC-1_7</t>
  </si>
  <si>
    <t>CATAAGCGTGCCCACA-1_7</t>
  </si>
  <si>
    <t>CATAAGCTCAAAGACA-1_7</t>
  </si>
  <si>
    <t>CATAAGCTCGCAGTTA-1_7</t>
  </si>
  <si>
    <t>CATACAGAGAACCGCA-1_7</t>
  </si>
  <si>
    <t>CATACAGAGCATGATA-1_7</t>
  </si>
  <si>
    <t>CATACAGCAATGTCTG-1_7</t>
  </si>
  <si>
    <t>CATACAGTCATTACTC-1_7</t>
  </si>
  <si>
    <t>CATACCCGTGTTAACC-1_7</t>
  </si>
  <si>
    <t>CATACTTCACCGTGAC-1_7</t>
  </si>
  <si>
    <t>CATACTTGTGACTGAG-1_7</t>
  </si>
  <si>
    <t>CATACTTTCTTTCGAT-1_7</t>
  </si>
  <si>
    <t>CATAGACAGAATAGTC-1_7</t>
  </si>
  <si>
    <t>CATAGACAGCAGGGAG-1_7</t>
  </si>
  <si>
    <t>CATAGACAGTAATCCC-1_7</t>
  </si>
  <si>
    <t>CATAGACTCGACATTG-1_7</t>
  </si>
  <si>
    <t>CATCAAGCAGGAGACT-1_7</t>
  </si>
  <si>
    <t>CATCAAGTCATCACAG-1_7</t>
  </si>
  <si>
    <t>CATCCACAGTAGGTTA-1_7</t>
  </si>
  <si>
    <t>CATCCCAAGAGAGCGG-1_7</t>
  </si>
  <si>
    <t>CATCCCAGTCACCACG-1_7</t>
  </si>
  <si>
    <t>CATCCGTTCAGTGTTG-1_7</t>
  </si>
  <si>
    <t>CATCCGTTCCATCCGT-1_7</t>
  </si>
  <si>
    <t>CATCCGTTCCGAGGCT-1_7</t>
  </si>
  <si>
    <t>CATCGCTCAACCCGCA-1_7</t>
  </si>
  <si>
    <t>CATCGCTTCTGCCTGT-1_7</t>
  </si>
  <si>
    <t>CATCGGGCAGACCGCT-1_7</t>
  </si>
  <si>
    <t>CATCGGGTCAAGCCTA-1_7</t>
  </si>
  <si>
    <t>CATCGTCTCGATTTCT-1_7</t>
  </si>
  <si>
    <t>CATGAGTAGCAACAAT-1_7</t>
  </si>
  <si>
    <t>CATGAGTTCGTGCATA-1_7</t>
  </si>
  <si>
    <t>CATGCAAGTAGATCGG-1_7</t>
  </si>
  <si>
    <t>CATGCAAGTCGAAGCA-1_7</t>
  </si>
  <si>
    <t>CATGCCTCAGGTCAGA-1_7</t>
  </si>
  <si>
    <t>CATGCGGCACTATCGA-1_7</t>
  </si>
  <si>
    <t>CATGGATCAGATCCAT-1_7</t>
  </si>
  <si>
    <t>CATGGATTCACGGTCG-1_7</t>
  </si>
  <si>
    <t>CATGGTATCACAATGC-1_7</t>
  </si>
  <si>
    <t>CATTCATAGAACCGCA-1_7</t>
  </si>
  <si>
    <t>CATTCATAGACTCGAG-1_7</t>
  </si>
  <si>
    <t>CATTCATAGTCGCGAA-1_7</t>
  </si>
  <si>
    <t>CATTCATCAAGTCGTT-1_7</t>
  </si>
  <si>
    <t>CATTCATTCCGAGTGC-1_7</t>
  </si>
  <si>
    <t>CATTCCGAGCTCCCTT-1_7</t>
  </si>
  <si>
    <t>CATTCCGCAAATGATG-1_7</t>
  </si>
  <si>
    <t>CATTCCGCACAACATC-1_7</t>
  </si>
  <si>
    <t>CATTCTATCAGAGTTC-1_7</t>
  </si>
  <si>
    <t>CATTGAGTCAACTTTC-1_7</t>
  </si>
  <si>
    <t>CATTGCCCACAACGTT-1_7</t>
  </si>
  <si>
    <t>CATTGCCGTCATAACC-1_7</t>
  </si>
  <si>
    <t>CATTGTTAGGACTGGT-1_7</t>
  </si>
  <si>
    <t>CATTTCAAGCATACTC-1_7</t>
  </si>
  <si>
    <t>CATTTCAAGTATGGAT-1_7</t>
  </si>
  <si>
    <t>CATTTCAGTCTTCGAA-1_7</t>
  </si>
  <si>
    <t>CCAAGCGCAGACAAAT-1_7</t>
  </si>
  <si>
    <t>CCAAGCGGTATAGGAT-1_7</t>
  </si>
  <si>
    <t>CCAAGCGTCTCAACCC-1_7</t>
  </si>
  <si>
    <t>CCAATGATCTATCACT-1_7</t>
  </si>
  <si>
    <t>CCAATTTCAGTCGCTG-1_7</t>
  </si>
  <si>
    <t>CCACAAAAGGTCTGGA-1_7</t>
  </si>
  <si>
    <t>CCACAAACATACTGTG-1_7</t>
  </si>
  <si>
    <t>CCACAAATCGTGGAAG-1_7</t>
  </si>
  <si>
    <t>CCACCATAGGCTCAAG-1_7</t>
  </si>
  <si>
    <t>CCACCATTCACCTCAC-1_7</t>
  </si>
  <si>
    <t>CCACGAGTCTGAACGT-1_7</t>
  </si>
  <si>
    <t>CCACTTGCACAATGAA-1_7</t>
  </si>
  <si>
    <t>CCACTTGCATGACGTT-1_7</t>
  </si>
  <si>
    <t>CCACTTGGTTGCTTGA-1_7</t>
  </si>
  <si>
    <t>CCACTTGTCACTGATG-1_7</t>
  </si>
  <si>
    <t>CCATCACTCCGCACGA-1_7</t>
  </si>
  <si>
    <t>CCCATTGCATCGAAGG-1_7</t>
  </si>
  <si>
    <t>CCCATTGGTGCCCACA-1_7</t>
  </si>
  <si>
    <t>CCCGGAACAGTCGTTA-1_7</t>
  </si>
  <si>
    <t>CCCGGAATCGTTGTTT-1_7</t>
  </si>
  <si>
    <t>CCCTAACAGTGCAACG-1_7</t>
  </si>
  <si>
    <t>CCCTAACCAAGGAGTC-1_7</t>
  </si>
  <si>
    <t>CCCTAACCAGCAGTTT-1_7</t>
  </si>
  <si>
    <t>CCCTCAACACATGTTG-1_7</t>
  </si>
  <si>
    <t>CCCTCAACACGGCCAT-1_7</t>
  </si>
  <si>
    <t>CCCTCAAGTGTCGATT-1_7</t>
  </si>
  <si>
    <t>CCCTCAATCCTACGGG-1_7</t>
  </si>
  <si>
    <t>CCCTCTCCAAACGTGG-1_7</t>
  </si>
  <si>
    <t>CCCTCTCCATCTGCGG-1_7</t>
  </si>
  <si>
    <t>CCCTTAGGTTGCACGC-1_7</t>
  </si>
  <si>
    <t>CCCTTAGTCTGGAGAG-1_7</t>
  </si>
  <si>
    <t>CCGAACGGTTACGCCG-1_7</t>
  </si>
  <si>
    <t>CCGATGGAGTCGTTAC-1_7</t>
  </si>
  <si>
    <t>CCGATGGGTTTCACTT-1_7</t>
  </si>
  <si>
    <t>CCGATGGTCCGCATAA-1_7</t>
  </si>
  <si>
    <t>CCGCAAGCAACACGTT-1_7</t>
  </si>
  <si>
    <t>CCGCAAGGTTATGTGC-1_7</t>
  </si>
  <si>
    <t>CCGCAAGTCAAATGAG-1_7</t>
  </si>
  <si>
    <t>CCGGACACAAAGCTCT-1_7</t>
  </si>
  <si>
    <t>CCGGACACATCGGAGA-1_7</t>
  </si>
  <si>
    <t>CCGGACAGTCCTTGTC-1_7</t>
  </si>
  <si>
    <t>CCGGGTAAGTAGCTCT-1_7</t>
  </si>
  <si>
    <t>CCGGGTACACAGTGAG-1_7</t>
  </si>
  <si>
    <t>CCGGGTAGTGCCCACA-1_7</t>
  </si>
  <si>
    <t>CCGGTAGGTAGGGTAC-1_7</t>
  </si>
  <si>
    <t>CCGGTAGTCGATACAC-1_7</t>
  </si>
  <si>
    <t>CCGGTGAAGAGGTCGT-1_7</t>
  </si>
  <si>
    <t>CCGTAGGCAACGAGGT-1_7</t>
  </si>
  <si>
    <t>CCGTAGGGTACTGAGG-1_7</t>
  </si>
  <si>
    <t>CCGTGAGGTACGTTCA-1_7</t>
  </si>
  <si>
    <t>CCGTTCAGTACTGCCG-1_7</t>
  </si>
  <si>
    <t>CCGTTCAGTCTTGCTC-1_7</t>
  </si>
  <si>
    <t>CCTAACCAGAAACACT-1_7</t>
  </si>
  <si>
    <t>CCTAACCGTTCCGCGA-1_7</t>
  </si>
  <si>
    <t>CCTAACCTCCCTGTTG-1_7</t>
  </si>
  <si>
    <t>CCTCAACCAGGCAATG-1_7</t>
  </si>
  <si>
    <t>CCTCACAAGATTCGCT-1_7</t>
  </si>
  <si>
    <t>CCTCAGTTCATGCCCT-1_7</t>
  </si>
  <si>
    <t>CCTCATGCAAGTGACG-1_7</t>
  </si>
  <si>
    <t>CCTCATGGTCTTGCTC-1_7</t>
  </si>
  <si>
    <t>CCTCCAAAGCGACCCT-1_7</t>
  </si>
  <si>
    <t>CCTCCAAGTAGGCAGT-1_7</t>
  </si>
  <si>
    <t>CCTCCTCAGGAAGTGA-1_7</t>
  </si>
  <si>
    <t>CCTCCTCCAGGAACCA-1_7</t>
  </si>
  <si>
    <t>CCTCCTCTCTCGGTAA-1_7</t>
  </si>
  <si>
    <t>CCTCTAGGTAATGATG-1_7</t>
  </si>
  <si>
    <t>CCTCTAGTCACCTCGT-1_7</t>
  </si>
  <si>
    <t>CCTCTCCGTTATGTCG-1_7</t>
  </si>
  <si>
    <t>CCTGCATTCAGCTGTA-1_7</t>
  </si>
  <si>
    <t>CCTGCATTCCGTCACT-1_7</t>
  </si>
  <si>
    <t>CCTGTTGTCATTTGTC-1_7</t>
  </si>
  <si>
    <t>CCTTCAGGTCGCATGC-1_7</t>
  </si>
  <si>
    <t>CCTTCAGTCACTGGGC-1_7</t>
  </si>
  <si>
    <t>CCTTGTGCAAGTGATA-1_7</t>
  </si>
  <si>
    <t>CCTTGTGCATTACTCT-1_7</t>
  </si>
  <si>
    <t>CCTTGTGGTGGACCTC-1_7</t>
  </si>
  <si>
    <t>CCTTGTGTCTCTGCTG-1_7</t>
  </si>
  <si>
    <t>CCTTTGGAGAGGTCAC-1_7</t>
  </si>
  <si>
    <t>CCTTTGGGTCCATACA-1_7</t>
  </si>
  <si>
    <t>CGAAGGATCAAGCTGT-1_7</t>
  </si>
  <si>
    <t>CGAAGTTGTGTTCGTA-1_7</t>
  </si>
  <si>
    <t>CGAATTGCATCAGTGT-1_7</t>
  </si>
  <si>
    <t>CGAATTGTCTCCTACG-1_7</t>
  </si>
  <si>
    <t>CGAGAAGAGTGTTGTC-1_7</t>
  </si>
  <si>
    <t>CGAGGAAAGACGTCGA-1_7</t>
  </si>
  <si>
    <t>CGAGGAAAGCTAGATA-1_7</t>
  </si>
  <si>
    <t>CGAGGAACAAGCAATA-1_7</t>
  </si>
  <si>
    <t>CGAGGAATCGCGAAGA-1_7</t>
  </si>
  <si>
    <t>CGAGGAATCGTTGTAG-1_7</t>
  </si>
  <si>
    <t>CGAGGCTAGACTGAGC-1_7</t>
  </si>
  <si>
    <t>CGAGGCTGTCATGCAT-1_7</t>
  </si>
  <si>
    <t>CGAGTGCCACACCTGG-1_7</t>
  </si>
  <si>
    <t>CGAGTGCTCAAGCGTT-1_7</t>
  </si>
  <si>
    <t>CGAGTTAAGACTTGTC-1_7</t>
  </si>
  <si>
    <t>CGAGTTAAGCCATTCA-1_7</t>
  </si>
  <si>
    <t>CGAGTTAGTATACAGA-1_7</t>
  </si>
  <si>
    <t>CGATCGGTCTACGCAA-1_7</t>
  </si>
  <si>
    <t>CGATGCGCAGTTTCAG-1_7</t>
  </si>
  <si>
    <t>CGATGCGGTCTAATCG-1_7</t>
  </si>
  <si>
    <t>CGATGGCCAACACAAA-1_7</t>
  </si>
  <si>
    <t>CGCAGGTAGCTGTTAC-1_7</t>
  </si>
  <si>
    <t>CGCAGGTAGTTCATGC-1_7</t>
  </si>
  <si>
    <t>CGCAGGTCACACACGC-1_7</t>
  </si>
  <si>
    <t>CGCAGGTCAGATTTCG-1_7</t>
  </si>
  <si>
    <t>CGCAGGTCAGGTCTCG-1_7</t>
  </si>
  <si>
    <t>CGCAGGTTCTGAGAAA-1_7</t>
  </si>
  <si>
    <t>CGCATAATCAGCTTCC-1_7</t>
  </si>
  <si>
    <t>CGCCAGAGTTCCACGG-1_7</t>
  </si>
  <si>
    <t>CGCCATTAGGTAGGCT-1_7</t>
  </si>
  <si>
    <t>CGCCATTTCCGATAAC-1_7</t>
  </si>
  <si>
    <t>CGCGTGAGTAGTACGG-1_7</t>
  </si>
  <si>
    <t>CGCGTGATCACAAGAA-1_7</t>
  </si>
  <si>
    <t>CGGAACCGTGCACGCT-1_7</t>
  </si>
  <si>
    <t>CGGAATTGTGGGTATG-1_7</t>
  </si>
  <si>
    <t>CGGAATTTCCAAGCAT-1_7</t>
  </si>
  <si>
    <t>CGGACACCATGCCATA-1_7</t>
  </si>
  <si>
    <t>CGGAGAAGTACATTGC-1_7</t>
  </si>
  <si>
    <t>CGGAGAATCGTCCATC-1_7</t>
  </si>
  <si>
    <t>CGGCAGTCATCCTCAC-1_7</t>
  </si>
  <si>
    <t>CGGGACTGTTAGGCCC-1_7</t>
  </si>
  <si>
    <t>CGGGCATCAAGGTCTT-1_7</t>
  </si>
  <si>
    <t>CGGGCATGTACCTAGT-1_7</t>
  </si>
  <si>
    <t>CGGGCATTCGTAACTG-1_7</t>
  </si>
  <si>
    <t>CGGGTGTCAGACCTGC-1_7</t>
  </si>
  <si>
    <t>CGGTCAGTCTCCCTAG-1_7</t>
  </si>
  <si>
    <t>CGTAAGTTCCTTGGAA-1_7</t>
  </si>
  <si>
    <t>CGTAATGAGTGAACAT-1_7</t>
  </si>
  <si>
    <t>CGTAATGCACAACGAG-1_7</t>
  </si>
  <si>
    <t>CGTAATGGTTCGTAAC-1_7</t>
  </si>
  <si>
    <t>CGTAGTAAGAGTCTGG-1_7</t>
  </si>
  <si>
    <t>CGTAGTAAGCATGCAG-1_7</t>
  </si>
  <si>
    <t>CGTAGTAGTTAAGGAT-1_7</t>
  </si>
  <si>
    <t>CGTCCATTCGCTGATA-1_7</t>
  </si>
  <si>
    <t>CGTGAATCAAGTGTCT-1_7</t>
  </si>
  <si>
    <t>CGTGAATCACCCTATC-1_7</t>
  </si>
  <si>
    <t>CGTGAATGTTGAGGAC-1_7</t>
  </si>
  <si>
    <t>CGTGATAAGACAGTCG-1_7</t>
  </si>
  <si>
    <t>CGTGATAAGACTACCT-1_7</t>
  </si>
  <si>
    <t>CGTGCTTCACAAGCAG-1_7</t>
  </si>
  <si>
    <t>CGTTAGACATCTGCGG-1_7</t>
  </si>
  <si>
    <t>CGTTAGAGTATCAGGG-1_7</t>
  </si>
  <si>
    <t>CGTTAGAGTCGAAACG-1_7</t>
  </si>
  <si>
    <t>CGTTAGAGTGCCGTAC-1_7</t>
  </si>
  <si>
    <t>CGTTCTGCATTAAAGG-1_7</t>
  </si>
  <si>
    <t>CGTTCTGCATTGTCGA-1_7</t>
  </si>
  <si>
    <t>CGTTGGGCAAATGGCG-1_7</t>
  </si>
  <si>
    <t>CGTTGGGTCTAAGCGT-1_7</t>
  </si>
  <si>
    <t>CTAACCCGTACGATCT-1_7</t>
  </si>
  <si>
    <t>CTAACTTAGAAGCGGG-1_7</t>
  </si>
  <si>
    <t>CTAACTTTCATCGGGC-1_7</t>
  </si>
  <si>
    <t>CTAAGTGAGAATCTAG-1_7</t>
  </si>
  <si>
    <t>CTAAGTGCACATGTTG-1_7</t>
  </si>
  <si>
    <t>CTAAGTGCAGGCCCTA-1_7</t>
  </si>
  <si>
    <t>CTACAGAAGCATGTTC-1_7</t>
  </si>
  <si>
    <t>CTACAGAGTCATGCAT-1_7</t>
  </si>
  <si>
    <t>CTACAGAGTCCCTCAT-1_7</t>
  </si>
  <si>
    <t>CTACATTGTTAGGACG-1_7</t>
  </si>
  <si>
    <t>CTACCCATCGCCTTGT-1_7</t>
  </si>
  <si>
    <t>CTACCCATCTACCCAC-1_7</t>
  </si>
  <si>
    <t>CTACGGGCAGAGGACT-1_7</t>
  </si>
  <si>
    <t>CTATAGGAGGCTCTAT-1_7</t>
  </si>
  <si>
    <t>CTATAGGGTATAGGAT-1_7</t>
  </si>
  <si>
    <t>CTATCCGGTCTTCATT-1_7</t>
  </si>
  <si>
    <t>CTATCCGGTTGTAGCT-1_7</t>
  </si>
  <si>
    <t>CTATCCGGTTGTGTTG-1_7</t>
  </si>
  <si>
    <t>CTATCTACACTCGATA-1_7</t>
  </si>
  <si>
    <t>CTCAACCAGTTTCGGT-1_7</t>
  </si>
  <si>
    <t>CTCAACCCATTAAGCC-1_7</t>
  </si>
  <si>
    <t>CTCAATTTCCGTGTCT-1_7</t>
  </si>
  <si>
    <t>CTCACTGGTCGTCAGC-1_7</t>
  </si>
  <si>
    <t>CTCAGGGGTCATTGCA-1_7</t>
  </si>
  <si>
    <t>CTCAGGGGTCCGATCG-1_7</t>
  </si>
  <si>
    <t>CTCATGCAGCAACAGC-1_7</t>
  </si>
  <si>
    <t>CTCATGCCAGAGGTTG-1_7</t>
  </si>
  <si>
    <t>CTCATTAGTCCCTGAG-1_7</t>
  </si>
  <si>
    <t>CTCATTATCTAGAACC-1_7</t>
  </si>
  <si>
    <t>CTCCAACCACTACTTT-1_7</t>
  </si>
  <si>
    <t>CTCCACAGTAACCCTA-1_7</t>
  </si>
  <si>
    <t>CTCCACAGTAGTGATA-1_7</t>
  </si>
  <si>
    <t>CTCCATGAGGGACAGG-1_7</t>
  </si>
  <si>
    <t>CTCCATGGTGCCTGCA-1_7</t>
  </si>
  <si>
    <t>CTCCCAATCACATACG-1_7</t>
  </si>
  <si>
    <t>CTCCCTCGTGGAATGC-1_7</t>
  </si>
  <si>
    <t>CTCCTCCAGACCAGCA-1_7</t>
  </si>
  <si>
    <t>CTCCTTTAGTGTACCT-1_7</t>
  </si>
  <si>
    <t>CTCGAGGCACGGTGAA-1_7</t>
  </si>
  <si>
    <t>CTCGAGGGTCGTATTG-1_7</t>
  </si>
  <si>
    <t>CTCTCAGCAACTGAAA-1_7</t>
  </si>
  <si>
    <t>CTCTCAGGTTCCGTTC-1_7</t>
  </si>
  <si>
    <t>CTCTCAGTCGACGATT-1_7</t>
  </si>
  <si>
    <t>CTCTCGACAAACAGGC-1_7</t>
  </si>
  <si>
    <t>CTCTCGATCAGGACGA-1_7</t>
  </si>
  <si>
    <t>CTCTGGTGTTCGGTTA-1_7</t>
  </si>
  <si>
    <t>CTCTGGTTCCCAGGAC-1_7</t>
  </si>
  <si>
    <t>CTGAATGCACAGTCAT-1_7</t>
  </si>
  <si>
    <t>CTGAGCGCAATAACGA-1_7</t>
  </si>
  <si>
    <t>CTGAGCGGTCGTCGGT-1_7</t>
  </si>
  <si>
    <t>CTGAGCGTCATTGCCC-1_7</t>
  </si>
  <si>
    <t>CTGAGCGTCCGTGTCT-1_7</t>
  </si>
  <si>
    <t>CTGAGCGTCTCGAACA-1_7</t>
  </si>
  <si>
    <t>CTGAGGCAGGACTGGT-1_7</t>
  </si>
  <si>
    <t>CTGAGGCCATGGCGCT-1_7</t>
  </si>
  <si>
    <t>CTGAGGCTCTCGGTAA-1_7</t>
  </si>
  <si>
    <t>CTGATCCAGCATTGTC-1_7</t>
  </si>
  <si>
    <t>CTGATCCAGTTCGCAT-1_7</t>
  </si>
  <si>
    <t>CTGATCCTCGAAACAA-1_7</t>
  </si>
  <si>
    <t>CTGCCATGTACTTCCC-1_7</t>
  </si>
  <si>
    <t>CTGCCATTCGGAAGGT-1_7</t>
  </si>
  <si>
    <t>CTGCCTACATGACACT-1_7</t>
  </si>
  <si>
    <t>CTGCGAGCATTGAAAG-1_7</t>
  </si>
  <si>
    <t>CTGCGAGGTCTGTGGC-1_7</t>
  </si>
  <si>
    <t>CTGCTCAAGTCCTGCG-1_7</t>
  </si>
  <si>
    <t>CTGGACGAGAGGTATT-1_7</t>
  </si>
  <si>
    <t>CTGGACGGTTTACTTC-1_7</t>
  </si>
  <si>
    <t>CTGGCAGAGACCTTTG-1_7</t>
  </si>
  <si>
    <t>CTGGCAGCAGAGAATT-1_7</t>
  </si>
  <si>
    <t>CTGGTCTAGAAATTGC-1_7</t>
  </si>
  <si>
    <t>CTGGTCTAGAATAACC-1_7</t>
  </si>
  <si>
    <t>CTGGTCTCATCCGGCA-1_7</t>
  </si>
  <si>
    <t>CTGTAGAAGTTTGGCT-1_7</t>
  </si>
  <si>
    <t>CTGTAGAGTGCAACAG-1_7</t>
  </si>
  <si>
    <t>CTGTATTGTCACAATC-1_7</t>
  </si>
  <si>
    <t>CTGTATTTCCGTTGAA-1_7</t>
  </si>
  <si>
    <t>CTGTCGTAGACCCGCT-1_7</t>
  </si>
  <si>
    <t>CTGTCGTAGCAAGGAA-1_7</t>
  </si>
  <si>
    <t>CTGTCGTTCGAACGCC-1_7</t>
  </si>
  <si>
    <t>CTGTCGTTCTAGCATG-1_7</t>
  </si>
  <si>
    <t>CTGTGGGCAGAACTCT-1_7</t>
  </si>
  <si>
    <t>CTGTGGGTCCCTCTCC-1_7</t>
  </si>
  <si>
    <t>CTTACCGTCAGTCTTT-1_7</t>
  </si>
  <si>
    <t>CTTACCGTCGCAGATT-1_7</t>
  </si>
  <si>
    <t>CTTAGGACATTCTGTT-1_7</t>
  </si>
  <si>
    <t>CTTAGGATCCCAACTC-1_7</t>
  </si>
  <si>
    <t>CTTCAATTCTCCCATG-1_7</t>
  </si>
  <si>
    <t>CTTCTCTAGGAGGTTC-1_7</t>
  </si>
  <si>
    <t>CTTCTCTGTGACACGA-1_7</t>
  </si>
  <si>
    <t>CTTGAGAAGGTTCTAC-1_7</t>
  </si>
  <si>
    <t>CTTGAGAGTTTGGAAA-1_7</t>
  </si>
  <si>
    <t>CTTGAGATCCAGTGCG-1_7</t>
  </si>
  <si>
    <t>CTTGATTTCTCATGGA-1_7</t>
  </si>
  <si>
    <t>CTTTCAAGTCTTTATC-1_7</t>
  </si>
  <si>
    <t>CTTTCAAGTTGGTAGG-1_7</t>
  </si>
  <si>
    <t>CTTTCAATCATAGGCT-1_7</t>
  </si>
  <si>
    <t>CTTTCAATCCTCTCGA-1_7</t>
  </si>
  <si>
    <t>CTTTCAATCGATTCCC-1_7</t>
  </si>
  <si>
    <t>CTTTCAATCTGGCCGA-1_7</t>
  </si>
  <si>
    <t>CTTTCGGAGTATTAGG-1_7</t>
  </si>
  <si>
    <t>CTTTCGGCAGGCGAAT-1_7</t>
  </si>
  <si>
    <t>GAAACCTGTAGGCAGT-1_7</t>
  </si>
  <si>
    <t>GAAACCTGTGCCGTAC-1_7</t>
  </si>
  <si>
    <t>GAAACCTTCGAACTCA-1_7</t>
  </si>
  <si>
    <t>GAAACCTTCGTCCATC-1_7</t>
  </si>
  <si>
    <t>GAACGTTAGGACGCAT-1_7</t>
  </si>
  <si>
    <t>GAACGTTCAACTGATC-1_7</t>
  </si>
  <si>
    <t>GAACGTTCACGCTTAA-1_7</t>
  </si>
  <si>
    <t>GAACGTTCATAGCACT-1_7</t>
  </si>
  <si>
    <t>GAAGAATCAATCAAGA-1_7</t>
  </si>
  <si>
    <t>GAAGCGAAGTGCAACG-1_7</t>
  </si>
  <si>
    <t>GAAGCGAGTCTACAAC-1_7</t>
  </si>
  <si>
    <t>GAAGGACAGGTCGTGA-1_7</t>
  </si>
  <si>
    <t>GAAGGACCAGACTCTA-1_7</t>
  </si>
  <si>
    <t>GAAGGACGTTGCCAAT-1_7</t>
  </si>
  <si>
    <t>GAAGGGTAGTCTTCGA-1_7</t>
  </si>
  <si>
    <t>GAAGGGTGTGCCGTTG-1_7</t>
  </si>
  <si>
    <t>GAAGGGTTCGACCTAA-1_7</t>
  </si>
  <si>
    <t>GAAGTAAAGTAGCCAG-1_7</t>
  </si>
  <si>
    <t>GAAGTAACAAGCGATG-1_7</t>
  </si>
  <si>
    <t>GAATAGACATAGGAGC-1_7</t>
  </si>
  <si>
    <t>GAATCACGTCTGCATA-1_7</t>
  </si>
  <si>
    <t>GAATCGTGTCGCGGTT-1_7</t>
  </si>
  <si>
    <t>GACACGCCACTGGACC-1_7</t>
  </si>
  <si>
    <t>GACAGCCGTGAATAAC-1_7</t>
  </si>
  <si>
    <t>GACATCAAGACGCAGT-1_7</t>
  </si>
  <si>
    <t>GACCCTTAGTGGATAT-1_7</t>
  </si>
  <si>
    <t>GACCCTTGTACTAAGA-1_7</t>
  </si>
  <si>
    <t>GACCGTGCAAGATTGA-1_7</t>
  </si>
  <si>
    <t>GACCTTCCAGGCAATG-1_7</t>
  </si>
  <si>
    <t>GACCTTCTCGCCACTT-1_7</t>
  </si>
  <si>
    <t>GACCTTCTCTGTCAGA-1_7</t>
  </si>
  <si>
    <t>GACGCTGTCCTCCACA-1_7</t>
  </si>
  <si>
    <t>GACGCTGTCTCCAAGA-1_7</t>
  </si>
  <si>
    <t>GACGTTACACATACGT-1_7</t>
  </si>
  <si>
    <t>GACTATGAGTCCCAAT-1_7</t>
  </si>
  <si>
    <t>GACTCAACACATGACT-1_7</t>
  </si>
  <si>
    <t>GACTCAACACGGTGAA-1_7</t>
  </si>
  <si>
    <t>GACTCTCAGTGTACAA-1_7</t>
  </si>
  <si>
    <t>GACTCTCCATAATGCC-1_7</t>
  </si>
  <si>
    <t>GACTCTCTCTTGGATG-1_7</t>
  </si>
  <si>
    <t>GACTGATAGGACGGAG-1_7</t>
  </si>
  <si>
    <t>GACTGATGTAAGTAGT-1_7</t>
  </si>
  <si>
    <t>GACTTCCCAGTAGATA-1_7</t>
  </si>
  <si>
    <t>GACTTCCGTTCTCGCT-1_7</t>
  </si>
  <si>
    <t>GACTTCCGTTTAGTCG-1_7</t>
  </si>
  <si>
    <t>GAGAAATAGGGCTGAT-1_7</t>
  </si>
  <si>
    <t>GAGAAATTCAACCTCC-1_7</t>
  </si>
  <si>
    <t>GAGACTTTCTACTTCA-1_7</t>
  </si>
  <si>
    <t>GAGAGGTAGTCGCCAC-1_7</t>
  </si>
  <si>
    <t>GAGAGGTCACTACTTT-1_7</t>
  </si>
  <si>
    <t>GAGCCTGAGCCTGGAA-1_7</t>
  </si>
  <si>
    <t>GAGCCTGCAGGGTTGA-1_7</t>
  </si>
  <si>
    <t>GAGCCTGTCGGTCGGT-1_7</t>
  </si>
  <si>
    <t>GAGGCAAAGGCCGCTT-1_7</t>
  </si>
  <si>
    <t>GAGGCAACACATACTG-1_7</t>
  </si>
  <si>
    <t>GAGGCAACAGCAGTGA-1_7</t>
  </si>
  <si>
    <t>GAGGCAAGTGTGTCCG-1_7</t>
  </si>
  <si>
    <t>GAGGCCTAGAATCGAT-1_7</t>
  </si>
  <si>
    <t>GAGGCCTTCAAACCCA-1_7</t>
  </si>
  <si>
    <t>GAGGCCTTCTTGGGCG-1_7</t>
  </si>
  <si>
    <t>GAGGGATAGCAAGTCG-1_7</t>
  </si>
  <si>
    <t>GAGGGATCAGTAGTGG-1_7</t>
  </si>
  <si>
    <t>GAGGGATGTAGTCTTG-1_7</t>
  </si>
  <si>
    <t>GAGGGATGTCCGGTCA-1_7</t>
  </si>
  <si>
    <t>GAGGGATTCGGATAAA-1_7</t>
  </si>
  <si>
    <t>GAGTCATAGACTGAGC-1_7</t>
  </si>
  <si>
    <t>GAGTCATAGTCACACT-1_7</t>
  </si>
  <si>
    <t>GAGTCATCATTGAGGG-1_7</t>
  </si>
  <si>
    <t>GAGTCATGTCAGTCTA-1_7</t>
  </si>
  <si>
    <t>GAGTCTAGTGACTATC-1_7</t>
  </si>
  <si>
    <t>GAGTCTAGTTAAGCAA-1_7</t>
  </si>
  <si>
    <t>GAGTCTAGTTGTGTTG-1_7</t>
  </si>
  <si>
    <t>GAGTCTATCCGGTAAT-1_7</t>
  </si>
  <si>
    <t>GAGTGAGTCGCATTGA-1_7</t>
  </si>
  <si>
    <t>GAGTGTTAGGCATCTT-1_7</t>
  </si>
  <si>
    <t>GAGTGTTAGGGTACGT-1_7</t>
  </si>
  <si>
    <t>GAGTTACCACCCTCTA-1_7</t>
  </si>
  <si>
    <t>GAGTTACTCACTTGGA-1_7</t>
  </si>
  <si>
    <t>GAGTTGTAGACCTCAT-1_7</t>
  </si>
  <si>
    <t>GAGTTGTAGAGAAGGT-1_7</t>
  </si>
  <si>
    <t>GAGTTTGAGTAACGAT-1_7</t>
  </si>
  <si>
    <t>GAGTTTGCACACCTGG-1_7</t>
  </si>
  <si>
    <t>GAGTTTGTCCGATGCG-1_7</t>
  </si>
  <si>
    <t>GATAGAATCAGACATC-1_7</t>
  </si>
  <si>
    <t>GATAGCTCAGGAGGAG-1_7</t>
  </si>
  <si>
    <t>GATCACAAGATAGCTA-1_7</t>
  </si>
  <si>
    <t>GATCACATCGTCTCAC-1_7</t>
  </si>
  <si>
    <t>GATCAGTAGATCCAAA-1_7</t>
  </si>
  <si>
    <t>GATCAGTAGCGATTCT-1_7</t>
  </si>
  <si>
    <t>GATCAGTCATGTCTAG-1_7</t>
  </si>
  <si>
    <t>GATCAGTTCAAGAAAC-1_7</t>
  </si>
  <si>
    <t>GATCAGTTCCCGATCT-1_7</t>
  </si>
  <si>
    <t>GATCATGAGTTGAAAC-1_7</t>
  </si>
  <si>
    <t>GATCATGGTCGCATTA-1_7</t>
  </si>
  <si>
    <t>GATCCCTGTGCCTTCT-1_7</t>
  </si>
  <si>
    <t>GATCCCTTCACCCTGT-1_7</t>
  </si>
  <si>
    <t>GATCCCTTCGTAGGAG-1_7</t>
  </si>
  <si>
    <t>GATCGTAAGCTCACTA-1_7</t>
  </si>
  <si>
    <t>GATCGTACAAGCCCAC-1_7</t>
  </si>
  <si>
    <t>GATCGTACACTAGTAC-1_7</t>
  </si>
  <si>
    <t>GATCGTAGTGACATCT-1_7</t>
  </si>
  <si>
    <t>GATCGTAGTGATCGTT-1_7</t>
  </si>
  <si>
    <t>GATGAGGTCTCTATGT-1_7</t>
  </si>
  <si>
    <t>GATGCTATCACTGATG-1_7</t>
  </si>
  <si>
    <t>GATGGAGCATTCTCCG-1_7</t>
  </si>
  <si>
    <t>GATGGAGGTGGTTTAC-1_7</t>
  </si>
  <si>
    <t>GATGTTGCAGAGTAAT-1_7</t>
  </si>
  <si>
    <t>GATGTTGGTGGGTATG-1_7</t>
  </si>
  <si>
    <t>GATGTTGTCTTGAACG-1_7</t>
  </si>
  <si>
    <t>GATTCGAGTCACGTGC-1_7</t>
  </si>
  <si>
    <t>GATTCTTCACAGTCAT-1_7</t>
  </si>
  <si>
    <t>GATTGGTCACGCTTAA-1_7</t>
  </si>
  <si>
    <t>GATTGGTTCGAGATGG-1_7</t>
  </si>
  <si>
    <t>GATTGGTTCTCGAACA-1_7</t>
  </si>
  <si>
    <t>GATTTCTAGCGACATG-1_7</t>
  </si>
  <si>
    <t>GATTTCTAGTGAGCCA-1_7</t>
  </si>
  <si>
    <t>GATTTCTCAAACACCT-1_7</t>
  </si>
  <si>
    <t>GATTTCTCAACAAGTA-1_7</t>
  </si>
  <si>
    <t>GATTTCTCATACGCAT-1_7</t>
  </si>
  <si>
    <t>GATTTCTGTCCGAAAG-1_7</t>
  </si>
  <si>
    <t>GATTTCTGTCCTCCTA-1_7</t>
  </si>
  <si>
    <t>GCAACCGAGTGGCCTC-1_7</t>
  </si>
  <si>
    <t>GCAACCGCAGAGCGTA-1_7</t>
  </si>
  <si>
    <t>GCACATAAGCACTCAT-1_7</t>
  </si>
  <si>
    <t>GCACATAAGCAGAAAG-1_7</t>
  </si>
  <si>
    <t>GCACATATCATTGCGA-1_7</t>
  </si>
  <si>
    <t>GCACATATCTAACGCA-1_7</t>
  </si>
  <si>
    <t>GCACGGTCAAACGAGC-1_7</t>
  </si>
  <si>
    <t>GCACGGTCAGTGGTGA-1_7</t>
  </si>
  <si>
    <t>GCACGTGAGTCGGGAT-1_7</t>
  </si>
  <si>
    <t>GCACTAAAGGAGACCT-1_7</t>
  </si>
  <si>
    <t>GCACTAACACTATCCC-1_7</t>
  </si>
  <si>
    <t>GCACTAAGTTCATCTT-1_7</t>
  </si>
  <si>
    <t>GCACTAATCGCTGCGA-1_7</t>
  </si>
  <si>
    <t>GCAGCCAAGTTGCTCA-1_7</t>
  </si>
  <si>
    <t>GCAGCTGAGTTTGAGA-1_7</t>
  </si>
  <si>
    <t>GCAGGCTCAAGGACAC-1_7</t>
  </si>
  <si>
    <t>GCAGTTAAGTGGAATT-1_7</t>
  </si>
  <si>
    <t>GCAGTTATCACCTGGG-1_7</t>
  </si>
  <si>
    <t>GCATGATTCCACAAGT-1_7</t>
  </si>
  <si>
    <t>GCATGATTCTATTTCG-1_7</t>
  </si>
  <si>
    <t>GCATTAGAGGTAAGGA-1_7</t>
  </si>
  <si>
    <t>GCCAACGCACTTCAGA-1_7</t>
  </si>
  <si>
    <t>GCCAGCAGTCTCGCGA-1_7</t>
  </si>
  <si>
    <t>GCCAGCATCAGCGCGT-1_7</t>
  </si>
  <si>
    <t>GCCAGGTCAGCAGACA-1_7</t>
  </si>
  <si>
    <t>GCCAGTGAGTTTGTCG-1_7</t>
  </si>
  <si>
    <t>GCCAGTGCACTTGGCG-1_7</t>
  </si>
  <si>
    <t>GCCATGGCAAGGGCAT-1_7</t>
  </si>
  <si>
    <t>GCCATGGCAGTCCCGA-1_7</t>
  </si>
  <si>
    <t>GCCATTCCATGTGTCA-1_7</t>
  </si>
  <si>
    <t>GCCATTCGTCAAGCCC-1_7</t>
  </si>
  <si>
    <t>GCCATTCGTGTGAGCA-1_7</t>
  </si>
  <si>
    <t>GCCATTCTCATTTACC-1_7</t>
  </si>
  <si>
    <t>GCCCAGAAGATACATG-1_7</t>
  </si>
  <si>
    <t>GCCCGAATCCTAACAG-1_7</t>
  </si>
  <si>
    <t>GCCGATGCAACACGAG-1_7</t>
  </si>
  <si>
    <t>GCCTGTTCAGGAGGTT-1_7</t>
  </si>
  <si>
    <t>GCCTGTTGTGGCAGAT-1_7</t>
  </si>
  <si>
    <t>GCGAGAAAGCGACTGA-1_7</t>
  </si>
  <si>
    <t>GCGAGAACAACGCCCA-1_7</t>
  </si>
  <si>
    <t>GCGAGAATCACTTGTT-1_7</t>
  </si>
  <si>
    <t>GCGATCGAGAGCAGCT-1_7</t>
  </si>
  <si>
    <t>GCGATCGAGTCATGCT-1_7</t>
  </si>
  <si>
    <t>GCGATCGTCAAGATAG-1_7</t>
  </si>
  <si>
    <t>GCGATCGTCGTCAACA-1_7</t>
  </si>
  <si>
    <t>GCGGAAATCTAGTGTG-1_7</t>
  </si>
  <si>
    <t>GCGGATCCATGACACT-1_7</t>
  </si>
  <si>
    <t>GCGGATCGTACTTGTG-1_7</t>
  </si>
  <si>
    <t>GCGTGCACACCTCGTT-1_7</t>
  </si>
  <si>
    <t>GCGTGCACAGCGGTCT-1_7</t>
  </si>
  <si>
    <t>GCGTGCATCTCAGTCC-1_7</t>
  </si>
  <si>
    <t>GCGTTTCCATCGCCTT-1_7</t>
  </si>
  <si>
    <t>GCGTTTCTCAGTCACA-1_7</t>
  </si>
  <si>
    <t>GCTACAATCCACTTCG-1_7</t>
  </si>
  <si>
    <t>GCTACCTCACCTTCCA-1_7</t>
  </si>
  <si>
    <t>GCTACCTGTCATACCA-1_7</t>
  </si>
  <si>
    <t>GCTCAAACACAAGCAG-1_7</t>
  </si>
  <si>
    <t>GCTGAATCAACTGAAA-1_7</t>
  </si>
  <si>
    <t>GCTGAATGTGTCCGTG-1_7</t>
  </si>
  <si>
    <t>GCTGCAGCAGCGCGTT-1_7</t>
  </si>
  <si>
    <t>GCTGCAGGTTGATCGT-1_7</t>
  </si>
  <si>
    <t>GCTGCAGTCATGCCCT-1_7</t>
  </si>
  <si>
    <t>GCTTCACAGCGATCGA-1_7</t>
  </si>
  <si>
    <t>GCTTCACAGCGGATCA-1_7</t>
  </si>
  <si>
    <t>GCTTCACGTATAGGGC-1_7</t>
  </si>
  <si>
    <t>GCTTGGGCAAGATGGC-1_7</t>
  </si>
  <si>
    <t>GCTTTCGAGTTGCGCC-1_7</t>
  </si>
  <si>
    <t>GCTTTCGTCATTGCGA-1_7</t>
  </si>
  <si>
    <t>GCTTTCGTCCATTGTT-1_7</t>
  </si>
  <si>
    <t>GCTTTCGTCTCTGCCA-1_7</t>
  </si>
  <si>
    <t>GCTTTCGTCTGCGGGT-1_7</t>
  </si>
  <si>
    <t>GGAACCCAGCGTATAA-1_7</t>
  </si>
  <si>
    <t>GGAACCCCAGCTGGTC-1_7</t>
  </si>
  <si>
    <t>GGAACCCTCTACACTT-1_7</t>
  </si>
  <si>
    <t>GGAAGTGAGTCCTACA-1_7</t>
  </si>
  <si>
    <t>GGAATCTCAGTTGCGC-1_7</t>
  </si>
  <si>
    <t>GGAATCTCATGACGAG-1_7</t>
  </si>
  <si>
    <t>GGAATCTGTTTGGGAG-1_7</t>
  </si>
  <si>
    <t>GGACGTCGTCTTTATC-1_7</t>
  </si>
  <si>
    <t>GGACGTCGTTGGGAAC-1_7</t>
  </si>
  <si>
    <t>GGAGAACAGTCCCAGC-1_7</t>
  </si>
  <si>
    <t>GGAGAACCAAATCAGA-1_7</t>
  </si>
  <si>
    <t>GGAGAACTCGTAGGAG-1_7</t>
  </si>
  <si>
    <t>GGAGATGTCGATTTCT-1_7</t>
  </si>
  <si>
    <t>GGAGCAAGTGCATACT-1_7</t>
  </si>
  <si>
    <t>GGAGCAAGTGCCTGAC-1_7</t>
  </si>
  <si>
    <t>GGAGCAATCCACTAGA-1_7</t>
  </si>
  <si>
    <t>GGAGGATAGGTGCATG-1_7</t>
  </si>
  <si>
    <t>GGAGGATCAAGAGTGC-1_7</t>
  </si>
  <si>
    <t>GGAGGATCATTCACCC-1_7</t>
  </si>
  <si>
    <t>GGATCTACAGTCACGC-1_7</t>
  </si>
  <si>
    <t>GGATGTTCACCCAAGC-1_7</t>
  </si>
  <si>
    <t>GGATGTTTCGACGCTG-1_7</t>
  </si>
  <si>
    <t>GGATGTTTCTTCGATT-1_7</t>
  </si>
  <si>
    <t>GGCACGTCAGGAACCA-1_7</t>
  </si>
  <si>
    <t>GGCACGTTCTGCGGCA-1_7</t>
  </si>
  <si>
    <t>GGCAGTCAGGTTAGTA-1_7</t>
  </si>
  <si>
    <t>GGCGTCACAGGTGTGA-1_7</t>
  </si>
  <si>
    <t>GGCGTCAGTCTTGAAC-1_7</t>
  </si>
  <si>
    <t>GGCGTCAGTTGGGTTT-1_7</t>
  </si>
  <si>
    <t>GGCGTCATCGAATGCT-1_7</t>
  </si>
  <si>
    <t>GGCTGTGAGTAACCTC-1_7</t>
  </si>
  <si>
    <t>GGCTGTGGTATCAAGA-1_7</t>
  </si>
  <si>
    <t>GGCTGTGGTCCTGTTC-1_7</t>
  </si>
  <si>
    <t>GGCTGTGTCAAACTGC-1_7</t>
  </si>
  <si>
    <t>GGCTTGGAGCAATAGT-1_7</t>
  </si>
  <si>
    <t>GGCTTGGAGCGACATG-1_7</t>
  </si>
  <si>
    <t>GGCTTGGGTAGGGAGG-1_7</t>
  </si>
  <si>
    <t>GGCTTTCAGGGCAACT-1_7</t>
  </si>
  <si>
    <t>GGCTTTCGTTACGATC-1_7</t>
  </si>
  <si>
    <t>GGCTTTCTCACTTTGT-1_7</t>
  </si>
  <si>
    <t>GGGAAGTAGGTATAGT-1_7</t>
  </si>
  <si>
    <t>GGGAAGTGTAATACCC-1_7</t>
  </si>
  <si>
    <t>GGGACAAAGCGGGTAT-1_7</t>
  </si>
  <si>
    <t>GGGACAACAACTCCCT-1_7</t>
  </si>
  <si>
    <t>GGGACAATCTAGACCA-1_7</t>
  </si>
  <si>
    <t>GGGACCTCAGGGCTTC-1_7</t>
  </si>
  <si>
    <t>GGGACTCGTACTCCGG-1_7</t>
  </si>
  <si>
    <t>GGGACTCGTGTGGTCC-1_7</t>
  </si>
  <si>
    <t>GGGACTCTCCCGTTGT-1_7</t>
  </si>
  <si>
    <t>GGGACTCTCGGATACT-1_7</t>
  </si>
  <si>
    <t>GGGAGTAAGGACGCTA-1_7</t>
  </si>
  <si>
    <t>GGGATGAAGTGAACAT-1_7</t>
  </si>
  <si>
    <t>GGGATGATCATTCACT-1_7</t>
  </si>
  <si>
    <t>GGGCCATGTTCTCCTG-1_7</t>
  </si>
  <si>
    <t>GGGCGTTCAATGGGTG-1_7</t>
  </si>
  <si>
    <t>GGGCGTTCACTGCTTC-1_7</t>
  </si>
  <si>
    <t>GGGCGTTGTGAGACGT-1_7</t>
  </si>
  <si>
    <t>GGGCGTTTCGGCTTGG-1_7</t>
  </si>
  <si>
    <t>GGGCTACAGCCATGCC-1_7</t>
  </si>
  <si>
    <t>GGGCTACCAACACAGG-1_7</t>
  </si>
  <si>
    <t>GGGCTACGTAATCAAG-1_7</t>
  </si>
  <si>
    <t>GGGCTACGTGGGATTG-1_7</t>
  </si>
  <si>
    <t>GGGCTACTCTGCCCTA-1_7</t>
  </si>
  <si>
    <t>GGGCTCAGTGAGCTCC-1_7</t>
  </si>
  <si>
    <t>GGGCTCATCACGATAC-1_7</t>
  </si>
  <si>
    <t>GGGTAGAAGTGTGTTC-1_7</t>
  </si>
  <si>
    <t>GGGTAGACACCCAACG-1_7</t>
  </si>
  <si>
    <t>GGGTAGATCACTACTT-1_7</t>
  </si>
  <si>
    <t>GGGTAGATCGCAAGAG-1_7</t>
  </si>
  <si>
    <t>GGGTAGATCGTCTCAC-1_7</t>
  </si>
  <si>
    <t>GGGTATTCATAGGCGA-1_7</t>
  </si>
  <si>
    <t>GGGTATTGTTTCGTAG-1_7</t>
  </si>
  <si>
    <t>GGGTATTTCTAACGGT-1_7</t>
  </si>
  <si>
    <t>GGGTCACGTACCTGTA-1_7</t>
  </si>
  <si>
    <t>GGGTCACTCCAGCAAT-1_7</t>
  </si>
  <si>
    <t>GGGTCACTCGCGCCAA-1_7</t>
  </si>
  <si>
    <t>GGGTGAAAGCCTTCTC-1_7</t>
  </si>
  <si>
    <t>GGGTGAATCGAGCCTG-1_7</t>
  </si>
  <si>
    <t>GGGTGAATCGAGTTGT-1_7</t>
  </si>
  <si>
    <t>GGGTGAATCTTTGCTA-1_7</t>
  </si>
  <si>
    <t>GGGTGTCAGCATGAAT-1_7</t>
  </si>
  <si>
    <t>GGGTGTCCATGCGGTC-1_7</t>
  </si>
  <si>
    <t>GGGTGTCTCCGATCGG-1_7</t>
  </si>
  <si>
    <t>GGGTGTCTCCTAGAGT-1_7</t>
  </si>
  <si>
    <t>GGGTGTCTCCTTGAAG-1_7</t>
  </si>
  <si>
    <t>GGGTTATGTGTTTACG-1_7</t>
  </si>
  <si>
    <t>GGGTTTATCGATACGT-1_7</t>
  </si>
  <si>
    <t>GGTAACTAGTTCATGC-1_7</t>
  </si>
  <si>
    <t>GGTAACTCAGTCTGGC-1_7</t>
  </si>
  <si>
    <t>GGTAACTCAGTTTGGT-1_7</t>
  </si>
  <si>
    <t>GGTAACTGTAGCGTCC-1_7</t>
  </si>
  <si>
    <t>GGTAACTTCGGAACTT-1_7</t>
  </si>
  <si>
    <t>GGTAATCAGGTGCTGA-1_7</t>
  </si>
  <si>
    <t>GGTAATCTCATGTCTT-1_7</t>
  </si>
  <si>
    <t>GGTAGAGAGCTGACAG-1_7</t>
  </si>
  <si>
    <t>GGTAGAGCACTCTCGT-1_7</t>
  </si>
  <si>
    <t>GGTAGAGTCAGTCCGG-1_7</t>
  </si>
  <si>
    <t>GGTCACGAGCTGTTCA-1_7</t>
  </si>
  <si>
    <t>GGTCACGGTGTTACTG-1_7</t>
  </si>
  <si>
    <t>GGTCACGGTTGTTTGG-1_7</t>
  </si>
  <si>
    <t>GGTCTGGGTAGCTGCC-1_7</t>
  </si>
  <si>
    <t>GGTGGCTTCGGTAACT-1_7</t>
  </si>
  <si>
    <t>GGTGGCTTCTTCGTAT-1_7</t>
  </si>
  <si>
    <t>GGTGTCGGTACGCTAT-1_7</t>
  </si>
  <si>
    <t>GGTGTCGTCCGGTAAT-1_7</t>
  </si>
  <si>
    <t>GGTGTTACAAGTTGGG-1_7</t>
  </si>
  <si>
    <t>GGTGTTACAGAGCCCT-1_7</t>
  </si>
  <si>
    <t>GGTGTTAGTTTACCAG-1_7</t>
  </si>
  <si>
    <t>GGTTAACCAAATTGGA-1_7</t>
  </si>
  <si>
    <t>GGTTAACTCAAGCCAT-1_7</t>
  </si>
  <si>
    <t>GGTTAACTCAAGCCGC-1_7</t>
  </si>
  <si>
    <t>GGTTCTCAGGCTGGAT-1_7</t>
  </si>
  <si>
    <t>GGTTCTCGTACCTAGT-1_7</t>
  </si>
  <si>
    <t>GGTTCTCGTCTGTGTA-1_7</t>
  </si>
  <si>
    <t>GGTTCTCTCCGCACTT-1_7</t>
  </si>
  <si>
    <t>GGTTGTAAGAGGCTGT-1_7</t>
  </si>
  <si>
    <t>GGTTGTAAGTATTGCC-1_7</t>
  </si>
  <si>
    <t>GTAACACCAACTGTGT-1_7</t>
  </si>
  <si>
    <t>GTAACACCAGGGAGAG-1_7</t>
  </si>
  <si>
    <t>GTAACCACACGACAGA-1_7</t>
  </si>
  <si>
    <t>GTAATCGCATACAGAA-1_7</t>
  </si>
  <si>
    <t>GTAATGCAGTTGAATG-1_7</t>
  </si>
  <si>
    <t>GTAATGCCATAGAATG-1_7</t>
  </si>
  <si>
    <t>GTAATGCTCGCCCAGA-1_7</t>
  </si>
  <si>
    <t>GTACAACCAAACGTGG-1_7</t>
  </si>
  <si>
    <t>GTACAACTCTTTCGAT-1_7</t>
  </si>
  <si>
    <t>GTACAGTTCATTATCC-1_7</t>
  </si>
  <si>
    <t>GTAGAAACAGGTATGG-1_7</t>
  </si>
  <si>
    <t>GTAGAAAGTTCTTCAT-1_7</t>
  </si>
  <si>
    <t>GTAGAAATCAGACAAA-1_7</t>
  </si>
  <si>
    <t>GTAGAGGCACGTACAT-1_7</t>
  </si>
  <si>
    <t>GTAGAGGGTGGTCCGT-1_7</t>
  </si>
  <si>
    <t>GTAGAGGTCGTCGGGT-1_7</t>
  </si>
  <si>
    <t>GTAGATCGTCGAAACG-1_7</t>
  </si>
  <si>
    <t>GTAGATCGTCTACGTA-1_7</t>
  </si>
  <si>
    <t>GTAGCTAGTGATGGCA-1_7</t>
  </si>
  <si>
    <t>GTAGCTATCTGTCAGA-1_7</t>
  </si>
  <si>
    <t>GTAGGAGAGTCATCCA-1_7</t>
  </si>
  <si>
    <t>GTAGGAGCAGGCATTT-1_7</t>
  </si>
  <si>
    <t>GTAGGTTGTAGTGGCA-1_7</t>
  </si>
  <si>
    <t>GTAGTACCAAAGCACG-1_7</t>
  </si>
  <si>
    <t>GTAGTACGTGGCTAGA-1_7</t>
  </si>
  <si>
    <t>GTATTGGAGTGTACAA-1_7</t>
  </si>
  <si>
    <t>GTATTGGGTCCACAGC-1_7</t>
  </si>
  <si>
    <t>GTATTGGGTGGACTGA-1_7</t>
  </si>
  <si>
    <t>GTATTTCCAATGGGTG-1_7</t>
  </si>
  <si>
    <t>GTATTTCGTCAAAGAT-1_7</t>
  </si>
  <si>
    <t>GTCAAACAGAAGCTGC-1_7</t>
  </si>
  <si>
    <t>GTCAAACGTTCAAGGG-1_7</t>
  </si>
  <si>
    <t>GTCAAGTCATCTGTTT-1_7</t>
  </si>
  <si>
    <t>GTCAAGTGTGACGCCT-1_7</t>
  </si>
  <si>
    <t>GTCAAGTTCTCGAGTA-1_7</t>
  </si>
  <si>
    <t>GTCACGGCACGTGTGC-1_7</t>
  </si>
  <si>
    <t>GTCACGGCACTTCATT-1_7</t>
  </si>
  <si>
    <t>GTCAGCGAGAGGGTAA-1_7</t>
  </si>
  <si>
    <t>GTCAGCGAGTACAGCG-1_7</t>
  </si>
  <si>
    <t>GTCAGCGCACTGGATT-1_7</t>
  </si>
  <si>
    <t>GTCAGCGCAGTCACGC-1_7</t>
  </si>
  <si>
    <t>GTCATCCAGCCTGAAG-1_7</t>
  </si>
  <si>
    <t>GTCATCCTCCGACAGC-1_7</t>
  </si>
  <si>
    <t>GTCCACTAGCTACTGT-1_7</t>
  </si>
  <si>
    <t>GTCCACTAGTAACAGT-1_7</t>
  </si>
  <si>
    <t>GTCCACTCACGTGAGA-1_7</t>
  </si>
  <si>
    <t>GTCCACTTCCGTTGAA-1_7</t>
  </si>
  <si>
    <t>GTCCTCATCTTGAGCA-1_7</t>
  </si>
  <si>
    <t>GTCGAATCATGTTCGA-1_7</t>
  </si>
  <si>
    <t>GTCGAATGTTAGTCGT-1_7</t>
  </si>
  <si>
    <t>GTCGCGACACCTGTCT-1_7</t>
  </si>
  <si>
    <t>GTCGCGACAGTGGGTA-1_7</t>
  </si>
  <si>
    <t>GTCGTAAGTGAGGAAA-1_7</t>
  </si>
  <si>
    <t>GTCGTAATCTGAATGC-1_7</t>
  </si>
  <si>
    <t>GTCGTTCGTATCGATC-1_7</t>
  </si>
  <si>
    <t>GTCGTTCGTCAGATTC-1_7</t>
  </si>
  <si>
    <t>GTCTACCCAGCGTAGA-1_7</t>
  </si>
  <si>
    <t>GTCTAGAAGCACTCTA-1_7</t>
  </si>
  <si>
    <t>GTCTAGAGTGTTGCCG-1_7</t>
  </si>
  <si>
    <t>GTCTCACAGTGGAAAG-1_7</t>
  </si>
  <si>
    <t>GTCTGTCGTCTGATAC-1_7</t>
  </si>
  <si>
    <t>GTCTGTCTCTTCCGTG-1_7</t>
  </si>
  <si>
    <t>GTCTTTACAGATTTCG-1_7</t>
  </si>
  <si>
    <t>GTGACGCAGTAATTGG-1_7</t>
  </si>
  <si>
    <t>GTGACGCGTCCGATCG-1_7</t>
  </si>
  <si>
    <t>GTGAGGAGTTCTAACG-1_7</t>
  </si>
  <si>
    <t>GTGAGGATCGCCACTT-1_7</t>
  </si>
  <si>
    <t>GTGAGTTGTTGGTGTT-1_7</t>
  </si>
  <si>
    <t>GTGATGTGTCACTTAG-1_7</t>
  </si>
  <si>
    <t>GTGCACGTCTCGAGTA-1_7</t>
  </si>
  <si>
    <t>GTGCAGCCAACCACGC-1_7</t>
  </si>
  <si>
    <t>GTGCAGCGTATGTGTC-1_7</t>
  </si>
  <si>
    <t>GTGCGTGAGTAACGTA-1_7</t>
  </si>
  <si>
    <t>GTGCGTGCATCCGGTG-1_7</t>
  </si>
  <si>
    <t>GTGCGTGTCTTTACAC-1_7</t>
  </si>
  <si>
    <t>GTGCTGGCAAGAGGTC-1_7</t>
  </si>
  <si>
    <t>GTGCTGGGTGAAAGTT-1_7</t>
  </si>
  <si>
    <t>GTGCTGGGTGTACAGG-1_7</t>
  </si>
  <si>
    <t>GTGCTTCTCATGGCCG-1_7</t>
  </si>
  <si>
    <t>GTGGAAGTCGCAGATT-1_7</t>
  </si>
  <si>
    <t>GTGGAGACAAGTGGAC-1_7</t>
  </si>
  <si>
    <t>GTGGAGAGTCGCACGT-1_7</t>
  </si>
  <si>
    <t>GTGGCGTTCCCATAAG-1_7</t>
  </si>
  <si>
    <t>GTGGGAAAGTGCCCGT-1_7</t>
  </si>
  <si>
    <t>GTGGGAAGTATGCTAC-1_7</t>
  </si>
  <si>
    <t>GTGGTTACAATGACCT-1_7</t>
  </si>
  <si>
    <t>GTGGTTAGTTCCAAAC-1_7</t>
  </si>
  <si>
    <t>GTGTAACTCCGCTTAC-1_7</t>
  </si>
  <si>
    <t>GTGTAACTCGCCAGTG-1_7</t>
  </si>
  <si>
    <t>GTGTCCTGTCTCAGGC-1_7</t>
  </si>
  <si>
    <t>GTGTGATGTCGACTGC-1_7</t>
  </si>
  <si>
    <t>GTGTGATTCTCTGGTC-1_7</t>
  </si>
  <si>
    <t>GTGTGGCCAAGCCATT-1_7</t>
  </si>
  <si>
    <t>GTGTGGCCACCAATTG-1_7</t>
  </si>
  <si>
    <t>GTGTGGCGTCAGTTTG-1_7</t>
  </si>
  <si>
    <t>GTGTGGCTCTTCGGTC-1_7</t>
  </si>
  <si>
    <t>GTGTTAGCAAACTAGA-1_7</t>
  </si>
  <si>
    <t>GTGTTCCAGGGATCGT-1_7</t>
  </si>
  <si>
    <t>GTTACAGGTATCGGTT-1_7</t>
  </si>
  <si>
    <t>GTTACCCGTTGCTTGA-1_7</t>
  </si>
  <si>
    <t>GTTACGAGTATCTCTT-1_7</t>
  </si>
  <si>
    <t>GTTAGACCAACTCCCT-1_7</t>
  </si>
  <si>
    <t>GTTAGACCACAATGCT-1_7</t>
  </si>
  <si>
    <t>GTTAGACGTGTGGACA-1_7</t>
  </si>
  <si>
    <t>GTTAGTGAGGTGCTTT-1_7</t>
  </si>
  <si>
    <t>GTTAGTGGTGACAGGT-1_7</t>
  </si>
  <si>
    <t>GTTATGGAGAAAGCGA-1_7</t>
  </si>
  <si>
    <t>GTTATGGGTGAGAACC-1_7</t>
  </si>
  <si>
    <t>GTTCATTCATGTTTGG-1_7</t>
  </si>
  <si>
    <t>GTTCCGTTCCCGAAAT-1_7</t>
  </si>
  <si>
    <t>GTTCGCTAGCTCCACG-1_7</t>
  </si>
  <si>
    <t>GTTCGCTCACAAGCTT-1_7</t>
  </si>
  <si>
    <t>GTTCTATAGTGGTTCT-1_7</t>
  </si>
  <si>
    <t>GTTCTATCAACGTTAC-1_7</t>
  </si>
  <si>
    <t>GTTCTATCAGCGTTGC-1_7</t>
  </si>
  <si>
    <t>GTTCTATGTTCGGGTC-1_7</t>
  </si>
  <si>
    <t>GTTCTATTCATCGCTC-1_7</t>
  </si>
  <si>
    <t>GTTGAACTCCGTATAG-1_7</t>
  </si>
  <si>
    <t>GTTGCGGTCCACTTTA-1_7</t>
  </si>
  <si>
    <t>GTTGCTCCACGGTAGA-1_7</t>
  </si>
  <si>
    <t>GTTGTAGCAATCACGT-1_7</t>
  </si>
  <si>
    <t>GTTGTAGTCAGCTTCC-1_7</t>
  </si>
  <si>
    <t>GTTGTCCTCGAACACT-1_7</t>
  </si>
  <si>
    <t>GTTGTGAAGGGAGGTG-1_7</t>
  </si>
  <si>
    <t>GTTGTGAAGTGGTGAC-1_7</t>
  </si>
  <si>
    <t>GTTGTGACATGCAGGA-1_7</t>
  </si>
  <si>
    <t>GTTGTGAGTTCGGCTG-1_7</t>
  </si>
  <si>
    <t>GTTGTGATCCTACCGT-1_7</t>
  </si>
  <si>
    <t>GTTTACTCATAGGTTC-1_7</t>
  </si>
  <si>
    <t>GTTTGGAGTCTTCGAA-1_7</t>
  </si>
  <si>
    <t>TAACACGAGACTGTTC-1_7</t>
  </si>
  <si>
    <t>TAACACGAGTTTGGCT-1_7</t>
  </si>
  <si>
    <t>TAACACGGTTCTAACG-1_7</t>
  </si>
  <si>
    <t>TAACACGTCGCTGATA-1_7</t>
  </si>
  <si>
    <t>TAACGACAGACTGGGT-1_7</t>
  </si>
  <si>
    <t>TAACGACAGTGAGTTA-1_7</t>
  </si>
  <si>
    <t>TAACGACCAGAAGTGC-1_7</t>
  </si>
  <si>
    <t>TAAGCACAGAGCCCAA-1_7</t>
  </si>
  <si>
    <t>TAAGCACAGTTGGACG-1_7</t>
  </si>
  <si>
    <t>TAAGCACCAACACGTT-1_7</t>
  </si>
  <si>
    <t>TAAGCACCACAGTCGC-1_7</t>
  </si>
  <si>
    <t>TAAGCACGTATACCCA-1_7</t>
  </si>
  <si>
    <t>TAAGCACGTGGGCTTC-1_7</t>
  </si>
  <si>
    <t>TAAGCCACAGCTCTGG-1_7</t>
  </si>
  <si>
    <t>TAAGCCATCTCAAAGC-1_7</t>
  </si>
  <si>
    <t>TAAGCGTAGTCTTGGT-1_7</t>
  </si>
  <si>
    <t>TAAGCGTGTGTAAATG-1_7</t>
  </si>
  <si>
    <t>TAAGTCGCATTGACAC-1_7</t>
  </si>
  <si>
    <t>TAAGTCGTCCATGCAA-1_7</t>
  </si>
  <si>
    <t>TAAGTCGTCGACATAC-1_7</t>
  </si>
  <si>
    <t>TAATCTCAGGTTCACT-1_7</t>
  </si>
  <si>
    <t>TAATCTCGTTAGGGAC-1_7</t>
  </si>
  <si>
    <t>TAATTCCAGGTTGTTC-1_7</t>
  </si>
  <si>
    <t>TAATTCCGTAGAGATT-1_7</t>
  </si>
  <si>
    <t>TAATTCCGTCCGAAAG-1_7</t>
  </si>
  <si>
    <t>TAATTCCGTTCTCCTG-1_7</t>
  </si>
  <si>
    <t>TACAACGGTGAGTAGC-1_7</t>
  </si>
  <si>
    <t>TACACCCCATAAGATG-1_7</t>
  </si>
  <si>
    <t>TACACCCGTACGGTTT-1_7</t>
  </si>
  <si>
    <t>TACACCCTCGTCGGGT-1_7</t>
  </si>
  <si>
    <t>TACAGGTAGAGCCGAT-1_7</t>
  </si>
  <si>
    <t>TACAGGTCAGAGTCTT-1_7</t>
  </si>
  <si>
    <t>TACATTCGTGCGACAA-1_7</t>
  </si>
  <si>
    <t>TACATTCTCGGCTGTG-1_7</t>
  </si>
  <si>
    <t>TACCCGTCATTCAGGT-1_7</t>
  </si>
  <si>
    <t>TACCGAAAGCTAGAAT-1_7</t>
  </si>
  <si>
    <t>TACCGAAAGGTTGACG-1_7</t>
  </si>
  <si>
    <t>TACCGAACAGTGAGCA-1_7</t>
  </si>
  <si>
    <t>TACCGAAGTGTCTTGA-1_7</t>
  </si>
  <si>
    <t>TACCGGGAGAGAGGTA-1_7</t>
  </si>
  <si>
    <t>TACCTCGAGAGGATCC-1_7</t>
  </si>
  <si>
    <t>TACCTCGAGTATCCTG-1_7</t>
  </si>
  <si>
    <t>TACCTGCGTACGACAG-1_7</t>
  </si>
  <si>
    <t>TACGCTCAGATTGACA-1_7</t>
  </si>
  <si>
    <t>TACGCTCAGTAAGAGG-1_7</t>
  </si>
  <si>
    <t>TACGCTCTCCCTCTAG-1_7</t>
  </si>
  <si>
    <t>TACGGTACAGAGAGGG-1_7</t>
  </si>
  <si>
    <t>TACGGTAGTGTTAAAG-1_7</t>
  </si>
  <si>
    <t>TACTTACAGAATACAC-1_7</t>
  </si>
  <si>
    <t>TACTTACCAAGGGTCA-1_7</t>
  </si>
  <si>
    <t>TACTTGTTCCATACAG-1_7</t>
  </si>
  <si>
    <t>TAGACCAGTCGGAAAC-1_7</t>
  </si>
  <si>
    <t>TAGACCAGTGCACGCT-1_7</t>
  </si>
  <si>
    <t>TAGAGTCGTATCAAGA-1_7</t>
  </si>
  <si>
    <t>TAGATCGGTTAGAGTA-1_7</t>
  </si>
  <si>
    <t>TAGATCGGTTGTTGTG-1_7</t>
  </si>
  <si>
    <t>TAGCACAAGTAAGACT-1_7</t>
  </si>
  <si>
    <t>TAGGGTTTCTCGCCTA-1_7</t>
  </si>
  <si>
    <t>TAGGGTTTCTCGGTCT-1_7</t>
  </si>
  <si>
    <t>TAGGTACAGTTTGCTG-1_7</t>
  </si>
  <si>
    <t>TAGGTACCATACTTTC-1_7</t>
  </si>
  <si>
    <t>TAGGTACTCAAAGGTA-1_7</t>
  </si>
  <si>
    <t>TAGTGCACAGTGTATC-1_7</t>
  </si>
  <si>
    <t>TATACCTGTTAGCGGA-1_7</t>
  </si>
  <si>
    <t>TATATCCCATAGGTTC-1_7</t>
  </si>
  <si>
    <t>TATATCCGTCGGAAAC-1_7</t>
  </si>
  <si>
    <t>TATATCCGTCGTGTTA-1_7</t>
  </si>
  <si>
    <t>TATCAGGGTTCTGAGT-1_7</t>
  </si>
  <si>
    <t>TATCGCCCAGGTTCGC-1_7</t>
  </si>
  <si>
    <t>TATCGCCTCTCTGCCA-1_7</t>
  </si>
  <si>
    <t>TATCTGTAGTTGTCGT-1_7</t>
  </si>
  <si>
    <t>TATCTTGGTCAGGAGT-1_7</t>
  </si>
  <si>
    <t>TATGTTCTCGAACACT-1_7</t>
  </si>
  <si>
    <t>TATGTTCTCTGTCGTC-1_7</t>
  </si>
  <si>
    <t>TATTCCACATGAAGCG-1_7</t>
  </si>
  <si>
    <t>TATTGGGCACTGTGTA-1_7</t>
  </si>
  <si>
    <t>TATTGGGGTACTAGCT-1_7</t>
  </si>
  <si>
    <t>TATTTCGCACACGGAA-1_7</t>
  </si>
  <si>
    <t>TATTTCGCAGACCTGC-1_7</t>
  </si>
  <si>
    <t>TATTTCGGTATGGTAA-1_7</t>
  </si>
  <si>
    <t>TCAAGACAGACCAGCA-1_7</t>
  </si>
  <si>
    <t>TCAAGACAGAGATCGC-1_7</t>
  </si>
  <si>
    <t>TCAAGTGGTAGACTGG-1_7</t>
  </si>
  <si>
    <t>TCAATCTCAACGTAAA-1_7</t>
  </si>
  <si>
    <t>TCAATTCTCAGCATTG-1_7</t>
  </si>
  <si>
    <t>TCAATTCTCGCGTGAC-1_7</t>
  </si>
  <si>
    <t>TCACAAGGTAGTGTGG-1_7</t>
  </si>
  <si>
    <t>TCACACCCATGTTTGG-1_7</t>
  </si>
  <si>
    <t>TCACACCGTACAAAGT-1_7</t>
  </si>
  <si>
    <t>TCACATTAGATTGATG-1_7</t>
  </si>
  <si>
    <t>TCACATTCACCGCTGA-1_7</t>
  </si>
  <si>
    <t>TCACATTCACGCGTCA-1_7</t>
  </si>
  <si>
    <t>TCACATTCATAGAATG-1_7</t>
  </si>
  <si>
    <t>TCACATTCATGTTCAG-1_7</t>
  </si>
  <si>
    <t>TCACATTTCCGCAAAT-1_7</t>
  </si>
  <si>
    <t>TCACGCTCACTGTGTA-1_7</t>
  </si>
  <si>
    <t>TCACGCTTCACGACTA-1_7</t>
  </si>
  <si>
    <t>TCACGGGGTACTGACT-1_7</t>
  </si>
  <si>
    <t>TCACTCGCAACCGTGC-1_7</t>
  </si>
  <si>
    <t>TCACTCGTCCCTCTAG-1_7</t>
  </si>
  <si>
    <t>TCAGCAAGTAGACACG-1_7</t>
  </si>
  <si>
    <t>TCAGCCTAGGAGGGTG-1_7</t>
  </si>
  <si>
    <t>TCAGCCTCAATAGTAG-1_7</t>
  </si>
  <si>
    <t>TCAGGGCAGTACAGAT-1_7</t>
  </si>
  <si>
    <t>TCAGGGCTCCGCATAA-1_7</t>
  </si>
  <si>
    <t>TCAGTCCCAGAACGCA-1_7</t>
  </si>
  <si>
    <t>TCAGTCCTCGGCCTTT-1_7</t>
  </si>
  <si>
    <t>TCAGTGAAGTGGAATT-1_7</t>
  </si>
  <si>
    <t>TCAGTGAGTCGACTGC-1_7</t>
  </si>
  <si>
    <t>TCAGTTTAGCCGATAG-1_7</t>
  </si>
  <si>
    <t>TCAGTTTAGGAGTCTG-1_7</t>
  </si>
  <si>
    <t>TCATACTAGTCTCTGA-1_7</t>
  </si>
  <si>
    <t>TCATACTGTTCAAGTC-1_7</t>
  </si>
  <si>
    <t>TCATACTTCGAGTACT-1_7</t>
  </si>
  <si>
    <t>TCATATCAGAGATCGC-1_7</t>
  </si>
  <si>
    <t>TCATATCCAGAGCCCT-1_7</t>
  </si>
  <si>
    <t>TCATATCGTTTAGTCG-1_7</t>
  </si>
  <si>
    <t>TCATCCGCAGAGGAAA-1_7</t>
  </si>
  <si>
    <t>TCATCCGGTACGGTTT-1_7</t>
  </si>
  <si>
    <t>TCATCCGTCACTTGGA-1_7</t>
  </si>
  <si>
    <t>TCATCCGTCCATTTAC-1_7</t>
  </si>
  <si>
    <t>TCATGTTAGACTTAAG-1_7</t>
  </si>
  <si>
    <t>TCATGTTGTGATTCAC-1_7</t>
  </si>
  <si>
    <t>TCATTACAGAGATCGC-1_7</t>
  </si>
  <si>
    <t>TCATTGTCATCTGGGC-1_7</t>
  </si>
  <si>
    <t>TCATTTGAGAATAGTC-1_7</t>
  </si>
  <si>
    <t>TCATTTGTCTGTAAGC-1_7</t>
  </si>
  <si>
    <t>TCCACCAAGGGCTGAT-1_7</t>
  </si>
  <si>
    <t>TCCACCACACAGGATG-1_7</t>
  </si>
  <si>
    <t>TCCACGTCATGAAGGC-1_7</t>
  </si>
  <si>
    <t>TCCACGTTCAGCGCAC-1_7</t>
  </si>
  <si>
    <t>TCCATGCTCGTGACTA-1_7</t>
  </si>
  <si>
    <t>TCCCACAGTCCTTAAG-1_7</t>
  </si>
  <si>
    <t>TCCCACAGTTCAGCGC-1_7</t>
  </si>
  <si>
    <t>TCCCACATCCCTTTGG-1_7</t>
  </si>
  <si>
    <t>TCCCAGTGTATGCGGA-1_7</t>
  </si>
  <si>
    <t>TCCCATGTCGTCCTCA-1_7</t>
  </si>
  <si>
    <t>TCCCATGTCTTCGACC-1_7</t>
  </si>
  <si>
    <t>TCCGAAAAGTTGGAGC-1_7</t>
  </si>
  <si>
    <t>TCCGATCAGGCTGAAC-1_7</t>
  </si>
  <si>
    <t>TCCGTGTGTGGCTAGA-1_7</t>
  </si>
  <si>
    <t>TCCTAATAGCCTCTCT-1_7</t>
  </si>
  <si>
    <t>TCCTCCCGTACCGGAA-1_7</t>
  </si>
  <si>
    <t>TCCTCCCGTAGAAACT-1_7</t>
  </si>
  <si>
    <t>TCCTCCCTCAAGTGTC-1_7</t>
  </si>
  <si>
    <t>TCCTCGAGTAACGCGA-1_7</t>
  </si>
  <si>
    <t>TCCTCTTAGTAGGAAG-1_7</t>
  </si>
  <si>
    <t>TCCTTTCAGAAACACT-1_7</t>
  </si>
  <si>
    <t>TCCTTTCAGAGCAGTC-1_7</t>
  </si>
  <si>
    <t>TCCTTTCAGCTAGTTC-1_7</t>
  </si>
  <si>
    <t>TCCTTTCCAGTACTAC-1_7</t>
  </si>
  <si>
    <t>TCCTTTCGTTAGGCCC-1_7</t>
  </si>
  <si>
    <t>TCGAACAAGCGACTGA-1_7</t>
  </si>
  <si>
    <t>TCGAACATCCAGCCTT-1_7</t>
  </si>
  <si>
    <t>TCGAAGTGTACAGAAT-1_7</t>
  </si>
  <si>
    <t>TCGAAGTGTCACTGAT-1_7</t>
  </si>
  <si>
    <t>TCGACCTAGCACTCAT-1_7</t>
  </si>
  <si>
    <t>TCGACCTAGTGCAAAT-1_7</t>
  </si>
  <si>
    <t>TCGACCTTCGACGACC-1_7</t>
  </si>
  <si>
    <t>TCGACGGAGAAAGCGA-1_7</t>
  </si>
  <si>
    <t>TCGACGGCATAGGTTC-1_7</t>
  </si>
  <si>
    <t>TCGACGGGTGGAACCA-1_7</t>
  </si>
  <si>
    <t>TCGACGGTCCTCCACA-1_7</t>
  </si>
  <si>
    <t>TCGATTTTCACACCGG-1_7</t>
  </si>
  <si>
    <t>TCGCACTCACATAGCT-1_7</t>
  </si>
  <si>
    <t>TCGCACTGTGTTTCTT-1_7</t>
  </si>
  <si>
    <t>TCGCAGGAGAGTCTTC-1_7</t>
  </si>
  <si>
    <t>TCGGATATCACAACCA-1_7</t>
  </si>
  <si>
    <t>TCGGATATCGCACTCT-1_7</t>
  </si>
  <si>
    <t>TCGGGTGAGCGCAATG-1_7</t>
  </si>
  <si>
    <t>TCGGGTGAGCTACTGT-1_7</t>
  </si>
  <si>
    <t>TCGGGTGGTCATGACT-1_7</t>
  </si>
  <si>
    <t>TCGGTCTCAGGACAGT-1_7</t>
  </si>
  <si>
    <t>TCGGTCTGTAGCTGCC-1_7</t>
  </si>
  <si>
    <t>TCGGTCTTCAACACGT-1_7</t>
  </si>
  <si>
    <t>TCGTAGACAGACCAGA-1_7</t>
  </si>
  <si>
    <t>TCGTAGACATGAATAG-1_7</t>
  </si>
  <si>
    <t>TCGTGCTAGGAGGCAG-1_7</t>
  </si>
  <si>
    <t>TCGTGCTCATCGTCCT-1_7</t>
  </si>
  <si>
    <t>TCGTGCTTCAACCTTT-1_7</t>
  </si>
  <si>
    <t>TCGTGCTTCTGACGCG-1_7</t>
  </si>
  <si>
    <t>TCGTGGGCAGACCTAT-1_7</t>
  </si>
  <si>
    <t>TCGTGGGTCAAGTAAG-1_7</t>
  </si>
  <si>
    <t>TCTAACTGTGATCGTT-1_7</t>
  </si>
  <si>
    <t>TCTACCGTCCACGTAA-1_7</t>
  </si>
  <si>
    <t>TCTATACAGCAACAAT-1_7</t>
  </si>
  <si>
    <t>TCTATACCAGGCCTGT-1_7</t>
  </si>
  <si>
    <t>TCTCACGCAAGTACCT-1_7</t>
  </si>
  <si>
    <t>TCTCACGGTATACAGA-1_7</t>
  </si>
  <si>
    <t>TCTCAGCAGATTGTGA-1_7</t>
  </si>
  <si>
    <t>TCTCAGCGTATGCTTG-1_7</t>
  </si>
  <si>
    <t>TCTCAGCGTCTGATCA-1_7</t>
  </si>
  <si>
    <t>TCTCAGCGTGTTGCCG-1_7</t>
  </si>
  <si>
    <t>TCTCCGATCCCTTTGG-1_7</t>
  </si>
  <si>
    <t>TCTCTGGAGGACAGTC-1_7</t>
  </si>
  <si>
    <t>TCTCTGGCAACGGCTC-1_7</t>
  </si>
  <si>
    <t>TCTCTGGGTATGGTAA-1_7</t>
  </si>
  <si>
    <t>TCTCTGGGTGAACCGA-1_7</t>
  </si>
  <si>
    <t>TCTGGCTAGTTGTCGT-1_7</t>
  </si>
  <si>
    <t>TCTGGCTGTAGTCTGT-1_7</t>
  </si>
  <si>
    <t>TCTGGCTGTCGAGCAA-1_7</t>
  </si>
  <si>
    <t>TCTGTCGAGCCTGGAA-1_7</t>
  </si>
  <si>
    <t>TCTGTCGCATGCCGAC-1_7</t>
  </si>
  <si>
    <t>TCTTAGTAGCGGGTTA-1_7</t>
  </si>
  <si>
    <t>TCTTAGTTCCACATAG-1_7</t>
  </si>
  <si>
    <t>TCTTCCTAGACATCCT-1_7</t>
  </si>
  <si>
    <t>TCTTGCGCAATTCGTG-1_7</t>
  </si>
  <si>
    <t>TCTTGCGGTACAATAG-1_7</t>
  </si>
  <si>
    <t>TCTTGCGGTTCAGCGC-1_7</t>
  </si>
  <si>
    <t>TCTTGCGGTTGTGCCG-1_7</t>
  </si>
  <si>
    <t>TCTTGCGTCTTGGATG-1_7</t>
  </si>
  <si>
    <t>TCTTTGATCCTATTGT-1_7</t>
  </si>
  <si>
    <t>TCTTTGATCGCGGACT-1_7</t>
  </si>
  <si>
    <t>TGAACGTCACCCTTAC-1_7</t>
  </si>
  <si>
    <t>TGAACGTGTGCATTTG-1_7</t>
  </si>
  <si>
    <t>TGAACGTTCTGGTGCG-1_7</t>
  </si>
  <si>
    <t>TGAATCGAGACTCAAA-1_7</t>
  </si>
  <si>
    <t>TGAATCGCAGCTGCCA-1_7</t>
  </si>
  <si>
    <t>TGAATCGGTGAGATCG-1_7</t>
  </si>
  <si>
    <t>TGAATGCAGGCAGGGA-1_7</t>
  </si>
  <si>
    <t>TGAATGCCACCCTGTT-1_7</t>
  </si>
  <si>
    <t>TGACCCTGTATGAAAC-1_7</t>
  </si>
  <si>
    <t>TGACGCGAGACCATGG-1_7</t>
  </si>
  <si>
    <t>TGACGCGAGACTGTTC-1_7</t>
  </si>
  <si>
    <t>TGACGCGCATATCGGT-1_7</t>
  </si>
  <si>
    <t>TGACTCCGTATCAGGG-1_7</t>
  </si>
  <si>
    <t>TGAGACTAGAGCAGTC-1_7</t>
  </si>
  <si>
    <t>TGAGACTAGCTTTCCC-1_7</t>
  </si>
  <si>
    <t>TGAGCATTCACAATGC-1_7</t>
  </si>
  <si>
    <t>TGAGCGCCAATCTGCA-1_7</t>
  </si>
  <si>
    <t>TGAGCGCGTACGAGTG-1_7</t>
  </si>
  <si>
    <t>TGAGCGCGTATTTCGG-1_7</t>
  </si>
  <si>
    <t>TGAGCGCGTCCTACGG-1_7</t>
  </si>
  <si>
    <t>TGAGCGCGTGAGTAGC-1_7</t>
  </si>
  <si>
    <t>TGAGGGAGTGTCCATA-1_7</t>
  </si>
  <si>
    <t>TGAGGTTCATGTGGTT-1_7</t>
  </si>
  <si>
    <t>TGAGGTTGTAGGTCAG-1_7</t>
  </si>
  <si>
    <t>TGAGTCAAGGTACTGG-1_7</t>
  </si>
  <si>
    <t>TGAGTCATCTGAACGT-1_7</t>
  </si>
  <si>
    <t>TGATCTTGTCGAGTGA-1_7</t>
  </si>
  <si>
    <t>TGATCTTTCTTAGCCC-1_7</t>
  </si>
  <si>
    <t>TGATGCATCGGTCTGG-1_7</t>
  </si>
  <si>
    <t>TGATTCTAGACTCCGC-1_7</t>
  </si>
  <si>
    <t>TGATTTCAGAATCCCT-1_7</t>
  </si>
  <si>
    <t>TGATTTCCAGGAATAT-1_7</t>
  </si>
  <si>
    <t>TGATTTCTCGGCCTTT-1_7</t>
  </si>
  <si>
    <t>TGCACGGTCGAGCACC-1_7</t>
  </si>
  <si>
    <t>TGCAGATCAAACCGGA-1_7</t>
  </si>
  <si>
    <t>TGCAGATTCAGACATC-1_7</t>
  </si>
  <si>
    <t>TGCAGGCAGCCTTCTC-1_7</t>
  </si>
  <si>
    <t>TGCAGGCCAGAGAAAG-1_7</t>
  </si>
  <si>
    <t>TGCAGGCCATCTCGTC-1_7</t>
  </si>
  <si>
    <t>TGCAGGCTCCATCTCG-1_7</t>
  </si>
  <si>
    <t>TGCAGTAAGGGCCTCT-1_7</t>
  </si>
  <si>
    <t>TGCAGTAGTAGTAAGT-1_7</t>
  </si>
  <si>
    <t>TGCAGTAGTTGCGGCT-1_7</t>
  </si>
  <si>
    <t>TGCATCCAGAAATCCA-1_7</t>
  </si>
  <si>
    <t>TGCATCCAGTCCCGGT-1_7</t>
  </si>
  <si>
    <t>TGCATCCCAGGAATAT-1_7</t>
  </si>
  <si>
    <t>TGCATCCGTGCTGATT-1_7</t>
  </si>
  <si>
    <t>TGCATGAGTACATTGC-1_7</t>
  </si>
  <si>
    <t>TGCATGATCGACATTG-1_7</t>
  </si>
  <si>
    <t>TGCCGAGAGACGGTCA-1_7</t>
  </si>
  <si>
    <t>TGCCGAGGTGCGCTCA-1_7</t>
  </si>
  <si>
    <t>TGCGACGGTCGTTCAA-1_7</t>
  </si>
  <si>
    <t>TGCGACGGTTCGGCGT-1_7</t>
  </si>
  <si>
    <t>TGCGACGTCTTAGGAC-1_7</t>
  </si>
  <si>
    <t>TGCGGCAAGGCACCAA-1_7</t>
  </si>
  <si>
    <t>TGCGGCACACACGCCA-1_7</t>
  </si>
  <si>
    <t>TGCGGCAGTTTACACG-1_7</t>
  </si>
  <si>
    <t>TGCGGGTAGAGGTCGT-1_7</t>
  </si>
  <si>
    <t>TGCGGGTCAATTTCCT-1_7</t>
  </si>
  <si>
    <t>TGCGGGTTCTTACGTT-1_7</t>
  </si>
  <si>
    <t>TGCTCCACAGATACCT-1_7</t>
  </si>
  <si>
    <t>TGCTCCAGTTCTCCAC-1_7</t>
  </si>
  <si>
    <t>TGCTCGTCAGGAAGTC-1_7</t>
  </si>
  <si>
    <t>TGCTCGTGTTAATGAG-1_7</t>
  </si>
  <si>
    <t>TGCTGAACAGCACGAA-1_7</t>
  </si>
  <si>
    <t>TGCTGAAGTGTTCCAA-1_7</t>
  </si>
  <si>
    <t>TGCTGAATCAAGGTGG-1_7</t>
  </si>
  <si>
    <t>TGCTGAATCGCCTAGG-1_7</t>
  </si>
  <si>
    <t>TGCTTGCCACCAGACC-1_7</t>
  </si>
  <si>
    <t>TGCTTGCCATACCAGT-1_7</t>
  </si>
  <si>
    <t>TGGAACTGTATGAAAC-1_7</t>
  </si>
  <si>
    <t>TGGAACTGTCGCATTA-1_7</t>
  </si>
  <si>
    <t>TGGAACTTCCGTGTCT-1_7</t>
  </si>
  <si>
    <t>TGGAGAGAGTTGCATC-1_7</t>
  </si>
  <si>
    <t>TGGAGAGCAATGAGCG-1_7</t>
  </si>
  <si>
    <t>TGGAGGACATTGTCGA-1_7</t>
  </si>
  <si>
    <t>TGGAGGAGTGATGTAA-1_7</t>
  </si>
  <si>
    <t>TGGATCATCTTCACAT-1_7</t>
  </si>
  <si>
    <t>TGGATGTAGTGGGAAA-1_7</t>
  </si>
  <si>
    <t>TGGATGTCAGCAATTC-1_7</t>
  </si>
  <si>
    <t>TGGCGTGCACTGGATT-1_7</t>
  </si>
  <si>
    <t>TGGCGTGCAGGACTTT-1_7</t>
  </si>
  <si>
    <t>TGGGAAGTCCATCGTC-1_7</t>
  </si>
  <si>
    <t>TGGGAAGTCCGAGATT-1_7</t>
  </si>
  <si>
    <t>TGGGATTGTAGCCCTG-1_7</t>
  </si>
  <si>
    <t>TGGGCGTCACACCGAC-1_7</t>
  </si>
  <si>
    <t>TGGGCGTGTTCATCGA-1_7</t>
  </si>
  <si>
    <t>TGGGCGTTCGCGCTGA-1_7</t>
  </si>
  <si>
    <t>TGGGCTGTCACCGGGT-1_7</t>
  </si>
  <si>
    <t>TGGGTTAAGTATAGAC-1_7</t>
  </si>
  <si>
    <t>TGGGTTACATGAGATA-1_7</t>
  </si>
  <si>
    <t>TGGGTTAGTGTTGACT-1_7</t>
  </si>
  <si>
    <t>TGGGTTATCAAACGAA-1_7</t>
  </si>
  <si>
    <t>TGGTACACAGATACCT-1_7</t>
  </si>
  <si>
    <t>TGGTACAGTCAAGGCA-1_7</t>
  </si>
  <si>
    <t>TGGTACATCACCCTGT-1_7</t>
  </si>
  <si>
    <t>TGGTAGTCACGATAGG-1_7</t>
  </si>
  <si>
    <t>TGGTAGTCATGACGTT-1_7</t>
  </si>
  <si>
    <t>TGGTGATAGTGTTGTC-1_7</t>
  </si>
  <si>
    <t>TGGTTAGAGGGCAACT-1_7</t>
  </si>
  <si>
    <t>TGGTTAGCACCTGCAG-1_7</t>
  </si>
  <si>
    <t>TGTAACGTCGGTAAGG-1_7</t>
  </si>
  <si>
    <t>TGTAAGCCATTCAGGT-1_7</t>
  </si>
  <si>
    <t>TGTAAGCGTCGAACAG-1_7</t>
  </si>
  <si>
    <t>TGTAAGCGTGATGAAT-1_7</t>
  </si>
  <si>
    <t>TGTAAGCGTTCGGCTG-1_7</t>
  </si>
  <si>
    <t>TGTACAGAGAAACTAC-1_7</t>
  </si>
  <si>
    <t>TGTACAGCAGTGGTGA-1_7</t>
  </si>
  <si>
    <t>TGTCAGAAGATGCTAA-1_7</t>
  </si>
  <si>
    <t>TGTCAGACAAGACCTT-1_7</t>
  </si>
  <si>
    <t>TGTCAGAGTAAGTAGT-1_7</t>
  </si>
  <si>
    <t>TGTCCACTCGAGTGAG-1_7</t>
  </si>
  <si>
    <t>TGTCCCACAGAGTCAG-1_7</t>
  </si>
  <si>
    <t>TGTCCCAGTGCAGATG-1_7</t>
  </si>
  <si>
    <t>TGTCCTGCAGGGTTGA-1_7</t>
  </si>
  <si>
    <t>TGTGAGTCACAAAGCG-1_7</t>
  </si>
  <si>
    <t>TGTGATGAGCGTCAGA-1_7</t>
  </si>
  <si>
    <t>TGTGATGCACGCGTCA-1_7</t>
  </si>
  <si>
    <t>TGTGCGGAGGAAGAAC-1_7</t>
  </si>
  <si>
    <t>TGTGCGGAGTTTGAGA-1_7</t>
  </si>
  <si>
    <t>TGTGCGGCATCCGTGG-1_7</t>
  </si>
  <si>
    <t>TGTGGCGAGCTTTCCC-1_7</t>
  </si>
  <si>
    <t>TGTGTGAAGGCACCAA-1_7</t>
  </si>
  <si>
    <t>TGTGTGAGTTTCAGAC-1_7</t>
  </si>
  <si>
    <t>TGTTACTAGGTCTACT-1_7</t>
  </si>
  <si>
    <t>TGTTCATAGGAAGTCC-1_7</t>
  </si>
  <si>
    <t>TGTTCATGTATACAGA-1_7</t>
  </si>
  <si>
    <t>TGTTCCGAGGCCATAG-1_7</t>
  </si>
  <si>
    <t>TGTTCCGCATGTCTAG-1_7</t>
  </si>
  <si>
    <t>TGTTCCGTCAACTGAC-1_7</t>
  </si>
  <si>
    <t>TGTTCTAAGTAAACTG-1_7</t>
  </si>
  <si>
    <t>TGTTCTAGTGAGGCAT-1_7</t>
  </si>
  <si>
    <t>TGTTCTATCGCACTCT-1_7</t>
  </si>
  <si>
    <t>TGTTCTATCGGTATGT-1_7</t>
  </si>
  <si>
    <t>TGTTGAGAGCGTGCCT-1_7</t>
  </si>
  <si>
    <t>TGTTGGAAGCTACTAC-1_7</t>
  </si>
  <si>
    <t>TGTTGGAAGGCGAAGG-1_7</t>
  </si>
  <si>
    <t>TGTTGGACAAAGGAGA-1_7</t>
  </si>
  <si>
    <t>TGTTGGATCTGGGCCA-1_7</t>
  </si>
  <si>
    <t>TTAATCCCAGAGGAAA-1_7</t>
  </si>
  <si>
    <t>TTAATCCGTCATTCCC-1_7</t>
  </si>
  <si>
    <t>TTACAGGAGTAACCTC-1_7</t>
  </si>
  <si>
    <t>TTACAGGCACGGCTAC-1_7</t>
  </si>
  <si>
    <t>TTACAGGTCCCAGTGG-1_7</t>
  </si>
  <si>
    <t>TTACAGGTCGTAGCCG-1_7</t>
  </si>
  <si>
    <t>TTACCATAGTCCCAGC-1_7</t>
  </si>
  <si>
    <t>TTACCATGTGCTGATT-1_7</t>
  </si>
  <si>
    <t>TTACCATTCCAGCAAT-1_7</t>
  </si>
  <si>
    <t>TTACGCCGTACTAGCT-1_7</t>
  </si>
  <si>
    <t>TTACGTTAGCTGTACT-1_7</t>
  </si>
  <si>
    <t>TTACGTTTCCATTGGA-1_7</t>
  </si>
  <si>
    <t>TTACTGTAGATTGCGG-1_7</t>
  </si>
  <si>
    <t>TTACTGTAGTTAGAAC-1_7</t>
  </si>
  <si>
    <t>TTAGGCAAGCGAACTG-1_7</t>
  </si>
  <si>
    <t>TTAGGCAGTTGGAGGT-1_7</t>
  </si>
  <si>
    <t>TTAGGGTAGCTGTTCA-1_7</t>
  </si>
  <si>
    <t>TTAGGGTAGGCATCTT-1_7</t>
  </si>
  <si>
    <t>TTAGTCTGTCACTGAT-1_7</t>
  </si>
  <si>
    <t>TTAGTCTGTGGACTGA-1_7</t>
  </si>
  <si>
    <t>TTAGTCTTCCGTGTAA-1_7</t>
  </si>
  <si>
    <t>TTATTGCGTCCGGATC-1_7</t>
  </si>
  <si>
    <t>TTATTGCTCCGTTTCG-1_7</t>
  </si>
  <si>
    <t>TTCAATCCAGAAGTTA-1_7</t>
  </si>
  <si>
    <t>TTCACCGGTGCCCTTT-1_7</t>
  </si>
  <si>
    <t>TTCACGCGTACAAAGT-1_7</t>
  </si>
  <si>
    <t>TTCACGCGTGAGCAGT-1_7</t>
  </si>
  <si>
    <t>TTCAGGAAGGCCTGCT-1_7</t>
  </si>
  <si>
    <t>TTCAGGATCATCCCGT-1_7</t>
  </si>
  <si>
    <t>TTCATGTAGGCTGTAG-1_7</t>
  </si>
  <si>
    <t>TTCATGTAGGTTGAGC-1_7</t>
  </si>
  <si>
    <t>TTCATGTCACAAGTTC-1_7</t>
  </si>
  <si>
    <t>TTCATGTCAGTCGGAA-1_7</t>
  </si>
  <si>
    <t>TTCATGTGTCGAACAG-1_7</t>
  </si>
  <si>
    <t>TTCCAATGTGTCATGT-1_7</t>
  </si>
  <si>
    <t>TTCCACGTCGGCACTG-1_7</t>
  </si>
  <si>
    <t>TTCCGGTAGAAGGCTC-1_7</t>
  </si>
  <si>
    <t>TTCCGGTCAATCTGCA-1_7</t>
  </si>
  <si>
    <t>TTCCGGTGTTCAAACC-1_7</t>
  </si>
  <si>
    <t>TTCCGTGCACCTGAAT-1_7</t>
  </si>
  <si>
    <t>TTCCGTGGTTCAGTAC-1_7</t>
  </si>
  <si>
    <t>TTCCTAAGTGATCGTT-1_7</t>
  </si>
  <si>
    <t>TTCCTTCCATCTAGAC-1_7</t>
  </si>
  <si>
    <t>TTCCTTCCATGAGAAT-1_7</t>
  </si>
  <si>
    <t>TTCGATTAGGATATGT-1_7</t>
  </si>
  <si>
    <t>TTCGATTCAAACGGCA-1_7</t>
  </si>
  <si>
    <t>TTCGCTGGTCAGGCAA-1_7</t>
  </si>
  <si>
    <t>TTCGGTCCAAGGTCGA-1_7</t>
  </si>
  <si>
    <t>TTCTAACGTACCTATG-1_7</t>
  </si>
  <si>
    <t>TTCTAACGTTCTTGTT-1_7</t>
  </si>
  <si>
    <t>TTCTCTCAGGTGCTAG-1_7</t>
  </si>
  <si>
    <t>TTCTGTAAGATTAGTG-1_7</t>
  </si>
  <si>
    <t>TTCTGTACAGTCGTTA-1_7</t>
  </si>
  <si>
    <t>TTCTGTAGTTGTTGTG-1_7</t>
  </si>
  <si>
    <t>TTCTGTATCCGCGAGT-1_7</t>
  </si>
  <si>
    <t>TTCTTCCAGGGACTGT-1_7</t>
  </si>
  <si>
    <t>TTCTTCCTCAAGATAG-1_7</t>
  </si>
  <si>
    <t>TTCTTCCTCCACACCT-1_7</t>
  </si>
  <si>
    <t>TTCTTCCTCCCAACTC-1_7</t>
  </si>
  <si>
    <t>TTCTTGAAGGAGAGGC-1_7</t>
  </si>
  <si>
    <t>TTGAACGAGCGTCGAA-1_7</t>
  </si>
  <si>
    <t>TTGAACGGTATGCGGA-1_7</t>
  </si>
  <si>
    <t>TTGACCCAGACCAACG-1_7</t>
  </si>
  <si>
    <t>TTGAGTGCATTGTGCA-1_7</t>
  </si>
  <si>
    <t>TTGATGGAGGAACGCT-1_7</t>
  </si>
  <si>
    <t>TTGATGGGTCCTACAA-1_7</t>
  </si>
  <si>
    <t>TTGATGGTCTCGCTCA-1_7</t>
  </si>
  <si>
    <t>TTGCATTCACCGTGGT-1_7</t>
  </si>
  <si>
    <t>TTGCGTCAGAGCAAGA-1_7</t>
  </si>
  <si>
    <t>TTGCGTCGTAGCGCTC-1_7</t>
  </si>
  <si>
    <t>TTGCTGCGTGGCACTC-1_7</t>
  </si>
  <si>
    <t>TTGCTGCTCGACCTAA-1_7</t>
  </si>
  <si>
    <t>TTGGATGAGCTGTGCC-1_7</t>
  </si>
  <si>
    <t>TTGGATGCAAGTGTCT-1_7</t>
  </si>
  <si>
    <t>TTGGGATAGAGTACCG-1_7</t>
  </si>
  <si>
    <t>TTGGGATAGCATTGAA-1_7</t>
  </si>
  <si>
    <t>TTGGGATTCGGATTAC-1_7</t>
  </si>
  <si>
    <t>TTGGGCGGTACTTCCC-1_7</t>
  </si>
  <si>
    <t>TTGGGTAAGGGTTTCT-1_7</t>
  </si>
  <si>
    <t>TTGGGTAGTCAGCTTA-1_7</t>
  </si>
  <si>
    <t>TTGGGTATCGGAATGG-1_7</t>
  </si>
  <si>
    <t>TTGGGTATCTGGGCCA-1_7</t>
  </si>
  <si>
    <t>TTGTGGATCAACTGAC-1_7</t>
  </si>
  <si>
    <t>TTGTGTTGTTGGACTT-1_7</t>
  </si>
  <si>
    <t>TTGTTCAGTTACGATC-1_7</t>
  </si>
  <si>
    <t>TTGTTTGTCGTTGTAG-1_7</t>
  </si>
  <si>
    <t>TTTACCACACAGTCCG-1_7</t>
  </si>
  <si>
    <t>TTTACCATCAAGAATG-1_7</t>
  </si>
  <si>
    <t>TTTACCATCGACGCTG-1_7</t>
  </si>
  <si>
    <t>TTTACTGTCGGCATAT-1_7</t>
  </si>
  <si>
    <t>TTTAGTCCAAAGCTCT-1_7</t>
  </si>
  <si>
    <t>TTTAGTCTCCATAAGC-1_7</t>
  </si>
  <si>
    <t>TTTCACACAGCCATTA-1_7</t>
  </si>
  <si>
    <t>TTTCATGCAACACACT-1_7</t>
  </si>
  <si>
    <t>TTTCATGTCCTTGGAA-1_7</t>
  </si>
  <si>
    <t>TTTCCTCAGTTAACGA-1_7</t>
  </si>
  <si>
    <t>TTTCCTCCAAACTAAG-1_7</t>
  </si>
  <si>
    <t>TTTCCTCCAGCGCGTT-1_7</t>
  </si>
  <si>
    <t>TTTCGATAGACAAGCC-1_7</t>
  </si>
  <si>
    <t>TTTCGATGTCAGGAGT-1_7</t>
  </si>
  <si>
    <t>TTTCGATTCCTCTCTT-1_7</t>
  </si>
  <si>
    <t>TTTGATCAGCATGTTC-1_7</t>
  </si>
  <si>
    <t>TTTGATCCAAGCTGCC-1_7</t>
  </si>
  <si>
    <t>TTTGATCCAATTGCCA-1_7</t>
  </si>
  <si>
    <t>TTTGATCCATACATCG-1_7</t>
  </si>
  <si>
    <t>TTTGGAGGTGCATGAG-1_7</t>
  </si>
  <si>
    <t>TTTGGTTAGCTGAGCA-1_7</t>
  </si>
  <si>
    <t>TTTGGTTGTATTCCGA-1_7</t>
  </si>
  <si>
    <t>TTTGGTTGTCGCTGCA-1_7</t>
  </si>
  <si>
    <t>TTTGGTTTCATTTGCT-1_7</t>
  </si>
  <si>
    <t>TTTGTTGCAGAGTAAT-1_7</t>
  </si>
  <si>
    <t>AAACCCATCATACAGC-1_8</t>
  </si>
  <si>
    <t>AAACGAAGTTAGAAGT-1_8</t>
  </si>
  <si>
    <t>AAACGCTAGAGAGCGG-1_8</t>
  </si>
  <si>
    <t>AAACGCTAGCCAAGCA-1_8</t>
  </si>
  <si>
    <t>AAACGCTAGGATGGCT-1_8</t>
  </si>
  <si>
    <t>AAACGCTTCTATCCAT-1_8</t>
  </si>
  <si>
    <t>AAAGAACTCATCTGTT-1_8</t>
  </si>
  <si>
    <t>AAAGGATCACGTCTCT-1_8</t>
  </si>
  <si>
    <t>AAAGGGCGTACACGCC-1_8</t>
  </si>
  <si>
    <t>AAAGGGCTCCTTATGT-1_8</t>
  </si>
  <si>
    <t>AAAGGGCTCTCGTTTA-1_8</t>
  </si>
  <si>
    <t>AAAGGTAAGCGCAATG-1_8</t>
  </si>
  <si>
    <t>AAAGTGAAGGTTGAGC-1_8</t>
  </si>
  <si>
    <t>AAAGTGACACACCAGC-1_8</t>
  </si>
  <si>
    <t>AAAGTGAGTCGCCTAG-1_8</t>
  </si>
  <si>
    <t>AAAGTGAGTGCTCCGA-1_8</t>
  </si>
  <si>
    <t>AAATGGACAGTCGGTC-1_8</t>
  </si>
  <si>
    <t>AAATGGAGTCCTCAGG-1_8</t>
  </si>
  <si>
    <t>AACAAAGCAGTCTCTC-1_8</t>
  </si>
  <si>
    <t>AACAAAGGTGTTCGTA-1_8</t>
  </si>
  <si>
    <t>AACAACCCACTACTTT-1_8</t>
  </si>
  <si>
    <t>AACAACCGTGTACAGG-1_8</t>
  </si>
  <si>
    <t>AACAACCTCATGAGAA-1_8</t>
  </si>
  <si>
    <t>AACACACAGTTAACGA-1_8</t>
  </si>
  <si>
    <t>AACAGGGAGTATAGGT-1_8</t>
  </si>
  <si>
    <t>AACAGGGCACTGATTG-1_8</t>
  </si>
  <si>
    <t>AACAGGGCATTGAAAG-1_8</t>
  </si>
  <si>
    <t>AACAGGGTCGTCCATC-1_8</t>
  </si>
  <si>
    <t>AACCAACAGGAACTAT-1_8</t>
  </si>
  <si>
    <t>AACCAACAGGGAGGTG-1_8</t>
  </si>
  <si>
    <t>AACCAACAGGTCCTGC-1_8</t>
  </si>
  <si>
    <t>AACCACATCCGCACTT-1_8</t>
  </si>
  <si>
    <t>AACCATGTCAGCTGTA-1_8</t>
  </si>
  <si>
    <t>AACCCAATCCGTAGGC-1_8</t>
  </si>
  <si>
    <t>AACGAAAGTAACAAGT-1_8</t>
  </si>
  <si>
    <t>AACGGGAAGACAACAT-1_8</t>
  </si>
  <si>
    <t>AAGAACAGTATGGTTC-1_8</t>
  </si>
  <si>
    <t>AAGACAATCTAGGCAT-1_8</t>
  </si>
  <si>
    <t>AAGACTCGTTTCGTGA-1_8</t>
  </si>
  <si>
    <t>AAGACTCTCCGTACGG-1_8</t>
  </si>
  <si>
    <t>AAGACTCTCGGCTGAC-1_8</t>
  </si>
  <si>
    <t>AAGATAGAGACCTCAT-1_8</t>
  </si>
  <si>
    <t>AAGATAGCATCCAACA-1_8</t>
  </si>
  <si>
    <t>AAGATAGCATCGGTTA-1_8</t>
  </si>
  <si>
    <t>AAGATAGGTGAGATAT-1_8</t>
  </si>
  <si>
    <t>AAGCATCCACATATCG-1_8</t>
  </si>
  <si>
    <t>AAGCATCCACGACCTG-1_8</t>
  </si>
  <si>
    <t>AAGCATCGTGAAGCGT-1_8</t>
  </si>
  <si>
    <t>AAGCATCGTGGATTTC-1_8</t>
  </si>
  <si>
    <t>AAGCATCGTTGTTTGG-1_8</t>
  </si>
  <si>
    <t>AAGCCATAGGTATAGT-1_8</t>
  </si>
  <si>
    <t>AAGCCATGTTCAATCG-1_8</t>
  </si>
  <si>
    <t>AAGCCATTCATGTCTT-1_8</t>
  </si>
  <si>
    <t>AAGCCATTCTCTCGAC-1_8</t>
  </si>
  <si>
    <t>AAGCGAGTCAAGAGTA-1_8</t>
  </si>
  <si>
    <t>AAGCGAGTCTCTTAAC-1_8</t>
  </si>
  <si>
    <t>AAGCGAGTCTTTGATC-1_8</t>
  </si>
  <si>
    <t>AAGCGTTCACTACACA-1_8</t>
  </si>
  <si>
    <t>AAGGAATTCAGCGGAA-1_8</t>
  </si>
  <si>
    <t>AAGGAATTCATTTGGG-1_8</t>
  </si>
  <si>
    <t>AAGGTAAAGGTTGGTG-1_8</t>
  </si>
  <si>
    <t>AAGGTAACAAGTTTGC-1_8</t>
  </si>
  <si>
    <t>AAGGTAATCACCTCTG-1_8</t>
  </si>
  <si>
    <t>AAGTACCAGAGTAACT-1_8</t>
  </si>
  <si>
    <t>AAGTACCCAAGATGGC-1_8</t>
  </si>
  <si>
    <t>AAGTACCGTAGTCACT-1_8</t>
  </si>
  <si>
    <t>AAGTCGTAGCATCAAA-1_8</t>
  </si>
  <si>
    <t>AAGTCGTTCGTTCTGC-1_8</t>
  </si>
  <si>
    <t>AATAGAGTCAGACCGC-1_8</t>
  </si>
  <si>
    <t>AATCACGAGTTCGGTT-1_8</t>
  </si>
  <si>
    <t>AATCACGCAATTCTTC-1_8</t>
  </si>
  <si>
    <t>AATCACGCACCAGTAT-1_8</t>
  </si>
  <si>
    <t>AATCACGCAGCGTTGC-1_8</t>
  </si>
  <si>
    <t>AATCACGGTGGCTTAT-1_8</t>
  </si>
  <si>
    <t>AATCGACAGCATCCCG-1_8</t>
  </si>
  <si>
    <t>AATCGACCAATTTCGG-1_8</t>
  </si>
  <si>
    <t>AATCGACTCTTAGCTT-1_8</t>
  </si>
  <si>
    <t>AATCGTGCAGGCACAA-1_8</t>
  </si>
  <si>
    <t>AATGAAGAGAGGTGCT-1_8</t>
  </si>
  <si>
    <t>AATGAAGAGCCACCGT-1_8</t>
  </si>
  <si>
    <t>AATGAAGTCAGACTGT-1_8</t>
  </si>
  <si>
    <t>AATGAAGTCGGTGTAT-1_8</t>
  </si>
  <si>
    <t>AATGACCAGGTAAGTT-1_8</t>
  </si>
  <si>
    <t>AATGACCGTCCCGGTA-1_8</t>
  </si>
  <si>
    <t>AATGCCAAGTACAGAT-1_8</t>
  </si>
  <si>
    <t>AATGCCACACTTTATC-1_8</t>
  </si>
  <si>
    <t>AATGGAAGTCCAGCAC-1_8</t>
  </si>
  <si>
    <t>AATGGCTCACGTAACT-1_8</t>
  </si>
  <si>
    <t>AATTCCTGTAGACTGG-1_8</t>
  </si>
  <si>
    <t>ACAAAGATCTGGGAGA-1_8</t>
  </si>
  <si>
    <t>ACAACCAAGGTGCCTC-1_8</t>
  </si>
  <si>
    <t>ACAAGCTAGCCTATTG-1_8</t>
  </si>
  <si>
    <t>ACAAGCTGTTACACAC-1_8</t>
  </si>
  <si>
    <t>ACAAGCTTCCGACATA-1_8</t>
  </si>
  <si>
    <t>ACACAGTAGGTGATCG-1_8</t>
  </si>
  <si>
    <t>ACACCAAAGCAACAAT-1_8</t>
  </si>
  <si>
    <t>ACACCAACACGCTATA-1_8</t>
  </si>
  <si>
    <t>ACACCAATCAGCAGAG-1_8</t>
  </si>
  <si>
    <t>ACACCAATCATTGCTT-1_8</t>
  </si>
  <si>
    <t>ACACCAATCCGCACGA-1_8</t>
  </si>
  <si>
    <t>ACACGCGAGAGTTGTA-1_8</t>
  </si>
  <si>
    <t>ACACGCGAGCAGCCCT-1_8</t>
  </si>
  <si>
    <t>ACACGCGAGCTACTGT-1_8</t>
  </si>
  <si>
    <t>ACACGCGCAAATCAGA-1_8</t>
  </si>
  <si>
    <t>ACACTGACACATTCGA-1_8</t>
  </si>
  <si>
    <t>ACAGAAAAGCTGCCTG-1_8</t>
  </si>
  <si>
    <t>ACAGAAAAGTCTTCCC-1_8</t>
  </si>
  <si>
    <t>ACAGCCGGTGGCTTAT-1_8</t>
  </si>
  <si>
    <t>ACAGCCGTCGGCTGGT-1_8</t>
  </si>
  <si>
    <t>ACATCCCAGTCAGCCC-1_8</t>
  </si>
  <si>
    <t>ACATCCCTCAGTCCGG-1_8</t>
  </si>
  <si>
    <t>ACATCGACAGCACGAA-1_8</t>
  </si>
  <si>
    <t>ACATCGAGTGATACTC-1_8</t>
  </si>
  <si>
    <t>ACATCGATCTGAGGTT-1_8</t>
  </si>
  <si>
    <t>ACATGCACAGCGACCT-1_8</t>
  </si>
  <si>
    <t>ACATGCAGTAATGATG-1_8</t>
  </si>
  <si>
    <t>ACATGCAGTCACTCGG-1_8</t>
  </si>
  <si>
    <t>ACATGCATCTTCTCAA-1_8</t>
  </si>
  <si>
    <t>ACATTTCAGTATGGAT-1_8</t>
  </si>
  <si>
    <t>ACATTTCCATTCATCT-1_8</t>
  </si>
  <si>
    <t>ACATTTCGTATTGGCT-1_8</t>
  </si>
  <si>
    <t>ACCAAACAGCAAGTGC-1_8</t>
  </si>
  <si>
    <t>ACCAAACAGTTACGGG-1_8</t>
  </si>
  <si>
    <t>ACCAAACGTCTTCTAT-1_8</t>
  </si>
  <si>
    <t>ACCAAACTCCATTTAC-1_8</t>
  </si>
  <si>
    <t>ACCAAACTCCTCGATC-1_8</t>
  </si>
  <si>
    <t>ACCAAACTCTATCGTT-1_8</t>
  </si>
  <si>
    <t>ACCAACAGTTCGATTG-1_8</t>
  </si>
  <si>
    <t>ACCACAAAGGCCTGCT-1_8</t>
  </si>
  <si>
    <t>ACCACAACATTGACCA-1_8</t>
  </si>
  <si>
    <t>ACCATTTAGTACCCTA-1_8</t>
  </si>
  <si>
    <t>ACCCAAACAATAGTAG-1_8</t>
  </si>
  <si>
    <t>ACCCAAAGTAATGATG-1_8</t>
  </si>
  <si>
    <t>ACCCTCACAGAGCGTA-1_8</t>
  </si>
  <si>
    <t>ACCCTCAGTCCTGAAT-1_8</t>
  </si>
  <si>
    <t>ACCCTCAGTTGAATCC-1_8</t>
  </si>
  <si>
    <t>ACCCTCATCACTCTTA-1_8</t>
  </si>
  <si>
    <t>ACCCTTGAGTACCGGA-1_8</t>
  </si>
  <si>
    <t>ACCCTTGAGTTTGAGA-1_8</t>
  </si>
  <si>
    <t>ACCGTTCAGACAGTCG-1_8</t>
  </si>
  <si>
    <t>ACCGTTCAGGAGAATG-1_8</t>
  </si>
  <si>
    <t>ACCTACCAGGGCAATC-1_8</t>
  </si>
  <si>
    <t>ACCTACCCAGCCGTTG-1_8</t>
  </si>
  <si>
    <t>ACCTGAAGTATTAAGG-1_8</t>
  </si>
  <si>
    <t>ACCTGTCCAACAAGAT-1_8</t>
  </si>
  <si>
    <t>ACGATCAAGAGGGTAA-1_8</t>
  </si>
  <si>
    <t>ACGATCAAGCTGTTCA-1_8</t>
  </si>
  <si>
    <t>ACGATCAAGTGTACAA-1_8</t>
  </si>
  <si>
    <t>ACGATCACACACCTGG-1_8</t>
  </si>
  <si>
    <t>ACGATCACATCGGATT-1_8</t>
  </si>
  <si>
    <t>ACGATGTGTCCCTGAG-1_8</t>
  </si>
  <si>
    <t>ACGCACGCAGAGTGTG-1_8</t>
  </si>
  <si>
    <t>ACGGAAGCACTGGCCA-1_8</t>
  </si>
  <si>
    <t>ACGGAAGTCTCCACTG-1_8</t>
  </si>
  <si>
    <t>ACGGTCGGTATACCTG-1_8</t>
  </si>
  <si>
    <t>ACGGTCGGTTCGATTG-1_8</t>
  </si>
  <si>
    <t>ACGGTTACATAGTCGT-1_8</t>
  </si>
  <si>
    <t>ACGTACAGTAGTCTGT-1_8</t>
  </si>
  <si>
    <t>ACGTAGTGTCGTTCAA-1_8</t>
  </si>
  <si>
    <t>ACGTAGTTCTTGCAAG-1_8</t>
  </si>
  <si>
    <t>ACGTCCTCATGAAGCG-1_8</t>
  </si>
  <si>
    <t>ACGTCCTGTGTTGATC-1_8</t>
  </si>
  <si>
    <t>ACGTCCTGTTGGACCC-1_8</t>
  </si>
  <si>
    <t>ACGTCCTTCTACTATC-1_8</t>
  </si>
  <si>
    <t>ACGTTCCGTAGTCGGA-1_8</t>
  </si>
  <si>
    <t>ACTACGATCGCACGAC-1_8</t>
  </si>
  <si>
    <t>ACTATCTCAGACACAG-1_8</t>
  </si>
  <si>
    <t>ACTATCTGTCAAGTTC-1_8</t>
  </si>
  <si>
    <t>ACTATCTTCCTACGAA-1_8</t>
  </si>
  <si>
    <t>ACTATGGCAACGACTT-1_8</t>
  </si>
  <si>
    <t>ACTATGGCACACCGAC-1_8</t>
  </si>
  <si>
    <t>ACTATGGTCATTGTGG-1_8</t>
  </si>
  <si>
    <t>ACTATGGTCGCGTCGA-1_8</t>
  </si>
  <si>
    <t>ACTATTCCACAGCATT-1_8</t>
  </si>
  <si>
    <t>ACTATTCCAGAAATCA-1_8</t>
  </si>
  <si>
    <t>ACTATTCCAGAGACTG-1_8</t>
  </si>
  <si>
    <t>ACTCCCATCTGCCCTA-1_8</t>
  </si>
  <si>
    <t>ACTCTCGCAAATGGCG-1_8</t>
  </si>
  <si>
    <t>ACTGCAAAGCTACTAC-1_8</t>
  </si>
  <si>
    <t>ACTGTCCTCCACACAA-1_8</t>
  </si>
  <si>
    <t>ACTGTGAAGAGTTGTA-1_8</t>
  </si>
  <si>
    <t>ACTGTGACAGCCTTCT-1_8</t>
  </si>
  <si>
    <t>ACTGTGACATGAATAG-1_8</t>
  </si>
  <si>
    <t>ACTGTGAGTCTAACGT-1_8</t>
  </si>
  <si>
    <t>ACTTAGGGTCGCATCG-1_8</t>
  </si>
  <si>
    <t>ACTTAGGTCCGAGGCT-1_8</t>
  </si>
  <si>
    <t>ACTTAGGTCGTAGGGA-1_8</t>
  </si>
  <si>
    <t>ACTTCCGAGGTTATAG-1_8</t>
  </si>
  <si>
    <t>ACTTCCGAGTATCCTG-1_8</t>
  </si>
  <si>
    <t>ACTTCCGCATGACTTG-1_8</t>
  </si>
  <si>
    <t>ACTTCCGTCAACTTTC-1_8</t>
  </si>
  <si>
    <t>ACTTCCGTCCACAGCG-1_8</t>
  </si>
  <si>
    <t>ACTTCGCCACTTGAAC-1_8</t>
  </si>
  <si>
    <t>ACTTTCAAGCACACCC-1_8</t>
  </si>
  <si>
    <t>ACTTTCACAATGGCCC-1_8</t>
  </si>
  <si>
    <t>ACTTTCACAGCGTTGC-1_8</t>
  </si>
  <si>
    <t>ACTTTGTCAGACGATG-1_8</t>
  </si>
  <si>
    <t>ACTTTGTTCAATGCAC-1_8</t>
  </si>
  <si>
    <t>ACTTTGTTCATGGATC-1_8</t>
  </si>
  <si>
    <t>AGAAATGAGAGATCGC-1_8</t>
  </si>
  <si>
    <t>AGAAATGAGAGTATAC-1_8</t>
  </si>
  <si>
    <t>AGAAATGAGTGGTTGG-1_8</t>
  </si>
  <si>
    <t>AGAAATGCACCTGATA-1_8</t>
  </si>
  <si>
    <t>AGAAATGGTGTGCCTG-1_8</t>
  </si>
  <si>
    <t>AGAACAACAATAGTCC-1_8</t>
  </si>
  <si>
    <t>AGAACAACAGGCTTGC-1_8</t>
  </si>
  <si>
    <t>AGAACCTGTAGAGTTA-1_8</t>
  </si>
  <si>
    <t>AGAAGCGAGAACCCGA-1_8</t>
  </si>
  <si>
    <t>AGAAGCGCAGTATTCG-1_8</t>
  </si>
  <si>
    <t>AGACAAACAGACTCTA-1_8</t>
  </si>
  <si>
    <t>AGACACTGTCCGCAGT-1_8</t>
  </si>
  <si>
    <t>AGACACTGTCTCAGGC-1_8</t>
  </si>
  <si>
    <t>AGACACTTCGGTGTTA-1_8</t>
  </si>
  <si>
    <t>AGACAGGAGGATTTAG-1_8</t>
  </si>
  <si>
    <t>AGACCATCAGATCCAT-1_8</t>
  </si>
  <si>
    <t>AGACCATGTACAGAAT-1_8</t>
  </si>
  <si>
    <t>AGACCCGAGAATAGTC-1_8</t>
  </si>
  <si>
    <t>AGACCCGGTGCTCCGA-1_8</t>
  </si>
  <si>
    <t>AGAGAGCAGTTTGCTG-1_8</t>
  </si>
  <si>
    <t>AGAGAGCCAAATAAGC-1_8</t>
  </si>
  <si>
    <t>AGAGCAGAGCATCAAA-1_8</t>
  </si>
  <si>
    <t>AGAGCAGGTCCTGTTC-1_8</t>
  </si>
  <si>
    <t>AGAGCAGGTGGCTGAA-1_8</t>
  </si>
  <si>
    <t>AGAGCAGTCGGCAGTC-1_8</t>
  </si>
  <si>
    <t>AGAGCCCAGTACTCGT-1_8</t>
  </si>
  <si>
    <t>AGAGCCCTCCTCACGT-1_8</t>
  </si>
  <si>
    <t>AGATCCAAGCAGGTCA-1_8</t>
  </si>
  <si>
    <t>AGATCGTAGCCTGTCG-1_8</t>
  </si>
  <si>
    <t>AGATGCTAGCCTCTGG-1_8</t>
  </si>
  <si>
    <t>AGCATCAGTTCTAACG-1_8</t>
  </si>
  <si>
    <t>AGCATCAGTTTCGACA-1_8</t>
  </si>
  <si>
    <t>AGCATCATCTCGTTTA-1_8</t>
  </si>
  <si>
    <t>AGCCAATCAGGAATAT-1_8</t>
  </si>
  <si>
    <t>AGCCAATTCAGCCTTC-1_8</t>
  </si>
  <si>
    <t>AGCCAGCCATGAATAG-1_8</t>
  </si>
  <si>
    <t>AGCGATTCACCAAATC-1_8</t>
  </si>
  <si>
    <t>AGCGATTGTGATGGCA-1_8</t>
  </si>
  <si>
    <t>AGCGCCAGTGCGAACA-1_8</t>
  </si>
  <si>
    <t>AGCGCCATCATCAGTG-1_8</t>
  </si>
  <si>
    <t>AGCGCTGCATGGGAAC-1_8</t>
  </si>
  <si>
    <t>AGCGCTGTCGGTAAGG-1_8</t>
  </si>
  <si>
    <t>AGCGTATGTACTTCCC-1_8</t>
  </si>
  <si>
    <t>AGCGTATGTCGCCTAG-1_8</t>
  </si>
  <si>
    <t>AGCGTATTCGCTACGG-1_8</t>
  </si>
  <si>
    <t>AGCGTCGCACCCTTGT-1_8</t>
  </si>
  <si>
    <t>AGCGTCGGTAGCGTCC-1_8</t>
  </si>
  <si>
    <t>AGCTACAAGGGCATGT-1_8</t>
  </si>
  <si>
    <t>AGCTACACACGGCCAT-1_8</t>
  </si>
  <si>
    <t>AGCTACAGTCCGTACG-1_8</t>
  </si>
  <si>
    <t>AGCTACAGTGGACCAA-1_8</t>
  </si>
  <si>
    <t>AGCTCAAAGTCAATCC-1_8</t>
  </si>
  <si>
    <t>AGCTCAACAGAAGTGC-1_8</t>
  </si>
  <si>
    <t>AGCTTCCAGTAATACG-1_8</t>
  </si>
  <si>
    <t>AGCTTCCCATGGAGAC-1_8</t>
  </si>
  <si>
    <t>AGCTTCCTCACGGAGA-1_8</t>
  </si>
  <si>
    <t>AGCTTCCTCCCGTTGT-1_8</t>
  </si>
  <si>
    <t>AGCTTCCTCCTAACAG-1_8</t>
  </si>
  <si>
    <t>AGGAAATAGCGTTACT-1_8</t>
  </si>
  <si>
    <t>AGGAAATCAAACGGCA-1_8</t>
  </si>
  <si>
    <t>AGGAAATCACTGGAAG-1_8</t>
  </si>
  <si>
    <t>AGGAAATTCCCTATTA-1_8</t>
  </si>
  <si>
    <t>AGGAAATTCGTAATGC-1_8</t>
  </si>
  <si>
    <t>AGGAATAGTAGCTTGT-1_8</t>
  </si>
  <si>
    <t>AGGACGATCTACCACC-1_8</t>
  </si>
  <si>
    <t>AGGATCTTCCCGGTAG-1_8</t>
  </si>
  <si>
    <t>AGGCATTAGCCTTCTC-1_8</t>
  </si>
  <si>
    <t>AGGCATTCACAATGTC-1_8</t>
  </si>
  <si>
    <t>AGGCATTGTGATGGCA-1_8</t>
  </si>
  <si>
    <t>AGGCATTGTGCTAGCC-1_8</t>
  </si>
  <si>
    <t>AGGCCACTCGACACCG-1_8</t>
  </si>
  <si>
    <t>AGGCTGCAGGCCTAGA-1_8</t>
  </si>
  <si>
    <t>AGGCTGCAGGCGTTAG-1_8</t>
  </si>
  <si>
    <t>AGGCTGCCACTTACAG-1_8</t>
  </si>
  <si>
    <t>AGGCTGCGTGGCTAGA-1_8</t>
  </si>
  <si>
    <t>AGGGAGTAGAAACTGT-1_8</t>
  </si>
  <si>
    <t>AGGGCCTTCGGAATGG-1_8</t>
  </si>
  <si>
    <t>AGGGCCTTCTAGATCG-1_8</t>
  </si>
  <si>
    <t>AGGGCCTTCTTGGTGA-1_8</t>
  </si>
  <si>
    <t>AGGGCTCAGACTCGAG-1_8</t>
  </si>
  <si>
    <t>AGGGCTCAGTAAATGC-1_8</t>
  </si>
  <si>
    <t>AGGGCTCCATGCGTGC-1_8</t>
  </si>
  <si>
    <t>AGGGTCCCACTTGACA-1_8</t>
  </si>
  <si>
    <t>AGGGTCCGTAGGATAT-1_8</t>
  </si>
  <si>
    <t>AGGGTGACAACTGCTA-1_8</t>
  </si>
  <si>
    <t>AGGGTGAGTACTGTTG-1_8</t>
  </si>
  <si>
    <t>AGGGTGAGTCTTGAGT-1_8</t>
  </si>
  <si>
    <t>AGGGTTTCACAAGCCC-1_8</t>
  </si>
  <si>
    <t>AGGGTTTCAGCAGGAT-1_8</t>
  </si>
  <si>
    <t>AGGGTTTGTATGGGAC-1_8</t>
  </si>
  <si>
    <t>AGGTAGGCATCAACCA-1_8</t>
  </si>
  <si>
    <t>AGGTAGGGTACCCAGC-1_8</t>
  </si>
  <si>
    <t>AGGTAGGTCGTGGAAG-1_8</t>
  </si>
  <si>
    <t>AGGTCATAGGCCGCTT-1_8</t>
  </si>
  <si>
    <t>AGGTCATCACGCTGTG-1_8</t>
  </si>
  <si>
    <t>AGGTCATTCCATCTCG-1_8</t>
  </si>
  <si>
    <t>AGGTCTAAGGATCATA-1_8</t>
  </si>
  <si>
    <t>AGGTCTAGTTAGAGAT-1_8</t>
  </si>
  <si>
    <t>AGGTTACCAATGTTGC-1_8</t>
  </si>
  <si>
    <t>AGGTTACGTACAAGTA-1_8</t>
  </si>
  <si>
    <t>AGGTTACGTCTACGTA-1_8</t>
  </si>
  <si>
    <t>AGGTTGTAGATCCCAT-1_8</t>
  </si>
  <si>
    <t>AGTAACCCACGATTCA-1_8</t>
  </si>
  <si>
    <t>AGTAACCCATTCAGCA-1_8</t>
  </si>
  <si>
    <t>AGTAACCGTTATCCAG-1_8</t>
  </si>
  <si>
    <t>AGTACTGAGTAGGATT-1_8</t>
  </si>
  <si>
    <t>AGTACTGGTTTGAACC-1_8</t>
  </si>
  <si>
    <t>AGTAGCTAGATCGGTG-1_8</t>
  </si>
  <si>
    <t>AGTAGCTTCCGTGACG-1_8</t>
  </si>
  <si>
    <t>AGTCAACCAGGCTTGC-1_8</t>
  </si>
  <si>
    <t>AGTCAACGTCATAACC-1_8</t>
  </si>
  <si>
    <t>AGTCAACTCCGCACTT-1_8</t>
  </si>
  <si>
    <t>AGTCATGGTTCTCTCG-1_8</t>
  </si>
  <si>
    <t>AGTCATGGTTGACTAC-1_8</t>
  </si>
  <si>
    <t>AGTCTCCCATTGCTTT-1_8</t>
  </si>
  <si>
    <t>AGTCTCCGTATTCCTT-1_8</t>
  </si>
  <si>
    <t>AGTCTCCTCACTACGA-1_8</t>
  </si>
  <si>
    <t>AGTGACTAGGCTAAAT-1_8</t>
  </si>
  <si>
    <t>AGTGATCAGAAGCCTG-1_8</t>
  </si>
  <si>
    <t>AGTGATCCAGCAGACA-1_8</t>
  </si>
  <si>
    <t>AGTGATCTCGGCACTG-1_8</t>
  </si>
  <si>
    <t>AGTGTTGTCGTGAGAG-1_8</t>
  </si>
  <si>
    <t>AGTTAGCAGTTGCTGT-1_8</t>
  </si>
  <si>
    <t>AGTTAGCTCGCCCAGA-1_8</t>
  </si>
  <si>
    <t>AGTTCCCCACGCACCA-1_8</t>
  </si>
  <si>
    <t>AGTTCCCTCCTCGCAT-1_8</t>
  </si>
  <si>
    <t>ATACCGAAGATGATTG-1_8</t>
  </si>
  <si>
    <t>ATACCGAAGTCTCGTA-1_8</t>
  </si>
  <si>
    <t>ATACCTTCACATTCGA-1_8</t>
  </si>
  <si>
    <t>ATACTTCCACTTGTCC-1_8</t>
  </si>
  <si>
    <t>ATACTTCTCGCTGATA-1_8</t>
  </si>
  <si>
    <t>ATAGAGAAGCGCCCAT-1_8</t>
  </si>
  <si>
    <t>ATAGAGAAGCTGAGCA-1_8</t>
  </si>
  <si>
    <t>ATAGAGACAACTAGAA-1_8</t>
  </si>
  <si>
    <t>ATAGAGAGTAGCGTAG-1_8</t>
  </si>
  <si>
    <t>ATAGGCTAGATACTGA-1_8</t>
  </si>
  <si>
    <t>ATAGGCTAGTTGCGAG-1_8</t>
  </si>
  <si>
    <t>ATAGGCTTCCTCTGCA-1_8</t>
  </si>
  <si>
    <t>ATAGGCTTCTGCTGAA-1_8</t>
  </si>
  <si>
    <t>ATATCCTGTACTCCGG-1_8</t>
  </si>
  <si>
    <t>ATATCCTTCATAGGCT-1_8</t>
  </si>
  <si>
    <t>ATATCCTTCGGAATTC-1_8</t>
  </si>
  <si>
    <t>ATCACAGAGGTGCTGA-1_8</t>
  </si>
  <si>
    <t>ATCACGAAGTACCATC-1_8</t>
  </si>
  <si>
    <t>ATCACGAGTCGATTAC-1_8</t>
  </si>
  <si>
    <t>ATCACTTGTCCAGCCA-1_8</t>
  </si>
  <si>
    <t>ATCATTCCACTGCGAC-1_8</t>
  </si>
  <si>
    <t>ATCATTCGTTCTCTAT-1_8</t>
  </si>
  <si>
    <t>ATCATTCTCGATACGT-1_8</t>
  </si>
  <si>
    <t>ATCCACCAGAAGCGCT-1_8</t>
  </si>
  <si>
    <t>ATCCACCCACACGGAA-1_8</t>
  </si>
  <si>
    <t>ATCCACCCAGACATCT-1_8</t>
  </si>
  <si>
    <t>ATCCACCTCGCGTCGA-1_8</t>
  </si>
  <si>
    <t>ATCCATTCAAGCGAGT-1_8</t>
  </si>
  <si>
    <t>ATCCCTGCAGTAGAGC-1_8</t>
  </si>
  <si>
    <t>ATCCCTGGTAAGATTG-1_8</t>
  </si>
  <si>
    <t>ATCCCTGGTTTGTTCT-1_8</t>
  </si>
  <si>
    <t>ATCCGTCCAGAGGCTA-1_8</t>
  </si>
  <si>
    <t>ATCCGTCCATACTGAC-1_8</t>
  </si>
  <si>
    <t>ATCCGTCTCATCTATC-1_8</t>
  </si>
  <si>
    <t>ATCCGTCTCGACATTG-1_8</t>
  </si>
  <si>
    <t>ATCCTATGTGGCCCAT-1_8</t>
  </si>
  <si>
    <t>ATCCTATGTGGCTAGA-1_8</t>
  </si>
  <si>
    <t>ATCGCCTGTTCTCGCT-1_8</t>
  </si>
  <si>
    <t>ATCGCCTTCAAGAATG-1_8</t>
  </si>
  <si>
    <t>ATCGCCTTCCACCTGT-1_8</t>
  </si>
  <si>
    <t>ATCGGATAGGGTAATT-1_8</t>
  </si>
  <si>
    <t>ATCGGATCAGAATCGG-1_8</t>
  </si>
  <si>
    <t>ATCGGATGTACGGATG-1_8</t>
  </si>
  <si>
    <t>ATCGGATGTAGTCACT-1_8</t>
  </si>
  <si>
    <t>ATCGTAGAGAGCGACT-1_8</t>
  </si>
  <si>
    <t>ATCGTAGCAGGTGTGA-1_8</t>
  </si>
  <si>
    <t>ATCGTAGTCACCTGTC-1_8</t>
  </si>
  <si>
    <t>ATCTCTACAGCGAGTA-1_8</t>
  </si>
  <si>
    <t>ATCTTCAGTAATCAGA-1_8</t>
  </si>
  <si>
    <t>ATGAAAGAGCGTCAGA-1_8</t>
  </si>
  <si>
    <t>ATGAAAGAGGATGGCT-1_8</t>
  </si>
  <si>
    <t>ATGAAAGAGTGAGGCT-1_8</t>
  </si>
  <si>
    <t>ATGAAAGCAGAGAGGG-1_8</t>
  </si>
  <si>
    <t>ATGAAAGCATGCAGGA-1_8</t>
  </si>
  <si>
    <t>ATGACCAAGTTGGACG-1_8</t>
  </si>
  <si>
    <t>ATGACCACAAGACGAC-1_8</t>
  </si>
  <si>
    <t>ATGACCATCCACCTGT-1_8</t>
  </si>
  <si>
    <t>ATGACCATCCTGTTGC-1_8</t>
  </si>
  <si>
    <t>ATGAGTCAGGAGGTTC-1_8</t>
  </si>
  <si>
    <t>ATGAGTCGTAACACGG-1_8</t>
  </si>
  <si>
    <t>ATGAGTCGTAGCCAGA-1_8</t>
  </si>
  <si>
    <t>ATGATCGTCCGGCTTT-1_8</t>
  </si>
  <si>
    <t>ATGATCGTCCGTGGTG-1_8</t>
  </si>
  <si>
    <t>ATGATCGTCTGCTTAT-1_8</t>
  </si>
  <si>
    <t>ATGCCTCTCTAGGCAT-1_8</t>
  </si>
  <si>
    <t>ATGCGATCAATAGGAT-1_8</t>
  </si>
  <si>
    <t>ATGCGATCAGGACTTT-1_8</t>
  </si>
  <si>
    <t>ATGCGATGTTACGGAG-1_8</t>
  </si>
  <si>
    <t>ATGCGATTCGAGCTGC-1_8</t>
  </si>
  <si>
    <t>ATGGAGGCATCCGCGA-1_8</t>
  </si>
  <si>
    <t>ATGGATCTCTCTCGAC-1_8</t>
  </si>
  <si>
    <t>ATGGGAGCACCTTCCA-1_8</t>
  </si>
  <si>
    <t>ATGGGAGTCTGAATGC-1_8</t>
  </si>
  <si>
    <t>ATGGGTTAGCCGATAG-1_8</t>
  </si>
  <si>
    <t>ATGGTTGGTGAACCGA-1_8</t>
  </si>
  <si>
    <t>ATGTCCCAGGCGTCCT-1_8</t>
  </si>
  <si>
    <t>ATGTCTTAGACTTCCA-1_8</t>
  </si>
  <si>
    <t>ATGTCTTTCCTATTGT-1_8</t>
  </si>
  <si>
    <t>ATTACCTGTTAAACAG-1_8</t>
  </si>
  <si>
    <t>ATTACTCCATGTGGTT-1_8</t>
  </si>
  <si>
    <t>ATTACTCTCGTTACCC-1_8</t>
  </si>
  <si>
    <t>ATTATCCAGAGAGGTA-1_8</t>
  </si>
  <si>
    <t>ATTATCCAGATCCAAA-1_8</t>
  </si>
  <si>
    <t>ATTATCCGTCCAGTTA-1_8</t>
  </si>
  <si>
    <t>ATTATCCTCCTCTGCA-1_8</t>
  </si>
  <si>
    <t>ATTCACTAGAGAACCC-1_8</t>
  </si>
  <si>
    <t>ATTCACTAGCGCTGCT-1_8</t>
  </si>
  <si>
    <t>ATTCAGGAGTAGACCG-1_8</t>
  </si>
  <si>
    <t>ATTCAGGGTCAAGCGA-1_8</t>
  </si>
  <si>
    <t>ATTCAGGGTCATCGCG-1_8</t>
  </si>
  <si>
    <t>ATTCATCAGGTATAGT-1_8</t>
  </si>
  <si>
    <t>ATTCATCAGTTGTAGA-1_8</t>
  </si>
  <si>
    <t>ATTCATCCAGGTCCGT-1_8</t>
  </si>
  <si>
    <t>ATTCATCCAGGTTACT-1_8</t>
  </si>
  <si>
    <t>ATTCATCGTACTCGCG-1_8</t>
  </si>
  <si>
    <t>ATTCATCGTGCGGATA-1_8</t>
  </si>
  <si>
    <t>ATTCCATCAACGACAG-1_8</t>
  </si>
  <si>
    <t>ATTCCATTCCATCCGT-1_8</t>
  </si>
  <si>
    <t>ATTCCCGAGTGGAAAG-1_8</t>
  </si>
  <si>
    <t>ATTCCCGGTCAGTCTA-1_8</t>
  </si>
  <si>
    <t>ATTCCCGTCCACACAA-1_8</t>
  </si>
  <si>
    <t>ATTCCTACAAGTGCAG-1_8</t>
  </si>
  <si>
    <t>ATTCCTACACTGCTTC-1_8</t>
  </si>
  <si>
    <t>ATTCCTATCGAGTGAG-1_8</t>
  </si>
  <si>
    <t>ATTCGTTCAACCCTAA-1_8</t>
  </si>
  <si>
    <t>ATTCGTTCAACCGATT-1_8</t>
  </si>
  <si>
    <t>ATTCGTTCAGAGTAAT-1_8</t>
  </si>
  <si>
    <t>ATTCTACAGTTATGGA-1_8</t>
  </si>
  <si>
    <t>ATTCTACCACACCTAA-1_8</t>
  </si>
  <si>
    <t>ATTCTTGAGCGGATCA-1_8</t>
  </si>
  <si>
    <t>ATTCTTGAGGCCATAG-1_8</t>
  </si>
  <si>
    <t>ATTCTTGCAACCCGCA-1_8</t>
  </si>
  <si>
    <t>ATTCTTGCAATACAGA-1_8</t>
  </si>
  <si>
    <t>ATTGGGTAGCTTCGTA-1_8</t>
  </si>
  <si>
    <t>ATTGGGTCATCAGCAT-1_8</t>
  </si>
  <si>
    <t>ATTGTTCAGACCTCAT-1_8</t>
  </si>
  <si>
    <t>ATTGTTCTCAATCGGT-1_8</t>
  </si>
  <si>
    <t>ATTGTTCTCGACGCTG-1_8</t>
  </si>
  <si>
    <t>ATTTACCCAAATAAGC-1_8</t>
  </si>
  <si>
    <t>ATTTACCCAACCCTCT-1_8</t>
  </si>
  <si>
    <t>ATTTACCTCACCCTCA-1_8</t>
  </si>
  <si>
    <t>ATTTCACCATGGGTTT-1_8</t>
  </si>
  <si>
    <t>ATTTCACTCGGCAGTC-1_8</t>
  </si>
  <si>
    <t>ATTTCTGGTACTCGTA-1_8</t>
  </si>
  <si>
    <t>CAAAGAAAGACGGTTG-1_8</t>
  </si>
  <si>
    <t>CAACAACCAAATGGTA-1_8</t>
  </si>
  <si>
    <t>CAACAACCATGTGGTT-1_8</t>
  </si>
  <si>
    <t>CAACAACGTCCTCCAT-1_8</t>
  </si>
  <si>
    <t>CAACAGTAGGGTGGGA-1_8</t>
  </si>
  <si>
    <t>CAACAGTGTGTAGCAG-1_8</t>
  </si>
  <si>
    <t>CAACCAAAGAACCGCA-1_8</t>
  </si>
  <si>
    <t>CAACCAACAAGTCCAT-1_8</t>
  </si>
  <si>
    <t>CAACCTCGTAGCTTAC-1_8</t>
  </si>
  <si>
    <t>CAACCTCGTCGCATTA-1_8</t>
  </si>
  <si>
    <t>CAACGATAGGTTCAGG-1_8</t>
  </si>
  <si>
    <t>CAACGATAGTCGGCCT-1_8</t>
  </si>
  <si>
    <t>CAACGATTCTAAGAAG-1_8</t>
  </si>
  <si>
    <t>CAACGGCCAGCTCATA-1_8</t>
  </si>
  <si>
    <t>CAACGGCGTAACATAG-1_8</t>
  </si>
  <si>
    <t>CAAGACTCAGCTCATA-1_8</t>
  </si>
  <si>
    <t>CAAGAGGAGGTGCAGT-1_8</t>
  </si>
  <si>
    <t>CAAGAGGAGGTTCAGG-1_8</t>
  </si>
  <si>
    <t>CAAGAGGCAGCATCTA-1_8</t>
  </si>
  <si>
    <t>CAAGAGGTCATCCTAT-1_8</t>
  </si>
  <si>
    <t>CAAGCTACACGGGCTT-1_8</t>
  </si>
  <si>
    <t>CAAGGGAAGGTGATCG-1_8</t>
  </si>
  <si>
    <t>CAAGGGACAGAATCGG-1_8</t>
  </si>
  <si>
    <t>CAAGGGACAGGTTCAT-1_8</t>
  </si>
  <si>
    <t>CAAGGGATCTGAATCG-1_8</t>
  </si>
  <si>
    <t>CAATACGCATATGGCT-1_8</t>
  </si>
  <si>
    <t>CAATCGACAATCTGCA-1_8</t>
  </si>
  <si>
    <t>CAATCGACATGCAGCC-1_8</t>
  </si>
  <si>
    <t>CAATCGAGTGAAGCTG-1_8</t>
  </si>
  <si>
    <t>CAATCGAGTGCCTGAC-1_8</t>
  </si>
  <si>
    <t>CAATGACAGATGAACT-1_8</t>
  </si>
  <si>
    <t>CAATGACCATGACACT-1_8</t>
  </si>
  <si>
    <t>CAATGACTCGTGGGTC-1_8</t>
  </si>
  <si>
    <t>CAATTTCGTCGATTCA-1_8</t>
  </si>
  <si>
    <t>CACAACACATCCCGTT-1_8</t>
  </si>
  <si>
    <t>CACAACAGTAGTATAG-1_8</t>
  </si>
  <si>
    <t>CACAACAGTGCCGTAC-1_8</t>
  </si>
  <si>
    <t>CACACAATCCTGGCTT-1_8</t>
  </si>
  <si>
    <t>CACAGATAGACTAAGT-1_8</t>
  </si>
  <si>
    <t>CACAGGCAGGAGAGTA-1_8</t>
  </si>
  <si>
    <t>CACATGAAGAGGTTAT-1_8</t>
  </si>
  <si>
    <t>CACATGAAGCTAGAGC-1_8</t>
  </si>
  <si>
    <t>CACATGAGTCAGACGA-1_8</t>
  </si>
  <si>
    <t>CACATGATCGCAGTGC-1_8</t>
  </si>
  <si>
    <t>CACCAAAGTTAGTTCG-1_8</t>
  </si>
  <si>
    <t>CACCGTTTCCATCCGT-1_8</t>
  </si>
  <si>
    <t>CACCGTTTCGCAGTGC-1_8</t>
  </si>
  <si>
    <t>CACGGGTAGCTCCGAC-1_8</t>
  </si>
  <si>
    <t>CACGGGTAGCTGCCAC-1_8</t>
  </si>
  <si>
    <t>CACGGGTCATTGCTGA-1_8</t>
  </si>
  <si>
    <t>CACGTGGCAGAACTAA-1_8</t>
  </si>
  <si>
    <t>CACGTTCCAGAGAGGG-1_8</t>
  </si>
  <si>
    <t>CACTAAGAGGGTGAAA-1_8</t>
  </si>
  <si>
    <t>CACTAAGAGTACCGGA-1_8</t>
  </si>
  <si>
    <t>CACTGAAAGAACTTCC-1_8</t>
  </si>
  <si>
    <t>CACTGAACAAATACGA-1_8</t>
  </si>
  <si>
    <t>CACTGGGAGATGTTGA-1_8</t>
  </si>
  <si>
    <t>CACTGGGAGGTGGTTG-1_8</t>
  </si>
  <si>
    <t>CACTGGGTCATTCTTG-1_8</t>
  </si>
  <si>
    <t>CACTTCGAGTCAACAA-1_8</t>
  </si>
  <si>
    <t>CACTTCGCAGGTCAGA-1_8</t>
  </si>
  <si>
    <t>CAGAGCCAGTTGGCTT-1_8</t>
  </si>
  <si>
    <t>CAGAGCCAGTTGTAGA-1_8</t>
  </si>
  <si>
    <t>CAGATACAGCACACCC-1_8</t>
  </si>
  <si>
    <t>CAGATACCAATACCCA-1_8</t>
  </si>
  <si>
    <t>CAGATACTCCTCTGCA-1_8</t>
  </si>
  <si>
    <t>CAGATACTCGCCAATA-1_8</t>
  </si>
  <si>
    <t>CAGATACTCTGACAGT-1_8</t>
  </si>
  <si>
    <t>CAGATCACATAGAAAC-1_8</t>
  </si>
  <si>
    <t>CAGATCAGTAGCTGCC-1_8</t>
  </si>
  <si>
    <t>CAGATCAGTTTAGTCG-1_8</t>
  </si>
  <si>
    <t>CAGATTGCAACGACAG-1_8</t>
  </si>
  <si>
    <t>CAGATTGGTAGGCTGA-1_8</t>
  </si>
  <si>
    <t>CAGCAATAGGTGGCTA-1_8</t>
  </si>
  <si>
    <t>CAGCAATTCTAAGCCA-1_8</t>
  </si>
  <si>
    <t>CAGCACGAGCGGTAAC-1_8</t>
  </si>
  <si>
    <t>CAGCACGCATGGCCAC-1_8</t>
  </si>
  <si>
    <t>CAGCAGCGTCCAAGAG-1_8</t>
  </si>
  <si>
    <t>CAGCCAGAGACCCGCT-1_8</t>
  </si>
  <si>
    <t>CAGCCAGTCTCTCTAA-1_8</t>
  </si>
  <si>
    <t>CAGGTATAGGCCCAAA-1_8</t>
  </si>
  <si>
    <t>CAGGTATGTATCACCA-1_8</t>
  </si>
  <si>
    <t>CAGGTATGTGCAACAG-1_8</t>
  </si>
  <si>
    <t>CAGGTATTCGCCTCTA-1_8</t>
  </si>
  <si>
    <t>CAGTGCGCAGTGTACT-1_8</t>
  </si>
  <si>
    <t>CAGTTAGAGTCTCTGA-1_8</t>
  </si>
  <si>
    <t>CAGTTAGCAGTTCTAG-1_8</t>
  </si>
  <si>
    <t>CATAAGCCAACTTGGT-1_8</t>
  </si>
  <si>
    <t>CATAAGCCACATAGCT-1_8</t>
  </si>
  <si>
    <t>CATACAGCACCAACAT-1_8</t>
  </si>
  <si>
    <t>CATACAGCACGGCTAC-1_8</t>
  </si>
  <si>
    <t>CATACAGGTGGCGTAA-1_8</t>
  </si>
  <si>
    <t>CATACCCGTGTTATCG-1_8</t>
  </si>
  <si>
    <t>CATACCCTCCGTTTCG-1_8</t>
  </si>
  <si>
    <t>CATACTTCAATGGCCC-1_8</t>
  </si>
  <si>
    <t>CATAGACCAGAAGTGC-1_8</t>
  </si>
  <si>
    <t>CATCAAGAGACTGTTC-1_8</t>
  </si>
  <si>
    <t>CATCAAGCATTAGGCT-1_8</t>
  </si>
  <si>
    <t>CATCAAGGTCGCTGCA-1_8</t>
  </si>
  <si>
    <t>CATCCACCACGACCTG-1_8</t>
  </si>
  <si>
    <t>CATCCCAGTGTATACC-1_8</t>
  </si>
  <si>
    <t>CATCCGTAGCTTGTTG-1_8</t>
  </si>
  <si>
    <t>CATCCGTCAGTCGGAA-1_8</t>
  </si>
  <si>
    <t>CATCCGTTCACGGGCT-1_8</t>
  </si>
  <si>
    <t>CATCCGTTCATGGGAG-1_8</t>
  </si>
  <si>
    <t>CATCGGGTCCTGCTAC-1_8</t>
  </si>
  <si>
    <t>CATCGTCAGAATCCCT-1_8</t>
  </si>
  <si>
    <t>CATCGTCCAGGAAGTC-1_8</t>
  </si>
  <si>
    <t>CATGAGTCAACAGAGC-1_8</t>
  </si>
  <si>
    <t>CATGAGTCAAGGCAAC-1_8</t>
  </si>
  <si>
    <t>CATGCAACACCTCAGG-1_8</t>
  </si>
  <si>
    <t>CATGCAAGTATTTCGG-1_8</t>
  </si>
  <si>
    <t>CATGCCTGTGACACGA-1_8</t>
  </si>
  <si>
    <t>CATGCGGCATCTAGAC-1_8</t>
  </si>
  <si>
    <t>CATGCGGGTCGAGCAA-1_8</t>
  </si>
  <si>
    <t>CATGGATAGGTCTTTG-1_8</t>
  </si>
  <si>
    <t>CATGGATGTCGATGCC-1_8</t>
  </si>
  <si>
    <t>CATGGATTCTCTATGT-1_8</t>
  </si>
  <si>
    <t>CATGGTAGTACGTAGG-1_8</t>
  </si>
  <si>
    <t>CATGGTAGTGCACGCT-1_8</t>
  </si>
  <si>
    <t>CATTCATAGGAAAGAC-1_8</t>
  </si>
  <si>
    <t>CATTCATCACATTCTT-1_8</t>
  </si>
  <si>
    <t>CATTCCGAGGCTTAGG-1_8</t>
  </si>
  <si>
    <t>CATTCCGCAGAACATA-1_8</t>
  </si>
  <si>
    <t>CATTCCGGTCTGATAC-1_8</t>
  </si>
  <si>
    <t>CATTCTACAGCATCTA-1_8</t>
  </si>
  <si>
    <t>CATTGAGAGACCTCAT-1_8</t>
  </si>
  <si>
    <t>CATTGCCCATCTCGTC-1_8</t>
  </si>
  <si>
    <t>CATTGCCGTGCCCGTA-1_8</t>
  </si>
  <si>
    <t>CATTGTTAGGTATTGA-1_8</t>
  </si>
  <si>
    <t>CATTGTTTCAAGTGTC-1_8</t>
  </si>
  <si>
    <t>CATTTCAGTGAGGAAA-1_8</t>
  </si>
  <si>
    <t>CCAAGCGCACCCAATA-1_8</t>
  </si>
  <si>
    <t>CCAAGCGGTACAGAGC-1_8</t>
  </si>
  <si>
    <t>CCAATTTAGGGTTAGC-1_8</t>
  </si>
  <si>
    <t>CCAATTTCACGCGCTA-1_8</t>
  </si>
  <si>
    <t>CCAATTTGTGGGTTGA-1_8</t>
  </si>
  <si>
    <t>CCACAAATCTGACAGT-1_8</t>
  </si>
  <si>
    <t>CCACACTCACCAGACC-1_8</t>
  </si>
  <si>
    <t>CCACACTGTCAGTCTA-1_8</t>
  </si>
  <si>
    <t>CCACCATAGCTGACCC-1_8</t>
  </si>
  <si>
    <t>CCACCATGTAACTGCT-1_8</t>
  </si>
  <si>
    <t>CCACGAGAGGCTTCCG-1_8</t>
  </si>
  <si>
    <t>CCACGAGGTGACTGTT-1_8</t>
  </si>
  <si>
    <t>CCACTTGAGCATGTTC-1_8</t>
  </si>
  <si>
    <t>CCATCACAGCGGGTAT-1_8</t>
  </si>
  <si>
    <t>CCATCACCACCTAAAC-1_8</t>
  </si>
  <si>
    <t>CCATCACGTTATTCCT-1_8</t>
  </si>
  <si>
    <t>CCCAACTTCTCGCGTT-1_8</t>
  </si>
  <si>
    <t>CCCATTGGTGCCGAAA-1_8</t>
  </si>
  <si>
    <t>CCCGAAGAGGCTCAAG-1_8</t>
  </si>
  <si>
    <t>CCCGGAACAAAGTGTA-1_8</t>
  </si>
  <si>
    <t>CCCGGAAGTATTGCCA-1_8</t>
  </si>
  <si>
    <t>CCCGGAATCTCGGTCT-1_8</t>
  </si>
  <si>
    <t>CCCGGAATCTGCCTGT-1_8</t>
  </si>
  <si>
    <t>CCCTAACAGAGAGCGG-1_8</t>
  </si>
  <si>
    <t>CCCTAACGTGCCGAAA-1_8</t>
  </si>
  <si>
    <t>CCCTCAACAATAGGAT-1_8</t>
  </si>
  <si>
    <t>CCCTCAATCCGTGGGT-1_8</t>
  </si>
  <si>
    <t>CCCTCTCAGCTGGTGA-1_8</t>
  </si>
  <si>
    <t>CCCTCTCCACCCTAAA-1_8</t>
  </si>
  <si>
    <t>CCCTGATAGAAGTCCG-1_8</t>
  </si>
  <si>
    <t>CCCTTAGGTGACACGA-1_8</t>
  </si>
  <si>
    <t>CCGAACGTCTTCCAGC-1_8</t>
  </si>
  <si>
    <t>CCGATCTCAGCGAGTA-1_8</t>
  </si>
  <si>
    <t>CCGATCTTCACCATCC-1_8</t>
  </si>
  <si>
    <t>CCGATGGGTGTGACCC-1_8</t>
  </si>
  <si>
    <t>CCGATGGTCTCCGAGG-1_8</t>
  </si>
  <si>
    <t>CCGGTAGAGGACGCAT-1_8</t>
  </si>
  <si>
    <t>CCGGTGAAGGCCATAG-1_8</t>
  </si>
  <si>
    <t>CCGTTCAAGTAAAGCT-1_8</t>
  </si>
  <si>
    <t>CCGTTCACAAATTAGG-1_8</t>
  </si>
  <si>
    <t>CCGTTCAGTAATACCC-1_8</t>
  </si>
  <si>
    <t>CCGTTCAGTATCTCGA-1_8</t>
  </si>
  <si>
    <t>CCGTTCAGTCACTCGG-1_8</t>
  </si>
  <si>
    <t>CCTAACCCACTAACGT-1_8</t>
  </si>
  <si>
    <t>CCTAACCTCTGCGGGT-1_8</t>
  </si>
  <si>
    <t>CCTAAGAAGCATCTTG-1_8</t>
  </si>
  <si>
    <t>CCTAAGACAAGGTCTT-1_8</t>
  </si>
  <si>
    <t>CCTATCGGTATGAAAC-1_8</t>
  </si>
  <si>
    <t>CCTCAACCACAACGTT-1_8</t>
  </si>
  <si>
    <t>CCTCAACGTACGAGCA-1_8</t>
  </si>
  <si>
    <t>CCTCAACGTGATAGTA-1_8</t>
  </si>
  <si>
    <t>CCTCAACGTTCTCCTG-1_8</t>
  </si>
  <si>
    <t>CCTCACAAGAGCCGAT-1_8</t>
  </si>
  <si>
    <t>CCTCACACACGGATCC-1_8</t>
  </si>
  <si>
    <t>CCTCACACACTCTGCT-1_8</t>
  </si>
  <si>
    <t>CCTCACATCAAACCTG-1_8</t>
  </si>
  <si>
    <t>CCTCAGTCAAGAGCTG-1_8</t>
  </si>
  <si>
    <t>CCTCATGAGAGGATGA-1_8</t>
  </si>
  <si>
    <t>CCTCATGGTGTTCCTC-1_8</t>
  </si>
  <si>
    <t>CCTCCAATCTTGTTAC-1_8</t>
  </si>
  <si>
    <t>CCTCCTCAGCTACAAA-1_8</t>
  </si>
  <si>
    <t>CCTCCTCCAGCTCGGT-1_8</t>
  </si>
  <si>
    <t>CCTCTAGAGACCTGGA-1_8</t>
  </si>
  <si>
    <t>CCTCTAGAGGGCGAGA-1_8</t>
  </si>
  <si>
    <t>CCTCTAGTCGGTAAGG-1_8</t>
  </si>
  <si>
    <t>CCTCTAGTCTGTTGGA-1_8</t>
  </si>
  <si>
    <t>CCTCTCCTCGTAGGAG-1_8</t>
  </si>
  <si>
    <t>CCTGCATGTCGTATGT-1_8</t>
  </si>
  <si>
    <t>CCTGTTGCAAGGACAC-1_8</t>
  </si>
  <si>
    <t>CCTGTTGGTATCATGC-1_8</t>
  </si>
  <si>
    <t>CCTTCAGAGAATGTTG-1_8</t>
  </si>
  <si>
    <t>CCTTCAGTCCACTAGA-1_8</t>
  </si>
  <si>
    <t>CCTTTGGAGTTGCCTA-1_8</t>
  </si>
  <si>
    <t>CGAAGGAAGCGACTGA-1_8</t>
  </si>
  <si>
    <t>CGAAGGACAGCCGGTT-1_8</t>
  </si>
  <si>
    <t>CGAAGGATCCATAGGT-1_8</t>
  </si>
  <si>
    <t>CGAATTGTCAACCGAT-1_8</t>
  </si>
  <si>
    <t>CGACAGCCAAATAGCA-1_8</t>
  </si>
  <si>
    <t>CGAGAAGTCCGTGTAA-1_8</t>
  </si>
  <si>
    <t>CGAGGAAAGGGTGGGA-1_8</t>
  </si>
  <si>
    <t>CGAGGAAAGGTAGATT-1_8</t>
  </si>
  <si>
    <t>CGAGGAACAACGTAAA-1_8</t>
  </si>
  <si>
    <t>CGAGGAACAGCTCTGG-1_8</t>
  </si>
  <si>
    <t>CGAGGAATCGGTCGGT-1_8</t>
  </si>
  <si>
    <t>CGAGGCTAGCCTCCAG-1_8</t>
  </si>
  <si>
    <t>CGAGTGCCAGTGGTGA-1_8</t>
  </si>
  <si>
    <t>CGAGTTACAGGTTTAC-1_8</t>
  </si>
  <si>
    <t>CGAGTTATCACCTGTC-1_8</t>
  </si>
  <si>
    <t>CGAGTTATCCGTCAAA-1_8</t>
  </si>
  <si>
    <t>CGAGTTATCTAGTGTG-1_8</t>
  </si>
  <si>
    <t>CGATCGGCATCGATAC-1_8</t>
  </si>
  <si>
    <t>CGATCGGGTACAGCGA-1_8</t>
  </si>
  <si>
    <t>CGATCGGTCAACTGGT-1_8</t>
  </si>
  <si>
    <t>CGATCGGTCTCTTCAA-1_8</t>
  </si>
  <si>
    <t>CGATGCGCAGCTCATA-1_8</t>
  </si>
  <si>
    <t>CGATGCGTCGCTTACC-1_8</t>
  </si>
  <si>
    <t>CGATGGCAGCCGTCGT-1_8</t>
  </si>
  <si>
    <t>CGATGGCGTATGACAA-1_8</t>
  </si>
  <si>
    <t>CGATGGCGTGGATGAC-1_8</t>
  </si>
  <si>
    <t>CGCAGGTAGTGTAGTA-1_8</t>
  </si>
  <si>
    <t>CGCAGGTGTTGTCAGT-1_8</t>
  </si>
  <si>
    <t>CGCAGGTTCCGTACGG-1_8</t>
  </si>
  <si>
    <t>CGCATAAAGCGCCTAC-1_8</t>
  </si>
  <si>
    <t>CGCATAACAGAGAAAG-1_8</t>
  </si>
  <si>
    <t>CGCATGGCAAGCTACT-1_8</t>
  </si>
  <si>
    <t>CGCCAGAGTGTCACAT-1_8</t>
  </si>
  <si>
    <t>CGCCAGATCCCTTCCC-1_8</t>
  </si>
  <si>
    <t>CGCCAGATCGTGACTA-1_8</t>
  </si>
  <si>
    <t>CGCGTGAAGGATTTCC-1_8</t>
  </si>
  <si>
    <t>CGCGTGATCGAAGTGG-1_8</t>
  </si>
  <si>
    <t>CGGAACCGTATACAGA-1_8</t>
  </si>
  <si>
    <t>CGGAACCGTTCTATCT-1_8</t>
  </si>
  <si>
    <t>CGGAATTCAGTCCGTG-1_8</t>
  </si>
  <si>
    <t>CGGACACAGGTCATCT-1_8</t>
  </si>
  <si>
    <t>CGGACACTCAGTCCGG-1_8</t>
  </si>
  <si>
    <t>CGGAGAACACGCAGTC-1_8</t>
  </si>
  <si>
    <t>CGGAGAATCCGGACGT-1_8</t>
  </si>
  <si>
    <t>CGGAGAATCGATTCCC-1_8</t>
  </si>
  <si>
    <t>CGGCAGTAGGATACAT-1_8</t>
  </si>
  <si>
    <t>CGGCAGTGTGCCTACG-1_8</t>
  </si>
  <si>
    <t>CGGCAGTTCCATAGAC-1_8</t>
  </si>
  <si>
    <t>CGGGCATCAAACCACT-1_8</t>
  </si>
  <si>
    <t>CGGGCATCATAGCACT-1_8</t>
  </si>
  <si>
    <t>CGGGCATCATTGCTGA-1_8</t>
  </si>
  <si>
    <t>CGGGCATTCCGCCTAT-1_8</t>
  </si>
  <si>
    <t>CGGGCATTCGATGCTA-1_8</t>
  </si>
  <si>
    <t>CGGGCATTCTAAGCCA-1_8</t>
  </si>
  <si>
    <t>CGGGTCAGTATGTCCA-1_8</t>
  </si>
  <si>
    <t>CGGGTGTAGCAAGGAA-1_8</t>
  </si>
  <si>
    <t>CGGGTGTAGGTACAAT-1_8</t>
  </si>
  <si>
    <t>CGGGTGTTCTGCATGA-1_8</t>
  </si>
  <si>
    <t>CGGTCAGCACTTACAG-1_8</t>
  </si>
  <si>
    <t>CGTAAGTAGAAGAACG-1_8</t>
  </si>
  <si>
    <t>CGTAAGTAGCGGCTCT-1_8</t>
  </si>
  <si>
    <t>CGTAAGTTCACTTATC-1_8</t>
  </si>
  <si>
    <t>CGTAATGAGAGCTGCA-1_8</t>
  </si>
  <si>
    <t>CGTAATGAGCAGCAGT-1_8</t>
  </si>
  <si>
    <t>CGTAATGAGCCGCACT-1_8</t>
  </si>
  <si>
    <t>CGTAATGTCTCAACCC-1_8</t>
  </si>
  <si>
    <t>CGTAGTATCATGCCAA-1_8</t>
  </si>
  <si>
    <t>CGTCAAACACCAGGTC-1_8</t>
  </si>
  <si>
    <t>CGTCCATAGTCGCCAC-1_8</t>
  </si>
  <si>
    <t>CGTGAATAGCGAAACC-1_8</t>
  </si>
  <si>
    <t>CGTGAATGTTGAGAGC-1_8</t>
  </si>
  <si>
    <t>CGTGATAAGAACAAGG-1_8</t>
  </si>
  <si>
    <t>CGTGATATCTGGTTGA-1_8</t>
  </si>
  <si>
    <t>CGTGCTTAGACGGATC-1_8</t>
  </si>
  <si>
    <t>CGTGCTTTCGCTGCGA-1_8</t>
  </si>
  <si>
    <t>CGTGTCTGTGAGACCA-1_8</t>
  </si>
  <si>
    <t>CGTTAGATCCCAGCGA-1_8</t>
  </si>
  <si>
    <t>CGTTCTGGTACAAACA-1_8</t>
  </si>
  <si>
    <t>CGTTGGGAGACGGTTG-1_8</t>
  </si>
  <si>
    <t>CGTTGGGAGACTACCT-1_8</t>
  </si>
  <si>
    <t>CGTTGGGAGCTAAACA-1_8</t>
  </si>
  <si>
    <t>CGTTGGGGTTAGAGAT-1_8</t>
  </si>
  <si>
    <t>CTAACCCCATCGGAGA-1_8</t>
  </si>
  <si>
    <t>CTAACCCGTGTCTAAC-1_8</t>
  </si>
  <si>
    <t>CTAACTTGTGCCGTAC-1_8</t>
  </si>
  <si>
    <t>CTAACTTGTGCCTACG-1_8</t>
  </si>
  <si>
    <t>CTAAGTGCATGGTACT-1_8</t>
  </si>
  <si>
    <t>CTACAGAAGATGCTAA-1_8</t>
  </si>
  <si>
    <t>CTACAGAAGTACCGGA-1_8</t>
  </si>
  <si>
    <t>CTACAGATCGCTACGG-1_8</t>
  </si>
  <si>
    <t>CTACATTAGGTAGATT-1_8</t>
  </si>
  <si>
    <t>CTACATTCAATGCAAA-1_8</t>
  </si>
  <si>
    <t>CTACATTTCGGATAAA-1_8</t>
  </si>
  <si>
    <t>CTACCCAAGGGAGGTG-1_8</t>
  </si>
  <si>
    <t>CTACCCAAGTGCCCGT-1_8</t>
  </si>
  <si>
    <t>CTACCCAGTCTGTCCT-1_8</t>
  </si>
  <si>
    <t>CTACGGGCATTCAGCA-1_8</t>
  </si>
  <si>
    <t>CTACGGGGTACTCCCT-1_8</t>
  </si>
  <si>
    <t>CTACTATAGTTAGTAG-1_8</t>
  </si>
  <si>
    <t>CTACTATCACTTTATC-1_8</t>
  </si>
  <si>
    <t>CTACTATCAGCGAACA-1_8</t>
  </si>
  <si>
    <t>CTACTATGTCCTCCTA-1_8</t>
  </si>
  <si>
    <t>CTACTATGTGCAACAG-1_8</t>
  </si>
  <si>
    <t>CTAGACAGTGAGCTCC-1_8</t>
  </si>
  <si>
    <t>CTAGACATCACGAGGA-1_8</t>
  </si>
  <si>
    <t>CTAGGTACACGGAAGT-1_8</t>
  </si>
  <si>
    <t>CTAGGTACAGCTCCTT-1_8</t>
  </si>
  <si>
    <t>CTAGGTAGTATCATGC-1_8</t>
  </si>
  <si>
    <t>CTATAGGCATTGAGCT-1_8</t>
  </si>
  <si>
    <t>CTATAGGGTCTCGGGT-1_8</t>
  </si>
  <si>
    <t>CTATCCGAGAACAGGA-1_8</t>
  </si>
  <si>
    <t>CTATCTACAAAGGATT-1_8</t>
  </si>
  <si>
    <t>CTCAACCAGCCAGTAG-1_8</t>
  </si>
  <si>
    <t>CTCAACCGTCCTGTTC-1_8</t>
  </si>
  <si>
    <t>CTCAACCGTCTCACGG-1_8</t>
  </si>
  <si>
    <t>CTCAACCGTGAAAGTT-1_8</t>
  </si>
  <si>
    <t>CTCAAGAAGAGTCTTC-1_8</t>
  </si>
  <si>
    <t>CTCAAGAAGCTACAAA-1_8</t>
  </si>
  <si>
    <t>CTCAAGAAGGTAAACT-1_8</t>
  </si>
  <si>
    <t>CTCAAGACACAAATAG-1_8</t>
  </si>
  <si>
    <t>CTCAAGACAGAGCTAG-1_8</t>
  </si>
  <si>
    <t>CTCAATTAGCTCGTGC-1_8</t>
  </si>
  <si>
    <t>CTCAATTCAGGGTCTC-1_8</t>
  </si>
  <si>
    <t>CTCAATTCATTATGCG-1_8</t>
  </si>
  <si>
    <t>CTCAATTGTTAGAAAC-1_8</t>
  </si>
  <si>
    <t>CTCACTGAGTCCCAGC-1_8</t>
  </si>
  <si>
    <t>CTCACTGGTACAGAAT-1_8</t>
  </si>
  <si>
    <t>CTCACTGTCGATTCCC-1_8</t>
  </si>
  <si>
    <t>CTCAGAAAGCGGTAGT-1_8</t>
  </si>
  <si>
    <t>CTCAGAAAGGAAACGA-1_8</t>
  </si>
  <si>
    <t>CTCAGTCCAAACCACT-1_8</t>
  </si>
  <si>
    <t>CTCAGTCCATGATGCT-1_8</t>
  </si>
  <si>
    <t>CTCAGTCGTTGCATAC-1_8</t>
  </si>
  <si>
    <t>CTCATCGCACGGTGTC-1_8</t>
  </si>
  <si>
    <t>CTCATCGTCATCGCTC-1_8</t>
  </si>
  <si>
    <t>CTCATCGTCGCTATTT-1_8</t>
  </si>
  <si>
    <t>CTCATGCAGAAGCGAA-1_8</t>
  </si>
  <si>
    <t>CTCATGCAGTGTGTTC-1_8</t>
  </si>
  <si>
    <t>CTCATGCCACCTGCGA-1_8</t>
  </si>
  <si>
    <t>CTCATGCCACTCCGAG-1_8</t>
  </si>
  <si>
    <t>CTCATGCCATCTGGGC-1_8</t>
  </si>
  <si>
    <t>CTCATGCTCACGGGCT-1_8</t>
  </si>
  <si>
    <t>CTCATGCTCGGTCTAA-1_8</t>
  </si>
  <si>
    <t>CTCATTACAGAGTGAC-1_8</t>
  </si>
  <si>
    <t>CTCATTATCCGTTGGG-1_8</t>
  </si>
  <si>
    <t>CTCCAACGTCCAGCCA-1_8</t>
  </si>
  <si>
    <t>CTCCACAAGCACCAGA-1_8</t>
  </si>
  <si>
    <t>CTCCACATCCATTTAC-1_8</t>
  </si>
  <si>
    <t>CTCCATGAGGCCTTGC-1_8</t>
  </si>
  <si>
    <t>CTCCCAAAGAAGCGCT-1_8</t>
  </si>
  <si>
    <t>CTCCCAAAGCAGGTCA-1_8</t>
  </si>
  <si>
    <t>CTCCGATAGCATATGA-1_8</t>
  </si>
  <si>
    <t>CTCCGATGTTAGCTAC-1_8</t>
  </si>
  <si>
    <t>CTCCTCCGTTATGTGC-1_8</t>
  </si>
  <si>
    <t>CTCCTCCTCCTTGGAA-1_8</t>
  </si>
  <si>
    <t>CTCCTTTAGTTGGAGC-1_8</t>
  </si>
  <si>
    <t>CTCCTTTCATACACCA-1_8</t>
  </si>
  <si>
    <t>CTCCTTTGTAACGGTG-1_8</t>
  </si>
  <si>
    <t>CTCGAGGCACGAAAGC-1_8</t>
  </si>
  <si>
    <t>CTCGAGGGTCGTATGT-1_8</t>
  </si>
  <si>
    <t>CTCGAGGTCTTAATCC-1_8</t>
  </si>
  <si>
    <t>CTCGAGGTCTTCCAGC-1_8</t>
  </si>
  <si>
    <t>CTCTCAGCACAGGATG-1_8</t>
  </si>
  <si>
    <t>CTCTCAGCAGTATGAA-1_8</t>
  </si>
  <si>
    <t>CTCTCAGGTGCCCAGT-1_8</t>
  </si>
  <si>
    <t>CTCTCGAAGTACAGCG-1_8</t>
  </si>
  <si>
    <t>CTCTCGACATGATAGA-1_8</t>
  </si>
  <si>
    <t>CTCTCGATCCGCAAAT-1_8</t>
  </si>
  <si>
    <t>CTCTGGTTCGCCGAAC-1_8</t>
  </si>
  <si>
    <t>CTGAATGAGGAATGTT-1_8</t>
  </si>
  <si>
    <t>CTGAATGAGGCATGCA-1_8</t>
  </si>
  <si>
    <t>CTGAGCGTCTGGACCG-1_8</t>
  </si>
  <si>
    <t>CTGAGGCAGCAAGTGC-1_8</t>
  </si>
  <si>
    <t>CTGATCCAGGGTACGT-1_8</t>
  </si>
  <si>
    <t>CTGCAGGAGAAGATCT-1_8</t>
  </si>
  <si>
    <t>CTGCAGGGTGAATAAC-1_8</t>
  </si>
  <si>
    <t>CTGCAGGTCAGGGTAG-1_8</t>
  </si>
  <si>
    <t>CTGCATCCAGCAGTCC-1_8</t>
  </si>
  <si>
    <t>CTGCATCGTTTCACAG-1_8</t>
  </si>
  <si>
    <t>CTGCCATGTCTTCAAG-1_8</t>
  </si>
  <si>
    <t>CTGCCTAAGACCATAA-1_8</t>
  </si>
  <si>
    <t>CTGCCTAAGCAGCCCT-1_8</t>
  </si>
  <si>
    <t>CTGCCTACACGGCGTT-1_8</t>
  </si>
  <si>
    <t>CTGCCTAGTGAACCGA-1_8</t>
  </si>
  <si>
    <t>CTGCCTAGTTCATCGA-1_8</t>
  </si>
  <si>
    <t>CTGCGAGGTGGCACTC-1_8</t>
  </si>
  <si>
    <t>CTGCGAGGTTCCTTGC-1_8</t>
  </si>
  <si>
    <t>CTGCGAGTCATGCCCT-1_8</t>
  </si>
  <si>
    <t>CTGCGAGTCGGCGATC-1_8</t>
  </si>
  <si>
    <t>CTGCTCACAACGGCCT-1_8</t>
  </si>
  <si>
    <t>CTGGCAGCACCGTCTT-1_8</t>
  </si>
  <si>
    <t>CTGGTCTAGGTTAGTA-1_8</t>
  </si>
  <si>
    <t>CTGGTCTCACAGCATT-1_8</t>
  </si>
  <si>
    <t>CTGGTCTTCTTCTCAA-1_8</t>
  </si>
  <si>
    <t>CTGTACCAGGCTAACG-1_8</t>
  </si>
  <si>
    <t>CTGTAGACAACGTATC-1_8</t>
  </si>
  <si>
    <t>CTGTAGACAAGAATAC-1_8</t>
  </si>
  <si>
    <t>CTGTAGACATGAATCC-1_8</t>
  </si>
  <si>
    <t>CTGTAGATCCTAGCCT-1_8</t>
  </si>
  <si>
    <t>CTGTATTAGGGCTTCC-1_8</t>
  </si>
  <si>
    <t>CTGTATTCAGACGATG-1_8</t>
  </si>
  <si>
    <t>CTGTATTCATCCCACT-1_8</t>
  </si>
  <si>
    <t>CTGTCGTCATCAGTCA-1_8</t>
  </si>
  <si>
    <t>CTGTGAAGTAACAAGT-1_8</t>
  </si>
  <si>
    <t>CTTACCGCAGGCGAAT-1_8</t>
  </si>
  <si>
    <t>CTTACCGGTAAGATAC-1_8</t>
  </si>
  <si>
    <t>CTTACCGGTAGACACG-1_8</t>
  </si>
  <si>
    <t>CTTACCGTCCTTTAGT-1_8</t>
  </si>
  <si>
    <t>CTTAGGAAGTGAACAT-1_8</t>
  </si>
  <si>
    <t>CTTAGGACAATGCTCA-1_8</t>
  </si>
  <si>
    <t>CTTCAATAGGTGAGCT-1_8</t>
  </si>
  <si>
    <t>CTTCCGAGTCACAGAG-1_8</t>
  </si>
  <si>
    <t>CTTCCGAGTGTGTTTG-1_8</t>
  </si>
  <si>
    <t>CTTCCTTAGAATACAC-1_8</t>
  </si>
  <si>
    <t>CTTCCTTAGCGCATCC-1_8</t>
  </si>
  <si>
    <t>CTTCGGTAGCGATGAC-1_8</t>
  </si>
  <si>
    <t>CTTCGGTCAGCGCTTG-1_8</t>
  </si>
  <si>
    <t>CTTCGGTGTAGGTTTC-1_8</t>
  </si>
  <si>
    <t>CTTCGGTTCTAAGCCA-1_8</t>
  </si>
  <si>
    <t>CTTCGGTTCTACTCAT-1_8</t>
  </si>
  <si>
    <t>CTTCTAAAGCTCGAAG-1_8</t>
  </si>
  <si>
    <t>CTTCTCTCACATAACC-1_8</t>
  </si>
  <si>
    <t>CTTCTCTGTGTAAACA-1_8</t>
  </si>
  <si>
    <t>CTTCTCTTCAACACGT-1_8</t>
  </si>
  <si>
    <t>CTTCTCTTCTGTCAGA-1_8</t>
  </si>
  <si>
    <t>CTTCTCTTCTTAGCCC-1_8</t>
  </si>
  <si>
    <t>CTTGAGAAGAATACAC-1_8</t>
  </si>
  <si>
    <t>CTTGAGAGTAGCTTTG-1_8</t>
  </si>
  <si>
    <t>CTTGAGAGTATGCAAA-1_8</t>
  </si>
  <si>
    <t>CTTGATTAGCTGTTAC-1_8</t>
  </si>
  <si>
    <t>CTTTCAAAGTTCAACC-1_8</t>
  </si>
  <si>
    <t>CTTTCGGAGCCGATCC-1_8</t>
  </si>
  <si>
    <t>CTTTCGGAGTATTGCC-1_8</t>
  </si>
  <si>
    <t>GAAACCTAGATGATTG-1_8</t>
  </si>
  <si>
    <t>GAAACCTCATGAATCC-1_8</t>
  </si>
  <si>
    <t>GAAACCTTCCGGACTG-1_8</t>
  </si>
  <si>
    <t>GAACACTCACTAGTAC-1_8</t>
  </si>
  <si>
    <t>GAACACTGTGGTCTTA-1_8</t>
  </si>
  <si>
    <t>GAAGAATCAGTTAGAA-1_8</t>
  </si>
  <si>
    <t>GAAGAATTCTGGTCAA-1_8</t>
  </si>
  <si>
    <t>GAAGCGATCTACGCGG-1_8</t>
  </si>
  <si>
    <t>GAAGGACTCCTGGTCT-1_8</t>
  </si>
  <si>
    <t>GAAGTAAAGGGTTAGC-1_8</t>
  </si>
  <si>
    <t>GAATAGAAGACTGTTC-1_8</t>
  </si>
  <si>
    <t>GAATAGATCATAGAGA-1_8</t>
  </si>
  <si>
    <t>GAATAGATCGTCTAAG-1_8</t>
  </si>
  <si>
    <t>GAATCACGTAGAGTTA-1_8</t>
  </si>
  <si>
    <t>GAATCGTCAATGAAAC-1_8</t>
  </si>
  <si>
    <t>GACACGCGTAGTCCTA-1_8</t>
  </si>
  <si>
    <t>GACATCAGTATGAAGT-1_8</t>
  </si>
  <si>
    <t>GACCCAGAGATACATG-1_8</t>
  </si>
  <si>
    <t>GACCCTTTCACCTGGG-1_8</t>
  </si>
  <si>
    <t>GACCCTTTCCATCTAT-1_8</t>
  </si>
  <si>
    <t>GACCCTTTCTGGCCGA-1_8</t>
  </si>
  <si>
    <t>GACCGTGGTACTAAGA-1_8</t>
  </si>
  <si>
    <t>GACCGTGTCCCTCGAT-1_8</t>
  </si>
  <si>
    <t>GACCTTCAGCCTTCTC-1_8</t>
  </si>
  <si>
    <t>GACCTTCGTCGTTATG-1_8</t>
  </si>
  <si>
    <t>GACGCTGAGCACACCC-1_8</t>
  </si>
  <si>
    <t>GACGCTGAGCGAACTG-1_8</t>
  </si>
  <si>
    <t>GACGTTAAGACCATTC-1_8</t>
  </si>
  <si>
    <t>GACGTTATCTTGGTCC-1_8</t>
  </si>
  <si>
    <t>GACTATGAGCACGATG-1_8</t>
  </si>
  <si>
    <t>GACTATGCAGTAACCT-1_8</t>
  </si>
  <si>
    <t>GACTATGTCAAGAGGC-1_8</t>
  </si>
  <si>
    <t>GACTCAAAGTCTTCGA-1_8</t>
  </si>
  <si>
    <t>GACTCAAAGTTGTCGT-1_8</t>
  </si>
  <si>
    <t>GACTCTCAGGTAAAGG-1_8</t>
  </si>
  <si>
    <t>GACTCTCTCTTCCCAG-1_8</t>
  </si>
  <si>
    <t>GACTGATTCCACAGGC-1_8</t>
  </si>
  <si>
    <t>GACTTCCGTCCGTACG-1_8</t>
  </si>
  <si>
    <t>GACTTCCTCAGGGATG-1_8</t>
  </si>
  <si>
    <t>GACTTCCTCATTCGGA-1_8</t>
  </si>
  <si>
    <t>GAGACCCGTACCTAAC-1_8</t>
  </si>
  <si>
    <t>GAGACCCGTCTCTCTG-1_8</t>
  </si>
  <si>
    <t>GAGACCCTCATTTCCA-1_8</t>
  </si>
  <si>
    <t>GAGACTTCACGGCACT-1_8</t>
  </si>
  <si>
    <t>GAGACTTCATGACCCG-1_8</t>
  </si>
  <si>
    <t>GAGACTTGTGTTCGAT-1_8</t>
  </si>
  <si>
    <t>GAGAGGTTCCACGTCT-1_8</t>
  </si>
  <si>
    <t>GAGATGGAGGCTATCT-1_8</t>
  </si>
  <si>
    <t>GAGATGGGTTTGATCG-1_8</t>
  </si>
  <si>
    <t>GAGCCTGAGCCTCTCT-1_8</t>
  </si>
  <si>
    <t>GAGCCTGGTACTCGTA-1_8</t>
  </si>
  <si>
    <t>GAGCCTGGTTAGGACG-1_8</t>
  </si>
  <si>
    <t>GAGCTGCAGTCCCGAC-1_8</t>
  </si>
  <si>
    <t>GAGGCAAAGCATGAAT-1_8</t>
  </si>
  <si>
    <t>GAGGCAAAGGATTACA-1_8</t>
  </si>
  <si>
    <t>GAGGCAAAGTTCTACG-1_8</t>
  </si>
  <si>
    <t>GAGGCAATCACTGGGC-1_8</t>
  </si>
  <si>
    <t>GAGGCAATCTTCCAGC-1_8</t>
  </si>
  <si>
    <t>GAGGGATAGAGTATAC-1_8</t>
  </si>
  <si>
    <t>GAGGGATAGCGACATG-1_8</t>
  </si>
  <si>
    <t>GAGGGATAGTGTAGTA-1_8</t>
  </si>
  <si>
    <t>GAGGGTAAGCCATTCA-1_8</t>
  </si>
  <si>
    <t>GAGTCATAGCTTGTGT-1_8</t>
  </si>
  <si>
    <t>GAGTCTAAGACAAGCC-1_8</t>
  </si>
  <si>
    <t>GAGTCTAGTAATCAAG-1_8</t>
  </si>
  <si>
    <t>GAGTGAGCACGTTGGC-1_8</t>
  </si>
  <si>
    <t>GAGTGTTAGTAGAATC-1_8</t>
  </si>
  <si>
    <t>GAGTTACCAGAGTTGG-1_8</t>
  </si>
  <si>
    <t>GAGTTACCATCCTTCG-1_8</t>
  </si>
  <si>
    <t>GAGTTACGTGGCCCAT-1_8</t>
  </si>
  <si>
    <t>GAGTTGTCAAACCACT-1_8</t>
  </si>
  <si>
    <t>GAGTTGTCAGCCCACA-1_8</t>
  </si>
  <si>
    <t>GAGTTGTGTCCCGCAA-1_8</t>
  </si>
  <si>
    <t>GAGTTGTTCGCAAGAG-1_8</t>
  </si>
  <si>
    <t>GAGTTTGCACCATATG-1_8</t>
  </si>
  <si>
    <t>GAGTTTGTCAGTGATC-1_8</t>
  </si>
  <si>
    <t>GAGTTTGTCTGAATCG-1_8</t>
  </si>
  <si>
    <t>GATAGAACAAGGCCTC-1_8</t>
  </si>
  <si>
    <t>GATAGAACATTGCCGG-1_8</t>
  </si>
  <si>
    <t>GATAGAAGTGATACTC-1_8</t>
  </si>
  <si>
    <t>GATAGAAGTGGATACG-1_8</t>
  </si>
  <si>
    <t>GATAGCTAGAAACCCG-1_8</t>
  </si>
  <si>
    <t>GATAGCTGTGACACGA-1_8</t>
  </si>
  <si>
    <t>GATCACACAACCCTAA-1_8</t>
  </si>
  <si>
    <t>GATCAGTCACTGAGTT-1_8</t>
  </si>
  <si>
    <t>GATCATGCAGCAGGAT-1_8</t>
  </si>
  <si>
    <t>GATCATGCAGCTGTAT-1_8</t>
  </si>
  <si>
    <t>GATCATGCAGTATGAA-1_8</t>
  </si>
  <si>
    <t>GATCATGTCGAACACT-1_8</t>
  </si>
  <si>
    <t>GATCCCTCAGAGCTAG-1_8</t>
  </si>
  <si>
    <t>GATCCCTCATTAGGCT-1_8</t>
  </si>
  <si>
    <t>GATCGTAGTGTTGCCG-1_8</t>
  </si>
  <si>
    <t>GATCGTATCCGTGACG-1_8</t>
  </si>
  <si>
    <t>GATCGTATCTGTCCGT-1_8</t>
  </si>
  <si>
    <t>GATGACTCACTGGCGT-1_8</t>
  </si>
  <si>
    <t>GATGACTGTACGTGAG-1_8</t>
  </si>
  <si>
    <t>GATGAGGGTAGCTGCC-1_8</t>
  </si>
  <si>
    <t>GATGAGGTCAAGGACG-1_8</t>
  </si>
  <si>
    <t>GATGAGGTCGTGCATA-1_8</t>
  </si>
  <si>
    <t>GATGGAGAGGAGGGTG-1_8</t>
  </si>
  <si>
    <t>GATGGAGAGTCGAATA-1_8</t>
  </si>
  <si>
    <t>GATGTTGAGAAGTCAT-1_8</t>
  </si>
  <si>
    <t>GATGTTGGTATATGGA-1_8</t>
  </si>
  <si>
    <t>GATTCGACAATTCGTG-1_8</t>
  </si>
  <si>
    <t>GATTCGACAGGAGACT-1_8</t>
  </si>
  <si>
    <t>GATTCGAGTAAGGCCA-1_8</t>
  </si>
  <si>
    <t>GATTCGAGTTGATGTC-1_8</t>
  </si>
  <si>
    <t>GATTCGATCGGAATGG-1_8</t>
  </si>
  <si>
    <t>GATTCTTGTCAACCAT-1_8</t>
  </si>
  <si>
    <t>GATTTCTGTATCGATC-1_8</t>
  </si>
  <si>
    <t>GCAACATGTACCGTCG-1_8</t>
  </si>
  <si>
    <t>GCAACCGGTCCCTCAT-1_8</t>
  </si>
  <si>
    <t>GCACGTGAGAAGTCAT-1_8</t>
  </si>
  <si>
    <t>GCACGTGAGGTCATTC-1_8</t>
  </si>
  <si>
    <t>GCACGTGTCACTCGAA-1_8</t>
  </si>
  <si>
    <t>GCACTAAAGACCGCCT-1_8</t>
  </si>
  <si>
    <t>GCACTAAGTTATCTTC-1_8</t>
  </si>
  <si>
    <t>GCACTAATCGGATAAA-1_8</t>
  </si>
  <si>
    <t>GCAGCCACAAACTAAG-1_8</t>
  </si>
  <si>
    <t>GCAGCCACAGGTCCCA-1_8</t>
  </si>
  <si>
    <t>GCAGCCAGTTCAGCGC-1_8</t>
  </si>
  <si>
    <t>GCAGCTGAGTCATCGT-1_8</t>
  </si>
  <si>
    <t>GCAGCTGCACTCATAG-1_8</t>
  </si>
  <si>
    <t>GCAGCTGGTCCCAAAT-1_8</t>
  </si>
  <si>
    <t>GCAGCTGGTTCGGTTA-1_8</t>
  </si>
  <si>
    <t>GCAGGCTAGTAGCTCT-1_8</t>
  </si>
  <si>
    <t>GCAGGCTCAATTGAGA-1_8</t>
  </si>
  <si>
    <t>GCAGGCTCATCAGCTA-1_8</t>
  </si>
  <si>
    <t>GCAGGCTGTACAGGTG-1_8</t>
  </si>
  <si>
    <t>GCAGGCTGTTCTGAGT-1_8</t>
  </si>
  <si>
    <t>GCAGGCTTCGCTGTCT-1_8</t>
  </si>
  <si>
    <t>GCAGTTAAGCACCCAC-1_8</t>
  </si>
  <si>
    <t>GCAGTTAAGCGTTCAT-1_8</t>
  </si>
  <si>
    <t>GCAGTTAGTGCATTAC-1_8</t>
  </si>
  <si>
    <t>GCAGTTAGTGCGAGTA-1_8</t>
  </si>
  <si>
    <t>GCAGTTATCTAAACGC-1_8</t>
  </si>
  <si>
    <t>GCATCGGCATATCTCT-1_8</t>
  </si>
  <si>
    <t>GCATCTCAGAGCATAT-1_8</t>
  </si>
  <si>
    <t>GCATCTCTCATGCCGG-1_8</t>
  </si>
  <si>
    <t>GCATGATCAGGTGACA-1_8</t>
  </si>
  <si>
    <t>GCATGATTCTGCTGAA-1_8</t>
  </si>
  <si>
    <t>GCATTAGTCCGTGGTG-1_8</t>
  </si>
  <si>
    <t>GCCAACGTCTTCCAGC-1_8</t>
  </si>
  <si>
    <t>GCCAGCACAAGGTACG-1_8</t>
  </si>
  <si>
    <t>GCCAGCATCCTCTGCA-1_8</t>
  </si>
  <si>
    <t>GCCAGGTAGTATGAAC-1_8</t>
  </si>
  <si>
    <t>GCCAGGTTCAACACCA-1_8</t>
  </si>
  <si>
    <t>GCCATGGCATTCTCTA-1_8</t>
  </si>
  <si>
    <t>GCCATGGGTATTGACC-1_8</t>
  </si>
  <si>
    <t>GCCATGGGTGCCAAGA-1_8</t>
  </si>
  <si>
    <t>GCCATTCCAGAGTGTG-1_8</t>
  </si>
  <si>
    <t>GCCATTCGTGGCAACA-1_8</t>
  </si>
  <si>
    <t>GCCATTCGTTGTGTAC-1_8</t>
  </si>
  <si>
    <t>GCCATTCTCGGACAAG-1_8</t>
  </si>
  <si>
    <t>GCCCAGAGTTGCATGT-1_8</t>
  </si>
  <si>
    <t>GCCCGAAAGATCACTC-1_8</t>
  </si>
  <si>
    <t>GCCCGAAGTTTGGAAA-1_8</t>
  </si>
  <si>
    <t>GCCCGAATCGGTGAAG-1_8</t>
  </si>
  <si>
    <t>GCCGTGACAATCAGCT-1_8</t>
  </si>
  <si>
    <t>GCCTGTTAGCGTGAAC-1_8</t>
  </si>
  <si>
    <t>GCCTGTTGTGACCTGC-1_8</t>
  </si>
  <si>
    <t>GCCTGTTGTGTGAGCA-1_8</t>
  </si>
  <si>
    <t>GCCTGTTTCCTTATCA-1_8</t>
  </si>
  <si>
    <t>GCGAGAACACCAGCCA-1_8</t>
  </si>
  <si>
    <t>GCGAGAATCATAAGGA-1_8</t>
  </si>
  <si>
    <t>GCGAGAATCTGCTGAA-1_8</t>
  </si>
  <si>
    <t>GCGATCGAGAGAGTTT-1_8</t>
  </si>
  <si>
    <t>GCGATCGCACTTGTGA-1_8</t>
  </si>
  <si>
    <t>GCGATCGTCGATTGAC-1_8</t>
  </si>
  <si>
    <t>GCGGATCAGGGCGAAG-1_8</t>
  </si>
  <si>
    <t>GCGGATCAGTTGCGAG-1_8</t>
  </si>
  <si>
    <t>GCGGATCGTCGGCCTA-1_8</t>
  </si>
  <si>
    <t>GCGTGCATCTATCGCC-1_8</t>
  </si>
  <si>
    <t>GCGTTTCAGACGCCAA-1_8</t>
  </si>
  <si>
    <t>GCGTTTCAGCTCGAAG-1_8</t>
  </si>
  <si>
    <t>GCGTTTCGTCCGGTCA-1_8</t>
  </si>
  <si>
    <t>GCGTTTCTCCAAATGC-1_8</t>
  </si>
  <si>
    <t>GCTACAATCTCTCGAC-1_8</t>
  </si>
  <si>
    <t>GCTACCTAGAACCGCA-1_8</t>
  </si>
  <si>
    <t>GCTACCTAGGTCTGGA-1_8</t>
  </si>
  <si>
    <t>GCTACCTCACCAATTG-1_8</t>
  </si>
  <si>
    <t>GCTGAATCACAACATC-1_8</t>
  </si>
  <si>
    <t>GCTGAATCACAAGTTC-1_8</t>
  </si>
  <si>
    <t>GCTTGGGCATGGAGAC-1_8</t>
  </si>
  <si>
    <t>GCTTGGGGTCCTGTCT-1_8</t>
  </si>
  <si>
    <t>GCTTTCGGTTGTGTAC-1_8</t>
  </si>
  <si>
    <t>GGAATCTAGATGCCGA-1_8</t>
  </si>
  <si>
    <t>GGAATCTAGTGTTCCA-1_8</t>
  </si>
  <si>
    <t>GGAATCTCAACAGCTT-1_8</t>
  </si>
  <si>
    <t>GGAATCTCAGATCCAT-1_8</t>
  </si>
  <si>
    <t>GGAATGGCATGCGGTC-1_8</t>
  </si>
  <si>
    <t>GGACGTCGTAATCAAG-1_8</t>
  </si>
  <si>
    <t>GGACGTCTCAGGACAG-1_8</t>
  </si>
  <si>
    <t>GGACGTCTCATGACAC-1_8</t>
  </si>
  <si>
    <t>GGAGAACCAGCACGAA-1_8</t>
  </si>
  <si>
    <t>GGAGATGAGGTAAACT-1_8</t>
  </si>
  <si>
    <t>GGAGCAATCGTACCTC-1_8</t>
  </si>
  <si>
    <t>GGAGGATGTGATGTAA-1_8</t>
  </si>
  <si>
    <t>GGAGGTAAGACGCCAA-1_8</t>
  </si>
  <si>
    <t>GGAGGTAGTCCCAAAT-1_8</t>
  </si>
  <si>
    <t>GGAGGTATCGGAATTC-1_8</t>
  </si>
  <si>
    <t>GGATCTAGTTCGAACT-1_8</t>
  </si>
  <si>
    <t>GGATCTATCGTCCATC-1_8</t>
  </si>
  <si>
    <t>GGATGTTGTAGTCGGA-1_8</t>
  </si>
  <si>
    <t>GGATGTTGTGAGATAT-1_8</t>
  </si>
  <si>
    <t>GGCACGTCACAATCTG-1_8</t>
  </si>
  <si>
    <t>GGCACGTGTAGGTACG-1_8</t>
  </si>
  <si>
    <t>GGCACGTGTCTACAAC-1_8</t>
  </si>
  <si>
    <t>GGCAGTCAGACTACCT-1_8</t>
  </si>
  <si>
    <t>GGCAGTCCACTGTTCC-1_8</t>
  </si>
  <si>
    <t>GGCAGTCGTGTATCCA-1_8</t>
  </si>
  <si>
    <t>GGCAGTCGTTTCAGAC-1_8</t>
  </si>
  <si>
    <t>GGCTGTGAGCGAGTAC-1_8</t>
  </si>
  <si>
    <t>GGCTTGGAGGCAGGTT-1_8</t>
  </si>
  <si>
    <t>GGCTTGGCAATCTCTT-1_8</t>
  </si>
  <si>
    <t>GGCTTTCTCTGCCCTA-1_8</t>
  </si>
  <si>
    <t>GGGAAGTGTCCCGCAA-1_8</t>
  </si>
  <si>
    <t>GGGAAGTTCCCAATAG-1_8</t>
  </si>
  <si>
    <t>GGGACAAAGGTTAAAC-1_8</t>
  </si>
  <si>
    <t>GGGACAACAATCAGCT-1_8</t>
  </si>
  <si>
    <t>GGGACAAGTATGGTTC-1_8</t>
  </si>
  <si>
    <t>GGGACCTAGCAACTCT-1_8</t>
  </si>
  <si>
    <t>GGGACTCAGCTAGAAT-1_8</t>
  </si>
  <si>
    <t>GGGACTCCAGTAGATA-1_8</t>
  </si>
  <si>
    <t>GGGACTCGTTGAAGTA-1_8</t>
  </si>
  <si>
    <t>GGGAGTAAGCCTAACT-1_8</t>
  </si>
  <si>
    <t>GGGAGTAAGCGAATGC-1_8</t>
  </si>
  <si>
    <t>GGGATCCTCTAGAACC-1_8</t>
  </si>
  <si>
    <t>GGGCGTTGTAGTCTTG-1_8</t>
  </si>
  <si>
    <t>GGGCGTTTCACGGAGA-1_8</t>
  </si>
  <si>
    <t>GGGCTACAGCCATTGT-1_8</t>
  </si>
  <si>
    <t>GGGCTACTCTACGGTA-1_8</t>
  </si>
  <si>
    <t>GGGCTACTCTGGTTGA-1_8</t>
  </si>
  <si>
    <t>GGGCTCATCTCGTCGT-1_8</t>
  </si>
  <si>
    <t>GGGTAGACATTGAGGG-1_8</t>
  </si>
  <si>
    <t>GGGTATTAGATACGAT-1_8</t>
  </si>
  <si>
    <t>GGGTATTAGTCAGAGC-1_8</t>
  </si>
  <si>
    <t>GGGTATTCAGTCGTTA-1_8</t>
  </si>
  <si>
    <t>GGGTATTGTAGCTGAG-1_8</t>
  </si>
  <si>
    <t>GGGTATTGTCGCATCG-1_8</t>
  </si>
  <si>
    <t>GGGTCACCAGGATCTT-1_8</t>
  </si>
  <si>
    <t>GGGTCTGAGATCCCGC-1_8</t>
  </si>
  <si>
    <t>GGGTGAACAAGTCCAT-1_8</t>
  </si>
  <si>
    <t>GGGTGAACAGTATGAA-1_8</t>
  </si>
  <si>
    <t>GGGTGAAGTCAGTTTG-1_8</t>
  </si>
  <si>
    <t>GGGTTATCATACTTTC-1_8</t>
  </si>
  <si>
    <t>GGGTTATGTCCCTGAG-1_8</t>
  </si>
  <si>
    <t>GGGTTATTCACTCTTA-1_8</t>
  </si>
  <si>
    <t>GGGTTTAAGCCTAGGA-1_8</t>
  </si>
  <si>
    <t>GGTAACTAGCATCAGG-1_8</t>
  </si>
  <si>
    <t>GGTAATCAGTTGCATC-1_8</t>
  </si>
  <si>
    <t>GGTAATCCATCGAGCC-1_8</t>
  </si>
  <si>
    <t>GGTAATCGTATCGTAC-1_8</t>
  </si>
  <si>
    <t>GGTAATCGTCTTGCGG-1_8</t>
  </si>
  <si>
    <t>GGTCACGCACGTCTCT-1_8</t>
  </si>
  <si>
    <t>GGTCACGGTTGGACCC-1_8</t>
  </si>
  <si>
    <t>GGTCTGGGTCCACATA-1_8</t>
  </si>
  <si>
    <t>GGTGAAGAGCAGATAT-1_8</t>
  </si>
  <si>
    <t>GGTGAAGAGCCGTAAG-1_8</t>
  </si>
  <si>
    <t>GGTGAAGAGCTGCGAA-1_8</t>
  </si>
  <si>
    <t>GGTGAAGGTGACACGA-1_8</t>
  </si>
  <si>
    <t>GGTGATTAGGGCAACT-1_8</t>
  </si>
  <si>
    <t>GGTGATTCACATGAAA-1_8</t>
  </si>
  <si>
    <t>GGTGATTGTTCACGAT-1_8</t>
  </si>
  <si>
    <t>GGTGGCTAGCTCGTGC-1_8</t>
  </si>
  <si>
    <t>GGTGGCTAGTGCTCAT-1_8</t>
  </si>
  <si>
    <t>GGTGGCTCATCTTCGC-1_8</t>
  </si>
  <si>
    <t>GGTGGCTGTGTCGCTG-1_8</t>
  </si>
  <si>
    <t>GGTGTCGAGGGAGGTG-1_8</t>
  </si>
  <si>
    <t>GGTGTCGAGTCACTAC-1_8</t>
  </si>
  <si>
    <t>GGTGTCGAGTGACACG-1_8</t>
  </si>
  <si>
    <t>GGTGTTACATCGTGGC-1_8</t>
  </si>
  <si>
    <t>GGTTAACTCTGCGATA-1_8</t>
  </si>
  <si>
    <t>GGTTCTCAGATACAGT-1_8</t>
  </si>
  <si>
    <t>GGTTCTCCACGATAGG-1_8</t>
  </si>
  <si>
    <t>GGTTGTAGTTAGCTAC-1_8</t>
  </si>
  <si>
    <t>GTAACACCAACTGCCG-1_8</t>
  </si>
  <si>
    <t>GTAACACTCAGATGCT-1_8</t>
  </si>
  <si>
    <t>GTAACCAAGGTTCCGC-1_8</t>
  </si>
  <si>
    <t>GTAACCAAGTTAGTAG-1_8</t>
  </si>
  <si>
    <t>GTAACCAGTATGTCCA-1_8</t>
  </si>
  <si>
    <t>GTAAGTCAGGATACAT-1_8</t>
  </si>
  <si>
    <t>GTAATCGAGTAAGGGA-1_8</t>
  </si>
  <si>
    <t>GTAATCGCAAGCTGCC-1_8</t>
  </si>
  <si>
    <t>GTAATCGCACTGGCCA-1_8</t>
  </si>
  <si>
    <t>GTAATCGTCATGCCAA-1_8</t>
  </si>
  <si>
    <t>GTACAACTCAGTGATC-1_8</t>
  </si>
  <si>
    <t>GTACAGTAGAGTCAGC-1_8</t>
  </si>
  <si>
    <t>GTACAGTAGGTGGTTG-1_8</t>
  </si>
  <si>
    <t>GTACAGTGTCCAGAAG-1_8</t>
  </si>
  <si>
    <t>GTAGAAAGTCGAATTC-1_8</t>
  </si>
  <si>
    <t>GTAGAGGAGGTCATCT-1_8</t>
  </si>
  <si>
    <t>GTAGAGGCATCTAACG-1_8</t>
  </si>
  <si>
    <t>GTAGATCCACAAGCTT-1_8</t>
  </si>
  <si>
    <t>GTAGATCCATCGCTAA-1_8</t>
  </si>
  <si>
    <t>GTAGATCGTCTTCTAT-1_8</t>
  </si>
  <si>
    <t>GTAGCTAGTAACGCGA-1_8</t>
  </si>
  <si>
    <t>GTAGCTAGTCCACATA-1_8</t>
  </si>
  <si>
    <t>GTAGCTAGTGGCCTCA-1_8</t>
  </si>
  <si>
    <t>GTAGTACAGGGCCCTT-1_8</t>
  </si>
  <si>
    <t>GTATTGGAGCCGAACA-1_8</t>
  </si>
  <si>
    <t>GTATTGGTCAATCCGA-1_8</t>
  </si>
  <si>
    <t>GTATTTCCACCCTAGG-1_8</t>
  </si>
  <si>
    <t>GTATTTCGTAAGGAGA-1_8</t>
  </si>
  <si>
    <t>GTCAAACAGTGTGTTC-1_8</t>
  </si>
  <si>
    <t>GTCAAGTCACGAAAGC-1_8</t>
  </si>
  <si>
    <t>GTCACGGCATCCTAAG-1_8</t>
  </si>
  <si>
    <t>GTCACGGGTATTAAGG-1_8</t>
  </si>
  <si>
    <t>GTCACTCAGGCGAAGG-1_8</t>
  </si>
  <si>
    <t>GTCAGCGAGGTCGCCT-1_8</t>
  </si>
  <si>
    <t>GTCAGCGGTCGGAAAC-1_8</t>
  </si>
  <si>
    <t>GTCAGCGTCTTAGTTC-1_8</t>
  </si>
  <si>
    <t>GTCATCCAGGACATCG-1_8</t>
  </si>
  <si>
    <t>GTCATCCAGGTAAGTT-1_8</t>
  </si>
  <si>
    <t>GTCATCCCACCAGCTG-1_8</t>
  </si>
  <si>
    <t>GTCATGAAGGCCTGAA-1_8</t>
  </si>
  <si>
    <t>GTCATGACACCTCAGG-1_8</t>
  </si>
  <si>
    <t>GTCATGAGTCTTGCGG-1_8</t>
  </si>
  <si>
    <t>GTCATTTAGAACCGCA-1_8</t>
  </si>
  <si>
    <t>GTCATTTAGAAGAACG-1_8</t>
  </si>
  <si>
    <t>GTCATTTCAAGAAACT-1_8</t>
  </si>
  <si>
    <t>GTCCACTCACCAGGTC-1_8</t>
  </si>
  <si>
    <t>GTCCACTGTTTGAACC-1_8</t>
  </si>
  <si>
    <t>GTCCACTTCAGGAAGC-1_8</t>
  </si>
  <si>
    <t>GTCCACTTCCGTGGGT-1_8</t>
  </si>
  <si>
    <t>GTCCACTTCCTACCAC-1_8</t>
  </si>
  <si>
    <t>GTCCACTTCCTTCTTC-1_8</t>
  </si>
  <si>
    <t>GTCCACTTCTGTCCGT-1_8</t>
  </si>
  <si>
    <t>GTCCCATCAACCGCTG-1_8</t>
  </si>
  <si>
    <t>GTCCCATTCGACCTAA-1_8</t>
  </si>
  <si>
    <t>GTCGAATTCACCTGGG-1_8</t>
  </si>
  <si>
    <t>GTCGCGAAGACGTCCC-1_8</t>
  </si>
  <si>
    <t>GTCGCGAAGAGAGCAA-1_8</t>
  </si>
  <si>
    <t>GTCGCGAGTTGGGCCT-1_8</t>
  </si>
  <si>
    <t>GTCGTAAAGTGCAAAT-1_8</t>
  </si>
  <si>
    <t>GTCGTAACACTTCTCG-1_8</t>
  </si>
  <si>
    <t>GTCGTTCTCAGCTGTA-1_8</t>
  </si>
  <si>
    <t>GTCTAGACAAATTGCC-1_8</t>
  </si>
  <si>
    <t>GTCTAGATCGAGTCTA-1_8</t>
  </si>
  <si>
    <t>GTCTAGATCTGTCGTC-1_8</t>
  </si>
  <si>
    <t>GTCTGTCCATCGAGCC-1_8</t>
  </si>
  <si>
    <t>GTCTGTCTCGCAATTG-1_8</t>
  </si>
  <si>
    <t>GTCTTTAAGAGCAAGA-1_8</t>
  </si>
  <si>
    <t>GTCTTTACAAGATGTA-1_8</t>
  </si>
  <si>
    <t>GTCTTTAGTCGGCCTA-1_8</t>
  </si>
  <si>
    <t>GTCTTTATCTAGACAC-1_8</t>
  </si>
  <si>
    <t>GTGACGCTCGTACCTC-1_8</t>
  </si>
  <si>
    <t>GTGACGCTCTAAGAAG-1_8</t>
  </si>
  <si>
    <t>GTGAGCCAGACTTGTC-1_8</t>
  </si>
  <si>
    <t>GTGAGCCGTGAATGAT-1_8</t>
  </si>
  <si>
    <t>GTGAGCCGTGTGTGTT-1_8</t>
  </si>
  <si>
    <t>GTGAGGAAGATGTTGA-1_8</t>
  </si>
  <si>
    <t>GTGAGGACAAGCCATT-1_8</t>
  </si>
  <si>
    <t>GTGAGTTAGGACAACC-1_8</t>
  </si>
  <si>
    <t>GTGAGTTCACTACCGG-1_8</t>
  </si>
  <si>
    <t>GTGATGTGTCGACTTA-1_8</t>
  </si>
  <si>
    <t>GTGATGTTCATATGGC-1_8</t>
  </si>
  <si>
    <t>GTGCACGAGGTGCTAG-1_8</t>
  </si>
  <si>
    <t>GTGCACGAGTAAGCAT-1_8</t>
  </si>
  <si>
    <t>GTGCACGGTGGACAGT-1_8</t>
  </si>
  <si>
    <t>GTGCACGGTTGTGTAC-1_8</t>
  </si>
  <si>
    <t>GTGCACGTCACGGTCG-1_8</t>
  </si>
  <si>
    <t>GTGCAGCAGGTTCTTG-1_8</t>
  </si>
  <si>
    <t>GTGCAGCGTCTTCCGT-1_8</t>
  </si>
  <si>
    <t>GTGCAGCGTGGACTGA-1_8</t>
  </si>
  <si>
    <t>GTGCAGCTCAAGTAAG-1_8</t>
  </si>
  <si>
    <t>GTGCGTGTCAGAGCGA-1_8</t>
  </si>
  <si>
    <t>GTGCTGGCATGACTCA-1_8</t>
  </si>
  <si>
    <t>GTGCTGGTCATTGAGC-1_8</t>
  </si>
  <si>
    <t>GTGCTGGTCGATACTG-1_8</t>
  </si>
  <si>
    <t>GTGCTTCAGAAATTCG-1_8</t>
  </si>
  <si>
    <t>GTGCTTCCATCATCCC-1_8</t>
  </si>
  <si>
    <t>GTGCTTCCATTACTCT-1_8</t>
  </si>
  <si>
    <t>GTGGAAGAGAGCCTGA-1_8</t>
  </si>
  <si>
    <t>GTGGAAGCAATCACGT-1_8</t>
  </si>
  <si>
    <t>GTGGAGAAGCTAGTTC-1_8</t>
  </si>
  <si>
    <t>GTGGAGATCATGGCCG-1_8</t>
  </si>
  <si>
    <t>GTGGAGATCCAATCTT-1_8</t>
  </si>
  <si>
    <t>GTGGAGATCGCTAATG-1_8</t>
  </si>
  <si>
    <t>GTGGCGTGTTCTTCAT-1_8</t>
  </si>
  <si>
    <t>GTGGCGTTCGAACCAT-1_8</t>
  </si>
  <si>
    <t>GTGGCGTTCTGCTAGA-1_8</t>
  </si>
  <si>
    <t>GTGGGAATCATCTGTT-1_8</t>
  </si>
  <si>
    <t>GTGGGAATCCGCAACG-1_8</t>
  </si>
  <si>
    <t>GTGGGAATCTTGGGCG-1_8</t>
  </si>
  <si>
    <t>GTGGTTAAGTAAGAGG-1_8</t>
  </si>
  <si>
    <t>GTGGTTATCCAAACCA-1_8</t>
  </si>
  <si>
    <t>GTGTAACAGCTGTACT-1_8</t>
  </si>
  <si>
    <t>GTGTAACAGGTTGAGC-1_8</t>
  </si>
  <si>
    <t>GTGTAACCAAATGGTA-1_8</t>
  </si>
  <si>
    <t>GTGTAACCAATAGGAT-1_8</t>
  </si>
  <si>
    <t>GTGTAACGTCTACATG-1_8</t>
  </si>
  <si>
    <t>GTGTCCTAGCATTGTC-1_8</t>
  </si>
  <si>
    <t>GTGTCCTCAATCTGCA-1_8</t>
  </si>
  <si>
    <t>GTGTCCTTCACCTACC-1_8</t>
  </si>
  <si>
    <t>GTGTGATCATGGCACC-1_8</t>
  </si>
  <si>
    <t>GTGTGGCTCCCATACC-1_8</t>
  </si>
  <si>
    <t>GTGTTAGTCCGTGTAA-1_8</t>
  </si>
  <si>
    <t>GTGTTCCAGCGTGCTC-1_8</t>
  </si>
  <si>
    <t>GTGTTCCAGTTCAACC-1_8</t>
  </si>
  <si>
    <t>GTGTTCCCATGAAGGC-1_8</t>
  </si>
  <si>
    <t>GTGTTCCTCAAACCTG-1_8</t>
  </si>
  <si>
    <t>GTGTTCCTCCGTTTCG-1_8</t>
  </si>
  <si>
    <t>GTTACAGGTTCCGCTT-1_8</t>
  </si>
  <si>
    <t>GTTACCCCATAACGGG-1_8</t>
  </si>
  <si>
    <t>GTTACCCTCCGCACTT-1_8</t>
  </si>
  <si>
    <t>GTTACGAGTCCACTCT-1_8</t>
  </si>
  <si>
    <t>GTTAGACCACATTGTG-1_8</t>
  </si>
  <si>
    <t>GTTAGACGTTGTTGTG-1_8</t>
  </si>
  <si>
    <t>GTTAGTGAGGCTCCCA-1_8</t>
  </si>
  <si>
    <t>GTTAGTGTCAACGTGT-1_8</t>
  </si>
  <si>
    <t>GTTATGGCAATTTCTC-1_8</t>
  </si>
  <si>
    <t>GTTATGGCATCTAGAC-1_8</t>
  </si>
  <si>
    <t>GTTATGGGTAAGCGGT-1_8</t>
  </si>
  <si>
    <t>GTTATGGGTCCTTGTC-1_8</t>
  </si>
  <si>
    <t>GTTATGGGTGTCCCTT-1_8</t>
  </si>
  <si>
    <t>GTTCATTCATCCAACA-1_8</t>
  </si>
  <si>
    <t>GTTCATTGTCCTACGG-1_8</t>
  </si>
  <si>
    <t>GTTCATTTCGACCACG-1_8</t>
  </si>
  <si>
    <t>GTTCGCTCATGAATAG-1_8</t>
  </si>
  <si>
    <t>GTTCGCTGTAAGGCCA-1_8</t>
  </si>
  <si>
    <t>GTTCGCTGTTAATGAG-1_8</t>
  </si>
  <si>
    <t>GTTCTATCACCTGATA-1_8</t>
  </si>
  <si>
    <t>GTTCTATGTCGTGGTC-1_8</t>
  </si>
  <si>
    <t>GTTGAACGTTTAGAGA-1_8</t>
  </si>
  <si>
    <t>GTTGAACTCACGTAGT-1_8</t>
  </si>
  <si>
    <t>GTTGCGGTCCACATAG-1_8</t>
  </si>
  <si>
    <t>GTTGCGGTCCGGCAAC-1_8</t>
  </si>
  <si>
    <t>GTTGCTCAGCTATCTG-1_8</t>
  </si>
  <si>
    <t>GTTGCTCCAACGCCCA-1_8</t>
  </si>
  <si>
    <t>GTTGTAGAGAAATTCG-1_8</t>
  </si>
  <si>
    <t>GTTGTAGGTACGAAAT-1_8</t>
  </si>
  <si>
    <t>GTTGTCCAGGTCATTC-1_8</t>
  </si>
  <si>
    <t>GTTGTCCGTTACACTG-1_8</t>
  </si>
  <si>
    <t>GTTGTCCGTTGCAAGG-1_8</t>
  </si>
  <si>
    <t>GTTGTGAAGGCTGGAT-1_8</t>
  </si>
  <si>
    <t>GTTGTGACAGGTGTGA-1_8</t>
  </si>
  <si>
    <t>GTTGTGAGTTCAGCTA-1_8</t>
  </si>
  <si>
    <t>GTTGTGATCGCGTGCA-1_8</t>
  </si>
  <si>
    <t>GTTTGGACATACATCG-1_8</t>
  </si>
  <si>
    <t>GTTTGGATCGCATTGA-1_8</t>
  </si>
  <si>
    <t>TAACACGAGCACCGAA-1_8</t>
  </si>
  <si>
    <t>TAACACGAGCGCCTAC-1_8</t>
  </si>
  <si>
    <t>TAACACGTCGGTGTTA-1_8</t>
  </si>
  <si>
    <t>TAACCAGAGCTAAACA-1_8</t>
  </si>
  <si>
    <t>TAACCAGGTCACAGAG-1_8</t>
  </si>
  <si>
    <t>TAACCAGTCGCAATGT-1_8</t>
  </si>
  <si>
    <t>TAACGACAGGCACAAC-1_8</t>
  </si>
  <si>
    <t>TAACGACCACAAATCC-1_8</t>
  </si>
  <si>
    <t>TAACGACGTTTCGCTC-1_8</t>
  </si>
  <si>
    <t>TAACGACTCCGTTGAA-1_8</t>
  </si>
  <si>
    <t>TAACGACTCGACCATA-1_8</t>
  </si>
  <si>
    <t>TAACTTCAGCGTCAAG-1_8</t>
  </si>
  <si>
    <t>TAAGCACAGCCGTTAT-1_8</t>
  </si>
  <si>
    <t>TAAGCCACATGGGTCC-1_8</t>
  </si>
  <si>
    <t>TAAGCCAGTGCCCAGT-1_8</t>
  </si>
  <si>
    <t>TAAGCGTAGTAAGACT-1_8</t>
  </si>
  <si>
    <t>TAAGCGTAGTAGTCTC-1_8</t>
  </si>
  <si>
    <t>TAAGCGTCACGACAGA-1_8</t>
  </si>
  <si>
    <t>TAAGCGTTCGACTCCT-1_8</t>
  </si>
  <si>
    <t>TAAGTCGAGAACAAGG-1_8</t>
  </si>
  <si>
    <t>TAAGTCGAGGGATGTC-1_8</t>
  </si>
  <si>
    <t>TAAGTCGAGGTGGTTG-1_8</t>
  </si>
  <si>
    <t>TAATCTCAGATGCTGG-1_8</t>
  </si>
  <si>
    <t>TAATCTCAGCGCCTCA-1_8</t>
  </si>
  <si>
    <t>TAATCTCAGGCTGAAC-1_8</t>
  </si>
  <si>
    <t>TAATCTCAGTAACCGG-1_8</t>
  </si>
  <si>
    <t>TAATCTCCAATACCCA-1_8</t>
  </si>
  <si>
    <t>TAATCTCGTCGCGTCA-1_8</t>
  </si>
  <si>
    <t>TAATCTCTCAAGTGGG-1_8</t>
  </si>
  <si>
    <t>TAATCTCTCATCTACT-1_8</t>
  </si>
  <si>
    <t>TAATTCCTCTCCCAAC-1_8</t>
  </si>
  <si>
    <t>TACACCCCAGTTAGGG-1_8</t>
  </si>
  <si>
    <t>TACCCACCACTCCGAG-1_8</t>
  </si>
  <si>
    <t>TACCCACGTAGATGTA-1_8</t>
  </si>
  <si>
    <t>TACCCACTCCAGTGTA-1_8</t>
  </si>
  <si>
    <t>TACCCGTAGGCCTAGA-1_8</t>
  </si>
  <si>
    <t>TACCCGTCAGCGATTT-1_8</t>
  </si>
  <si>
    <t>TACCGAACAGACGGAT-1_8</t>
  </si>
  <si>
    <t>TACCGGGAGTAAACAC-1_8</t>
  </si>
  <si>
    <t>TACCGGGGTCGGTAAG-1_8</t>
  </si>
  <si>
    <t>TACCTCGTCCATACAG-1_8</t>
  </si>
  <si>
    <t>TACCTGCGTCTCTCCA-1_8</t>
  </si>
  <si>
    <t>TACGGGCAGTAGATCA-1_8</t>
  </si>
  <si>
    <t>TACGGGCCACCCGTAG-1_8</t>
  </si>
  <si>
    <t>TACGGGCGTTAGCTAC-1_8</t>
  </si>
  <si>
    <t>TACGGGCTCGTCACCT-1_8</t>
  </si>
  <si>
    <t>TACGTCCAGTCATGCT-1_8</t>
  </si>
  <si>
    <t>TACGTCCTCATTACGG-1_8</t>
  </si>
  <si>
    <t>TACTTACCATCGGATT-1_8</t>
  </si>
  <si>
    <t>TACTTACGTCCAACGC-1_8</t>
  </si>
  <si>
    <t>TACTTACTCAGACAAA-1_8</t>
  </si>
  <si>
    <t>TACTTACTCCCGTGTT-1_8</t>
  </si>
  <si>
    <t>TACTTCACAAACTAAG-1_8</t>
  </si>
  <si>
    <t>TACTTCATCAACCCGG-1_8</t>
  </si>
  <si>
    <t>TACTTGTCACGATAGG-1_8</t>
  </si>
  <si>
    <t>TACTTGTGTGAGAGGG-1_8</t>
  </si>
  <si>
    <t>TAGACTGGTTGGGCCT-1_8</t>
  </si>
  <si>
    <t>TAGAGTCCACGAGGAT-1_8</t>
  </si>
  <si>
    <t>TAGAGTCGTCTGTAAC-1_8</t>
  </si>
  <si>
    <t>TAGAGTCTCATGTCTT-1_8</t>
  </si>
  <si>
    <t>TAGAGTCTCTCTATGT-1_8</t>
  </si>
  <si>
    <t>TAGCACAAGGGAGATA-1_8</t>
  </si>
  <si>
    <t>TAGCACAAGTGTGTTC-1_8</t>
  </si>
  <si>
    <t>TAGCACACACTGAATC-1_8</t>
  </si>
  <si>
    <t>TAGCACATCATGGGAG-1_8</t>
  </si>
  <si>
    <t>TAGGGTTAGTGGTTAA-1_8</t>
  </si>
  <si>
    <t>TAGGGTTCAACTGCCG-1_8</t>
  </si>
  <si>
    <t>TAGGGTTCATCTTAGG-1_8</t>
  </si>
  <si>
    <t>TAGGGTTTCAAATAGG-1_8</t>
  </si>
  <si>
    <t>TAGGGTTTCGAAGAAT-1_8</t>
  </si>
  <si>
    <t>TAGGGTTTCGCTCTAC-1_8</t>
  </si>
  <si>
    <t>TAGGTACGTAGCTTGT-1_8</t>
  </si>
  <si>
    <t>TAGGTTGCAGTCCCGA-1_8</t>
  </si>
  <si>
    <t>TAGTGCACAGTCTCTC-1_8</t>
  </si>
  <si>
    <t>TATCAGGAGAGTCCGA-1_8</t>
  </si>
  <si>
    <t>TATCCTAAGGATGTTA-1_8</t>
  </si>
  <si>
    <t>TATCCTATCCGCACTT-1_8</t>
  </si>
  <si>
    <t>TATCGCCCAAAGACGC-1_8</t>
  </si>
  <si>
    <t>TATCGCCTCGGCCAAC-1_8</t>
  </si>
  <si>
    <t>TATCTGTAGAGCCGAT-1_8</t>
  </si>
  <si>
    <t>TATCTGTTCATGCATG-1_8</t>
  </si>
  <si>
    <t>TATCTGTTCTCAAAGC-1_8</t>
  </si>
  <si>
    <t>TATCTTGGTAGGACTG-1_8</t>
  </si>
  <si>
    <t>TATCTTGGTTCGTTCC-1_8</t>
  </si>
  <si>
    <t>TATCTTGTCGGCGATC-1_8</t>
  </si>
  <si>
    <t>TATGTTCCACGTACTA-1_8</t>
  </si>
  <si>
    <t>TATGTTCTCCAATCCC-1_8</t>
  </si>
  <si>
    <t>TATTCCAAGCTAGAAT-1_8</t>
  </si>
  <si>
    <t>TATTGGGGTTCTCTCG-1_8</t>
  </si>
  <si>
    <t>TATTGGGTCCTCACTG-1_8</t>
  </si>
  <si>
    <t>TATTTCGCAGCCGGTT-1_8</t>
  </si>
  <si>
    <t>TATTTCGGTCCTACAA-1_8</t>
  </si>
  <si>
    <t>TATTTCGGTTTACTTC-1_8</t>
  </si>
  <si>
    <t>TCAAGACGTATATGGA-1_8</t>
  </si>
  <si>
    <t>TCAAGCATCGTCGACG-1_8</t>
  </si>
  <si>
    <t>TCAAGTGAGAGTGACC-1_8</t>
  </si>
  <si>
    <t>TCAAGTGGTAGACAAT-1_8</t>
  </si>
  <si>
    <t>TCAATCTAGATGGGCT-1_8</t>
  </si>
  <si>
    <t>TCAATCTAGCACTTTG-1_8</t>
  </si>
  <si>
    <t>TCAATCTCAACCACAT-1_8</t>
  </si>
  <si>
    <t>TCAATCTGTCTTCTAT-1_8</t>
  </si>
  <si>
    <t>TCAATTCCAATTGAGA-1_8</t>
  </si>
  <si>
    <t>TCAATTCCACACAGCC-1_8</t>
  </si>
  <si>
    <t>TCAATTCCATAACCCA-1_8</t>
  </si>
  <si>
    <t>TCAATTCGTGTCCGGT-1_8</t>
  </si>
  <si>
    <t>TCACAAGAGGATTCCT-1_8</t>
  </si>
  <si>
    <t>TCACAAGAGGGCAGTT-1_8</t>
  </si>
  <si>
    <t>TCACAAGCAAGATGGC-1_8</t>
  </si>
  <si>
    <t>TCACACCAGAGCACTG-1_8</t>
  </si>
  <si>
    <t>TCACACCAGTCTAGCT-1_8</t>
  </si>
  <si>
    <t>TCACACCCAGTATACC-1_8</t>
  </si>
  <si>
    <t>TCACATTGTCAACACT-1_8</t>
  </si>
  <si>
    <t>TCACGGGAGTCTTCCC-1_8</t>
  </si>
  <si>
    <t>TCACTATGTAGGAGGG-1_8</t>
  </si>
  <si>
    <t>TCACTATTCCTTGAAG-1_8</t>
  </si>
  <si>
    <t>TCACTCGGTGTAGCAG-1_8</t>
  </si>
  <si>
    <t>TCACTCGGTTACCGTA-1_8</t>
  </si>
  <si>
    <t>TCAGCAAGTCTGTCAA-1_8</t>
  </si>
  <si>
    <t>TCAGCAATCTTGCAAG-1_8</t>
  </si>
  <si>
    <t>TCAGCCTAGCTGAGCA-1_8</t>
  </si>
  <si>
    <t>TCAGCCTCACAAGCAG-1_8</t>
  </si>
  <si>
    <t>TCAGCCTGTCTGATAC-1_8</t>
  </si>
  <si>
    <t>TCAGCCTTCTGTGCGG-1_8</t>
  </si>
  <si>
    <t>TCAGGGCAGATTACCC-1_8</t>
  </si>
  <si>
    <t>TCAGGTACAAGTATAG-1_8</t>
  </si>
  <si>
    <t>TCAGGTATCCGACATA-1_8</t>
  </si>
  <si>
    <t>TCAGTCCCACTGCGTG-1_8</t>
  </si>
  <si>
    <t>TCAGTCCTCACCATGA-1_8</t>
  </si>
  <si>
    <t>TCAGTGAGTCATCAGT-1_8</t>
  </si>
  <si>
    <t>TCATACTCAAAGGTTA-1_8</t>
  </si>
  <si>
    <t>TCATACTCAACCAACT-1_8</t>
  </si>
  <si>
    <t>TCATACTTCCCATGGG-1_8</t>
  </si>
  <si>
    <t>TCATATCGTTTCGGCG-1_8</t>
  </si>
  <si>
    <t>TCATCATTCCTAAGTG-1_8</t>
  </si>
  <si>
    <t>TCATCCGAGATGGCGT-1_8</t>
  </si>
  <si>
    <t>TCATCCGCATATGGCT-1_8</t>
  </si>
  <si>
    <t>TCATCCGGTATGCGGA-1_8</t>
  </si>
  <si>
    <t>TCATGAGAGGACTGGT-1_8</t>
  </si>
  <si>
    <t>TCATGAGGTCCTGGGT-1_8</t>
  </si>
  <si>
    <t>TCATGCCAGCAAGTGC-1_8</t>
  </si>
  <si>
    <t>TCATGGAAGATCCTAC-1_8</t>
  </si>
  <si>
    <t>TCATGGAGTGCTCTTC-1_8</t>
  </si>
  <si>
    <t>TCATGGATCCTATTGT-1_8</t>
  </si>
  <si>
    <t>TCATGTTAGGCAGGGA-1_8</t>
  </si>
  <si>
    <t>TCATGTTCAGGATTCT-1_8</t>
  </si>
  <si>
    <t>TCATTACCAAGTTCGT-1_8</t>
  </si>
  <si>
    <t>TCATTACCACTGTGTA-1_8</t>
  </si>
  <si>
    <t>TCATTACGTGTAAACA-1_8</t>
  </si>
  <si>
    <t>TCATTCACACATGTTG-1_8</t>
  </si>
  <si>
    <t>TCATTCACACCAACAT-1_8</t>
  </si>
  <si>
    <t>TCATTCAGTCGGTGAA-1_8</t>
  </si>
  <si>
    <t>TCATTCATCCGACGGT-1_8</t>
  </si>
  <si>
    <t>TCATTGTAGTTCTCTT-1_8</t>
  </si>
  <si>
    <t>TCATTGTGTAACGTTC-1_8</t>
  </si>
  <si>
    <t>TCATTGTGTCTACAAC-1_8</t>
  </si>
  <si>
    <t>TCATTGTGTTTCGATG-1_8</t>
  </si>
  <si>
    <t>TCATTGTTCGTGGTAT-1_8</t>
  </si>
  <si>
    <t>TCCACCAAGATAACGT-1_8</t>
  </si>
  <si>
    <t>TCCACCACAGTCAGTT-1_8</t>
  </si>
  <si>
    <t>TCCAGAAAGAAATTCG-1_8</t>
  </si>
  <si>
    <t>TCCAGAAAGGCACTCC-1_8</t>
  </si>
  <si>
    <t>TCCAGAAAGTATCTGC-1_8</t>
  </si>
  <si>
    <t>TCCAGAATCTACGGTA-1_8</t>
  </si>
  <si>
    <t>TCCAGAATCTTGGCTC-1_8</t>
  </si>
  <si>
    <t>TCCATCGAGATACCAA-1_8</t>
  </si>
  <si>
    <t>TCCATCGGTTAGGACG-1_8</t>
  </si>
  <si>
    <t>TCCATCGGTTTACACG-1_8</t>
  </si>
  <si>
    <t>TCCATGCGTCACTACA-1_8</t>
  </si>
  <si>
    <t>TCCCACAAGCCGCTTG-1_8</t>
  </si>
  <si>
    <t>TCCCACAAGGTGCATG-1_8</t>
  </si>
  <si>
    <t>TCCCACAGTACCCGAC-1_8</t>
  </si>
  <si>
    <t>TCCCACATCTTAGCCC-1_8</t>
  </si>
  <si>
    <t>TCCCAGTTCCCTTCCC-1_8</t>
  </si>
  <si>
    <t>TCCCATGAGGAAGTGA-1_8</t>
  </si>
  <si>
    <t>TCCCATGAGTAAATGC-1_8</t>
  </si>
  <si>
    <t>TCCCATGCATAGATCC-1_8</t>
  </si>
  <si>
    <t>TCCCATGGTTAGGAGC-1_8</t>
  </si>
  <si>
    <t>TCCCATGTCGTGCAGC-1_8</t>
  </si>
  <si>
    <t>TCCGAAAGTGGTCCCA-1_8</t>
  </si>
  <si>
    <t>TCCGAAAGTGTTCGAT-1_8</t>
  </si>
  <si>
    <t>TCCGAAATCTATGCCC-1_8</t>
  </si>
  <si>
    <t>TCCGATCAGGTGCAGT-1_8</t>
  </si>
  <si>
    <t>TCCGATCGTGAGATCG-1_8</t>
  </si>
  <si>
    <t>TCCGGGACATTACTCT-1_8</t>
  </si>
  <si>
    <t>TCCGGGACATTCTCTA-1_8</t>
  </si>
  <si>
    <t>TCCGGGAGTAGCGAGT-1_8</t>
  </si>
  <si>
    <t>TCCGGGATCTCCCATG-1_8</t>
  </si>
  <si>
    <t>TCCGTGTCAGGTACGA-1_8</t>
  </si>
  <si>
    <t>TCCGTGTTCATACAGC-1_8</t>
  </si>
  <si>
    <t>TCCGTGTTCTTGGCTC-1_8</t>
  </si>
  <si>
    <t>TCCTAATAGGAACGTC-1_8</t>
  </si>
  <si>
    <t>TCCTAATAGGTTGACG-1_8</t>
  </si>
  <si>
    <t>TCCTAATCATACAGGG-1_8</t>
  </si>
  <si>
    <t>TCCTAATGTAACTAAG-1_8</t>
  </si>
  <si>
    <t>TCCTAATTCCAGCAAT-1_8</t>
  </si>
  <si>
    <t>TCCTAATTCTTCACGC-1_8</t>
  </si>
  <si>
    <t>TCCTCCCAGGCATGCA-1_8</t>
  </si>
  <si>
    <t>TCCTCCCTCCTGCTAC-1_8</t>
  </si>
  <si>
    <t>TCCTCGAAGCGTTAGG-1_8</t>
  </si>
  <si>
    <t>TCCTCGAAGGGCGAGA-1_8</t>
  </si>
  <si>
    <t>TCCTCGATCTAAGCCA-1_8</t>
  </si>
  <si>
    <t>TCCTGCATCCGGCTTT-1_8</t>
  </si>
  <si>
    <t>TCCTGCATCGCAGATT-1_8</t>
  </si>
  <si>
    <t>TCCTTCTCAAGGAGTC-1_8</t>
  </si>
  <si>
    <t>TCCTTCTGTCCAGCAC-1_8</t>
  </si>
  <si>
    <t>TCCTTTCCATGTGTCA-1_8</t>
  </si>
  <si>
    <t>TCCTTTCTCAATGTCG-1_8</t>
  </si>
  <si>
    <t>TCCTTTCTCTAGCCTC-1_8</t>
  </si>
  <si>
    <t>TCGAACAAGTTGCCTA-1_8</t>
  </si>
  <si>
    <t>TCGAACACAGGAGGTT-1_8</t>
  </si>
  <si>
    <t>TCGAAGTAGAGTGAAG-1_8</t>
  </si>
  <si>
    <t>TCGAAGTAGAGTGTTA-1_8</t>
  </si>
  <si>
    <t>TCGAAGTCAGGGATAC-1_8</t>
  </si>
  <si>
    <t>TCGAAGTCATGTGGCC-1_8</t>
  </si>
  <si>
    <t>TCGACCTTCGGCTTCT-1_8</t>
  </si>
  <si>
    <t>TCGATTTCACTCCACT-1_8</t>
  </si>
  <si>
    <t>TCGCACTCAAGAGTAT-1_8</t>
  </si>
  <si>
    <t>TCGCACTTCGAAGTGG-1_8</t>
  </si>
  <si>
    <t>TCGCACTTCGGAAGGT-1_8</t>
  </si>
  <si>
    <t>TCGCACTTCTACGCGG-1_8</t>
  </si>
  <si>
    <t>TCGCAGGGTTCTCCAC-1_8</t>
  </si>
  <si>
    <t>TCGCAGGTCTGTCCGT-1_8</t>
  </si>
  <si>
    <t>TCGCTCACAAGCGATG-1_8</t>
  </si>
  <si>
    <t>TCGCTCAGTGTCGCTG-1_8</t>
  </si>
  <si>
    <t>TCGCTCATCGTGCAGC-1_8</t>
  </si>
  <si>
    <t>TCGCTTGCAACTCCCT-1_8</t>
  </si>
  <si>
    <t>TCGCTTGGTCATATGC-1_8</t>
  </si>
  <si>
    <t>TCGGATATCAGACCTA-1_8</t>
  </si>
  <si>
    <t>TCGGGACGTTCTTGTT-1_8</t>
  </si>
  <si>
    <t>TCGGGCAAGATTGATG-1_8</t>
  </si>
  <si>
    <t>TCGGGCAGTAAGTCAA-1_8</t>
  </si>
  <si>
    <t>TCGGGCAGTACAGAGC-1_8</t>
  </si>
  <si>
    <t>TCGGGCAGTACCAGAG-1_8</t>
  </si>
  <si>
    <t>TCGGGTGAGCTCTTCC-1_8</t>
  </si>
  <si>
    <t>TCGGGTGTCCCTTTGG-1_8</t>
  </si>
  <si>
    <t>TCGGTCTGTCTTGGTA-1_8</t>
  </si>
  <si>
    <t>TCGTAGAAGTAGTCTC-1_8</t>
  </si>
  <si>
    <t>TCGTCCAAGCATGATA-1_8</t>
  </si>
  <si>
    <t>TCGTCCACAAAGCAAT-1_8</t>
  </si>
  <si>
    <t>TCGTGCTTCCGCGATG-1_8</t>
  </si>
  <si>
    <t>TCGTGCTTCTTCTGGC-1_8</t>
  </si>
  <si>
    <t>TCGTGGGAGGTGCCAA-1_8</t>
  </si>
  <si>
    <t>TCTAACTAGCTCGCAC-1_8</t>
  </si>
  <si>
    <t>TCTAACTAGGGTAATT-1_8</t>
  </si>
  <si>
    <t>TCTAACTTCACTCCGT-1_8</t>
  </si>
  <si>
    <t>TCTACCGAGCTATCTG-1_8</t>
  </si>
  <si>
    <t>TCTACCGCAGGAATAT-1_8</t>
  </si>
  <si>
    <t>TCTACCGGTTGCGAAG-1_8</t>
  </si>
  <si>
    <t>TCTACCGTCTCGAACA-1_8</t>
  </si>
  <si>
    <t>TCTATACAGGAGAATG-1_8</t>
  </si>
  <si>
    <t>TCTATACAGTGAGTTA-1_8</t>
  </si>
  <si>
    <t>TCTATCACACAGAGAC-1_8</t>
  </si>
  <si>
    <t>TCTATCACAGCCCAGT-1_8</t>
  </si>
  <si>
    <t>TCTATCATCCTTACCG-1_8</t>
  </si>
  <si>
    <t>TCTCACGAGCCTCTGG-1_8</t>
  </si>
  <si>
    <t>TCTCACGCAAAGTATG-1_8</t>
  </si>
  <si>
    <t>TCTCACGGTCCTTAAG-1_8</t>
  </si>
  <si>
    <t>TCTCACGTCATTCGTT-1_8</t>
  </si>
  <si>
    <t>TCTCAGCAGACATCCT-1_8</t>
  </si>
  <si>
    <t>TCTCAGCAGTGCGACA-1_8</t>
  </si>
  <si>
    <t>TCTCAGCGTCCGAAAG-1_8</t>
  </si>
  <si>
    <t>TCTCAGCGTCGGCTAC-1_8</t>
  </si>
  <si>
    <t>TCTCAGCTCTATCGTT-1_8</t>
  </si>
  <si>
    <t>TCTCCGACATGCTGCG-1_8</t>
  </si>
  <si>
    <t>TCTCTGGGTACCTAAC-1_8</t>
  </si>
  <si>
    <t>TCTCTGGGTGGTTTAC-1_8</t>
  </si>
  <si>
    <t>TCTCTGGTCAACACCA-1_8</t>
  </si>
  <si>
    <t>TCTCTGGTCTGTCCGT-1_8</t>
  </si>
  <si>
    <t>TCTGCCAAGACATAGT-1_8</t>
  </si>
  <si>
    <t>TCTGGCTAGAACTCCT-1_8</t>
  </si>
  <si>
    <t>TCTGGCTAGCGCCGTT-1_8</t>
  </si>
  <si>
    <t>TCTGGCTAGTTCAACC-1_8</t>
  </si>
  <si>
    <t>TCTGTCGCATCCTCAC-1_8</t>
  </si>
  <si>
    <t>TCTGTCGGTAGTCCTA-1_8</t>
  </si>
  <si>
    <t>TCTGTCGTCTCGAACA-1_8</t>
  </si>
  <si>
    <t>TCTTAGTCAGAGGGTT-1_8</t>
  </si>
  <si>
    <t>TCTTCCTAGTGTTGTC-1_8</t>
  </si>
  <si>
    <t>TCTTGCGTCCCTGTTG-1_8</t>
  </si>
  <si>
    <t>TCTTTGATCACTGTTT-1_8</t>
  </si>
  <si>
    <t>TGAACGTTCGCCTCTA-1_8</t>
  </si>
  <si>
    <t>TGAATCGAGATTAGCA-1_8</t>
  </si>
  <si>
    <t>TGAATCGAGGAAAGTG-1_8</t>
  </si>
  <si>
    <t>TGAATCGAGTACGAGC-1_8</t>
  </si>
  <si>
    <t>TGAATCGCAAGCTGTT-1_8</t>
  </si>
  <si>
    <t>TGACAGTGTGATCATC-1_8</t>
  </si>
  <si>
    <t>TGACAGTGTTGAGGAC-1_8</t>
  </si>
  <si>
    <t>TGACAGTTCCTCTCTT-1_8</t>
  </si>
  <si>
    <t>TGACCCTAGAAATCCA-1_8</t>
  </si>
  <si>
    <t>TGACTCCAGTAAACTG-1_8</t>
  </si>
  <si>
    <t>TGACTCCGTTGCTGAT-1_8</t>
  </si>
  <si>
    <t>TGAGACTGTGTCTCCT-1_8</t>
  </si>
  <si>
    <t>TGAGACTTCTTCGTAT-1_8</t>
  </si>
  <si>
    <t>TGAGCATGTGCTCGTG-1_8</t>
  </si>
  <si>
    <t>TGAGCGCAGCTACGTT-1_8</t>
  </si>
  <si>
    <t>TGAGCGCAGTAAATGC-1_8</t>
  </si>
  <si>
    <t>TGAGCGCGTCAACACT-1_8</t>
  </si>
  <si>
    <t>TGAGCGCTCCCAGGAC-1_8</t>
  </si>
  <si>
    <t>TGAGGAGAGTTTGTCG-1_8</t>
  </si>
  <si>
    <t>TGAGGAGCATCGATGT-1_8</t>
  </si>
  <si>
    <t>TGAGGAGGTACGATCT-1_8</t>
  </si>
  <si>
    <t>TGAGGGACAACCGGAA-1_8</t>
  </si>
  <si>
    <t>TGAGGGATCCCAGTGG-1_8</t>
  </si>
  <si>
    <t>TGAGGGATCCTCTCTT-1_8</t>
  </si>
  <si>
    <t>TGAGGTTAGAAATCCA-1_8</t>
  </si>
  <si>
    <t>TGAGGTTAGCCATTTG-1_8</t>
  </si>
  <si>
    <t>TGAGGTTTCAGAGTTC-1_8</t>
  </si>
  <si>
    <t>TGAGTCACAAGAGTTA-1_8</t>
  </si>
  <si>
    <t>TGAGTCACAAGTCCCG-1_8</t>
  </si>
  <si>
    <t>TGATCAGAGAGGGTAA-1_8</t>
  </si>
  <si>
    <t>TGATCAGAGCTCTGTA-1_8</t>
  </si>
  <si>
    <t>TGATCAGCATCTTAGG-1_8</t>
  </si>
  <si>
    <t>TGATCAGTCCTTGAAG-1_8</t>
  </si>
  <si>
    <t>TGATCAGTCTGTTCAT-1_8</t>
  </si>
  <si>
    <t>TGATGCACAATAGTCC-1_8</t>
  </si>
  <si>
    <t>TGATGGTAGCTTACGT-1_8</t>
  </si>
  <si>
    <t>TGATGGTGTCTGTGAT-1_8</t>
  </si>
  <si>
    <t>TGATGGTTCTTCTTCC-1_8</t>
  </si>
  <si>
    <t>TGATTCTGTACAGTTC-1_8</t>
  </si>
  <si>
    <t>TGATTCTGTGGACAGT-1_8</t>
  </si>
  <si>
    <t>TGATTCTGTGGGTTGA-1_8</t>
  </si>
  <si>
    <t>TGATTTCGTATAGGAT-1_8</t>
  </si>
  <si>
    <t>TGCAGATCAGGAATAT-1_8</t>
  </si>
  <si>
    <t>TGCAGATTCCTCCACA-1_8</t>
  </si>
  <si>
    <t>TGCAGGCAGGTGATAT-1_8</t>
  </si>
  <si>
    <t>TGCAGGCAGTGGAATT-1_8</t>
  </si>
  <si>
    <t>TGCAGGCGTCCACTTC-1_8</t>
  </si>
  <si>
    <t>TGCAGTATCATACGGT-1_8</t>
  </si>
  <si>
    <t>TGCATCCAGGATCATA-1_8</t>
  </si>
  <si>
    <t>TGCATCCTCCGACGGT-1_8</t>
  </si>
  <si>
    <t>TGCATCCTCGTGACTA-1_8</t>
  </si>
  <si>
    <t>TGCATGAAGTGCGTCC-1_8</t>
  </si>
  <si>
    <t>TGCATGAGTATCGCGC-1_8</t>
  </si>
  <si>
    <t>TGCCGAGAGTGACCTT-1_8</t>
  </si>
  <si>
    <t>TGCGACGAGCCACAAG-1_8</t>
  </si>
  <si>
    <t>TGCGACGGTAACGTTC-1_8</t>
  </si>
  <si>
    <t>TGCGACGGTTGCCGAC-1_8</t>
  </si>
  <si>
    <t>TGCGATAAGGTTCACT-1_8</t>
  </si>
  <si>
    <t>TGCGATACATAGAATG-1_8</t>
  </si>
  <si>
    <t>TGCGATAGTATCGAAA-1_8</t>
  </si>
  <si>
    <t>TGCGATAGTGCGGCTT-1_8</t>
  </si>
  <si>
    <t>TGCGATAGTTCCCAAA-1_8</t>
  </si>
  <si>
    <t>TGCGATATCTCCCTAG-1_8</t>
  </si>
  <si>
    <t>TGCGGCATCCCTTCCC-1_8</t>
  </si>
  <si>
    <t>TGCGGGTAGGTTGGAC-1_8</t>
  </si>
  <si>
    <t>TGCTCCAGTTAGGACG-1_8</t>
  </si>
  <si>
    <t>TGCTGAATCGGTATGT-1_8</t>
  </si>
  <si>
    <t>TGCTTCGAGGCCCGTT-1_8</t>
  </si>
  <si>
    <t>TGCTTGCCAACGTTAC-1_8</t>
  </si>
  <si>
    <t>TGCTTGCTCATCGCAA-1_8</t>
  </si>
  <si>
    <t>TGGAGAGAGACATACA-1_8</t>
  </si>
  <si>
    <t>TGGAGAGTCAGCTGTA-1_8</t>
  </si>
  <si>
    <t>TGGAGAGTCGACTCCT-1_8</t>
  </si>
  <si>
    <t>TGGAGAGTCTTGCAAG-1_8</t>
  </si>
  <si>
    <t>TGGAGGAAGACTTCGT-1_8</t>
  </si>
  <si>
    <t>TGGAGGAAGGTTCAGG-1_8</t>
  </si>
  <si>
    <t>TGGAGGAGTATGAGCG-1_8</t>
  </si>
  <si>
    <t>TGGATCAAGAGCATAT-1_8</t>
  </si>
  <si>
    <t>TGGATCAGTTGGACTT-1_8</t>
  </si>
  <si>
    <t>TGGATCATCTCTCGCA-1_8</t>
  </si>
  <si>
    <t>TGGCGTGCAACCAACT-1_8</t>
  </si>
  <si>
    <t>TGGGAAGAGGACAGCT-1_8</t>
  </si>
  <si>
    <t>TGGGAAGCAAGCTGTT-1_8</t>
  </si>
  <si>
    <t>TGGGAAGGTGATATAG-1_8</t>
  </si>
  <si>
    <t>TGGGAAGGTTGTATGC-1_8</t>
  </si>
  <si>
    <t>TGGGAAGTCGTGGTAT-1_8</t>
  </si>
  <si>
    <t>TGGGAAGTCTCAGTCC-1_8</t>
  </si>
  <si>
    <t>TGGGAGATCATTACGG-1_8</t>
  </si>
  <si>
    <t>TGGGATTAGACCAAGC-1_8</t>
  </si>
  <si>
    <t>TGGGATTAGAGGCGGA-1_8</t>
  </si>
  <si>
    <t>TGGGATTAGTCGCCCA-1_8</t>
  </si>
  <si>
    <t>TGGGATTCACACCTGG-1_8</t>
  </si>
  <si>
    <t>TGGGATTTCATGCCGG-1_8</t>
  </si>
  <si>
    <t>TGGGATTTCTGACAGT-1_8</t>
  </si>
  <si>
    <t>TGGGCGTCACCTGAAT-1_8</t>
  </si>
  <si>
    <t>TGGGCTGCAAGAATAC-1_8</t>
  </si>
  <si>
    <t>TGGGCTGGTTACACAC-1_8</t>
  </si>
  <si>
    <t>TGGGCTGTCGAAGGAC-1_8</t>
  </si>
  <si>
    <t>TGGGTTAAGTCCCTAA-1_8</t>
  </si>
  <si>
    <t>TGGTAGTGTCATCGGC-1_8</t>
  </si>
  <si>
    <t>TGGTAGTTCGAGATGG-1_8</t>
  </si>
  <si>
    <t>TGGTGATGTTTGTGGT-1_8</t>
  </si>
  <si>
    <t>TGGTGATTCATGGTAC-1_8</t>
  </si>
  <si>
    <t>TGGTGATTCGAGTCCG-1_8</t>
  </si>
  <si>
    <t>TGGTGATTCTAGTCAG-1_8</t>
  </si>
  <si>
    <t>TGTAGACCAAGTTCGT-1_8</t>
  </si>
  <si>
    <t>TGTAGACCAGTTCCAA-1_8</t>
  </si>
  <si>
    <t>TGTAGACCATGTGGCC-1_8</t>
  </si>
  <si>
    <t>TGTAGACTCACAAGGG-1_8</t>
  </si>
  <si>
    <t>TGTCAGACAAATGCTC-1_8</t>
  </si>
  <si>
    <t>TGTCAGATCCTGTAAG-1_8</t>
  </si>
  <si>
    <t>TGTCCACAGACATGCG-1_8</t>
  </si>
  <si>
    <t>TGTCCACCAACTTGGT-1_8</t>
  </si>
  <si>
    <t>TGTCCACGTACCGTCG-1_8</t>
  </si>
  <si>
    <t>TGTCCCAAGGCCGCTT-1_8</t>
  </si>
  <si>
    <t>TGTCCTGAGCGTTCCG-1_8</t>
  </si>
  <si>
    <t>TGTCCTGCAGACGGAT-1_8</t>
  </si>
  <si>
    <t>TGTCCTGGTTTGCCGG-1_8</t>
  </si>
  <si>
    <t>TGTCCTGTCCATTGGA-1_8</t>
  </si>
  <si>
    <t>TGTGAGTAGAATCGTA-1_8</t>
  </si>
  <si>
    <t>TGTGATGAGAAACACT-1_8</t>
  </si>
  <si>
    <t>TGTGATGTCCTGGTCT-1_8</t>
  </si>
  <si>
    <t>TGTGCGGAGGTCTACT-1_8</t>
  </si>
  <si>
    <t>TGTGGCGTCCCATGGG-1_8</t>
  </si>
  <si>
    <t>TGTTACTAGACTCAAA-1_8</t>
  </si>
  <si>
    <t>TGTTACTAGTCGCCAC-1_8</t>
  </si>
  <si>
    <t>TGTTACTCACGTAACT-1_8</t>
  </si>
  <si>
    <t>TGTTACTGTACCTGTA-1_8</t>
  </si>
  <si>
    <t>TGTTCCGAGCTGACTT-1_8</t>
  </si>
  <si>
    <t>TGTTCCGTCATCTGTT-1_8</t>
  </si>
  <si>
    <t>TGTTCCGTCGATGCAT-1_8</t>
  </si>
  <si>
    <t>TGTTCCGTCTCGGTAA-1_8</t>
  </si>
  <si>
    <t>TGTTCTACAGCACACC-1_8</t>
  </si>
  <si>
    <t>TGTTCTACATGGCTGC-1_8</t>
  </si>
  <si>
    <t>TGTTCTATCCGTGACG-1_8</t>
  </si>
  <si>
    <t>TGTTGAGGTCCCTGTT-1_8</t>
  </si>
  <si>
    <t>TGTTGAGTCTTGAGCA-1_8</t>
  </si>
  <si>
    <t>TGTTGGACACAGGATG-1_8</t>
  </si>
  <si>
    <t>TGTTGGATCTAGCAAC-1_8</t>
  </si>
  <si>
    <t>TGTTTGTAGCATCAGG-1_8</t>
  </si>
  <si>
    <t>TGTTTGTCAAGTGCAG-1_8</t>
  </si>
  <si>
    <t>TGTTTGTGTGTCCTAA-1_8</t>
  </si>
  <si>
    <t>TTAATCCCATAGGTAA-1_8</t>
  </si>
  <si>
    <t>TTACCGCCAAACCATC-1_8</t>
  </si>
  <si>
    <t>TTACCGCGTACTCCGG-1_8</t>
  </si>
  <si>
    <t>TTACCGCGTCAACCTA-1_8</t>
  </si>
  <si>
    <t>TTACGCCCAAGTATCC-1_8</t>
  </si>
  <si>
    <t>TTACGCCGTCATCCCT-1_8</t>
  </si>
  <si>
    <t>TTACGTTAGGAGGTTC-1_8</t>
  </si>
  <si>
    <t>TTACGTTGTCGGCACT-1_8</t>
  </si>
  <si>
    <t>TTACGTTGTGGCCTCA-1_8</t>
  </si>
  <si>
    <t>TTACGTTTCTCCGAGG-1_8</t>
  </si>
  <si>
    <t>TTACTGTCATTACGGT-1_8</t>
  </si>
  <si>
    <t>TTACTGTTCTAGATCG-1_8</t>
  </si>
  <si>
    <t>TTAGGCACAATAACCC-1_8</t>
  </si>
  <si>
    <t>TTAGGGTAGTACCATC-1_8</t>
  </si>
  <si>
    <t>TTAGGGTCAGGTGACA-1_8</t>
  </si>
  <si>
    <t>TTAGTCTAGTCGAAAT-1_8</t>
  </si>
  <si>
    <t>TTATTGCAGCGATGGT-1_8</t>
  </si>
  <si>
    <t>TTATTGCGTCACCGAC-1_8</t>
  </si>
  <si>
    <t>TTATTGCGTTGTTTGG-1_8</t>
  </si>
  <si>
    <t>TTATTGCTCGCTAATG-1_8</t>
  </si>
  <si>
    <t>TTATTGCTCGGTGCAC-1_8</t>
  </si>
  <si>
    <t>TTCAATCCATCGTCCT-1_8</t>
  </si>
  <si>
    <t>TTCAATCGTTTCCAAG-1_8</t>
  </si>
  <si>
    <t>TTCAATCTCTCACCCA-1_8</t>
  </si>
  <si>
    <t>TTCACGCAGGCCACCT-1_8</t>
  </si>
  <si>
    <t>TTCACGCTCCGGGACT-1_8</t>
  </si>
  <si>
    <t>TTCAGGAGTGTCACAT-1_8</t>
  </si>
  <si>
    <t>TTCATGTTCATGCCGG-1_8</t>
  </si>
  <si>
    <t>TTCCGGTTCACCCTCA-1_8</t>
  </si>
  <si>
    <t>TTCCGGTTCCCTCAAC-1_8</t>
  </si>
  <si>
    <t>TTCCGTGTCTTACCGC-1_8</t>
  </si>
  <si>
    <t>TTCCTAACAAGTCGTT-1_8</t>
  </si>
  <si>
    <t>TTCCTAATCATGCGGC-1_8</t>
  </si>
  <si>
    <t>TTCCTCTAGTCATAGA-1_8</t>
  </si>
  <si>
    <t>TTCCTTCAGACTACCT-1_8</t>
  </si>
  <si>
    <t>TTCCTTCCAGATTCGT-1_8</t>
  </si>
  <si>
    <t>TTCCTTCCAGCTCTGG-1_8</t>
  </si>
  <si>
    <t>TTCCTTCTCAGTGTCA-1_8</t>
  </si>
  <si>
    <t>TTCGATTAGTTCCGGC-1_8</t>
  </si>
  <si>
    <t>TTCGATTCATAGGTTC-1_8</t>
  </si>
  <si>
    <t>TTCGATTTCAATCCGA-1_8</t>
  </si>
  <si>
    <t>TTCGCTGCACGACAGA-1_8</t>
  </si>
  <si>
    <t>TTCGCTGCAGGCGAAT-1_8</t>
  </si>
  <si>
    <t>TTCGGTCGTTCAACGT-1_8</t>
  </si>
  <si>
    <t>TTCGGTCTCATCGCTC-1_8</t>
  </si>
  <si>
    <t>TTCTAACTCGATCCCT-1_8</t>
  </si>
  <si>
    <t>TTCTAGTAGCTCGCAC-1_8</t>
  </si>
  <si>
    <t>TTCTAGTAGCTGACCC-1_8</t>
  </si>
  <si>
    <t>TTCTCTCAGCACGTCC-1_8</t>
  </si>
  <si>
    <t>TTCTCTCTCACCTACC-1_8</t>
  </si>
  <si>
    <t>TTCTGTAAGCTGGCTC-1_8</t>
  </si>
  <si>
    <t>TTCTTCCAGCTCGAAG-1_8</t>
  </si>
  <si>
    <t>TTCTTCCCAGGTGGAT-1_8</t>
  </si>
  <si>
    <t>TTCTTCCGTTTGACAC-1_8</t>
  </si>
  <si>
    <t>TTCTTGACATCTTTCA-1_8</t>
  </si>
  <si>
    <t>TTCTTGATCTGGTGCG-1_8</t>
  </si>
  <si>
    <t>TTGAACGTCGCTTAAG-1_8</t>
  </si>
  <si>
    <t>TTGAACGTCTAACGGT-1_8</t>
  </si>
  <si>
    <t>TTGACCCTCAGCCTCT-1_8</t>
  </si>
  <si>
    <t>TTGATGGTCATCAGTG-1_8</t>
  </si>
  <si>
    <t>TTGCATTAGCATACTC-1_8</t>
  </si>
  <si>
    <t>TTGCATTCATGCAGCC-1_8</t>
  </si>
  <si>
    <t>TTGCATTTCCACAGGC-1_8</t>
  </si>
  <si>
    <t>TTGCATTTCCGCAAAT-1_8</t>
  </si>
  <si>
    <t>TTGCCTGAGAGCCCAA-1_8</t>
  </si>
  <si>
    <t>TTGCCTGAGGGCAACT-1_8</t>
  </si>
  <si>
    <t>TTGCCTGTCGAACGCC-1_8</t>
  </si>
  <si>
    <t>TTGCGTCTCACCACAA-1_8</t>
  </si>
  <si>
    <t>TTGCTGCAGACTCCGC-1_8</t>
  </si>
  <si>
    <t>TTGCTGCGTATCGTTG-1_8</t>
  </si>
  <si>
    <t>TTGCTGCGTTAGCGGA-1_8</t>
  </si>
  <si>
    <t>TTGGATGAGTTTCGAC-1_8</t>
  </si>
  <si>
    <t>TTGGATGGTAGGTTTC-1_8</t>
  </si>
  <si>
    <t>TTGGATGGTTACACTG-1_8</t>
  </si>
  <si>
    <t>TTGGGTATCCGGCAGT-1_8</t>
  </si>
  <si>
    <t>TTGGTTTAGACCAGAC-1_8</t>
  </si>
  <si>
    <t>TTGGTTTGTAACGATA-1_8</t>
  </si>
  <si>
    <t>TTGTGGAAGGTTAGTA-1_8</t>
  </si>
  <si>
    <t>TTGTGGACACCGCTGA-1_8</t>
  </si>
  <si>
    <t>TTGTGGACATTCTCCG-1_8</t>
  </si>
  <si>
    <t>TTGTGGATCTCTCTTC-1_8</t>
  </si>
  <si>
    <t>TTGTGTTCAGAACGCA-1_8</t>
  </si>
  <si>
    <t>TTGTGTTCAGCATACT-1_8</t>
  </si>
  <si>
    <t>TTGTGTTGTCGCGGTT-1_8</t>
  </si>
  <si>
    <t>TTGTGTTGTTACACTG-1_8</t>
  </si>
  <si>
    <t>TTGTGTTTCGCTGATA-1_8</t>
  </si>
  <si>
    <t>TTGTTCACACGTAGAG-1_8</t>
  </si>
  <si>
    <t>TTGTTGTAGGGCATGT-1_8</t>
  </si>
  <si>
    <t>TTGTTGTCAGTCGTTA-1_8</t>
  </si>
  <si>
    <t>TTGTTGTTCATGGTAC-1_8</t>
  </si>
  <si>
    <t>TTTACCAAGCAACTTC-1_8</t>
  </si>
  <si>
    <t>TTTACCACAGGCAATG-1_8</t>
  </si>
  <si>
    <t>TTTACGTTCGGTCTAA-1_8</t>
  </si>
  <si>
    <t>TTTAGTCAGACCTTTG-1_8</t>
  </si>
  <si>
    <t>TTTAGTCCAAAGACTA-1_8</t>
  </si>
  <si>
    <t>TTTAGTCCATTGAGCT-1_8</t>
  </si>
  <si>
    <t>TTTAGTCGTGACTAAA-1_8</t>
  </si>
  <si>
    <t>TTTATGCCATGACTTG-1_8</t>
  </si>
  <si>
    <t>TTTATGCTCGACCACG-1_8</t>
  </si>
  <si>
    <t>TTTCACAGTGTTCAGT-1_8</t>
  </si>
  <si>
    <t>TTTCAGTGTTAAGAAC-1_8</t>
  </si>
  <si>
    <t>TTTCAGTTCGTGCATA-1_8</t>
  </si>
  <si>
    <t>TTTCATGAGTACGAGC-1_8</t>
  </si>
  <si>
    <t>TTTCATGAGTCATACC-1_8</t>
  </si>
  <si>
    <t>TTTCATGGTCTCGCGA-1_8</t>
  </si>
  <si>
    <t>TTTCCTCCAATCAGCT-1_8</t>
  </si>
  <si>
    <t>TTTCCTCCATCAGTCA-1_8</t>
  </si>
  <si>
    <t>TTTGACTAGGTCTGGA-1_8</t>
  </si>
  <si>
    <t>TTTGACTTCCGCACGA-1_8</t>
  </si>
  <si>
    <t>TTTGATCAGCTTTCCC-1_8</t>
  </si>
  <si>
    <t>TTTGATCCACGAAAGC-1_8</t>
  </si>
  <si>
    <t>TTTGATCTCTGGAAGG-1_8</t>
  </si>
  <si>
    <t>TTTGGAGAGCCATTGT-1_8</t>
  </si>
  <si>
    <t>TTTGGAGGTCAACGCC-1_8</t>
  </si>
  <si>
    <t>TTTGGAGGTCTTAGTG-1_8</t>
  </si>
  <si>
    <t>TTTGGTTGTAGTATAG-1_8</t>
  </si>
  <si>
    <t>TTTGGTTGTGCCTAAT-1_8</t>
  </si>
  <si>
    <t>TTTGTTGTCCGTAGTA-1_8</t>
  </si>
  <si>
    <t>AAACCCACAACGATTC-1_9</t>
  </si>
  <si>
    <t>AAACCCACATAGGCGA-1_9</t>
  </si>
  <si>
    <t>AAACGAAAGGAGAGTA-1_9</t>
  </si>
  <si>
    <t>AAACGAAGTTCTTAGG-1_9</t>
  </si>
  <si>
    <t>AAACGCTAGCAGCGAT-1_9</t>
  </si>
  <si>
    <t>AAACGCTGTTAACAGA-1_9</t>
  </si>
  <si>
    <t>AAAGAACCAAATCGTC-1_9</t>
  </si>
  <si>
    <t>AAAGGATGTAACACGG-1_9</t>
  </si>
  <si>
    <t>AAAGGATGTCTAGGCC-1_9</t>
  </si>
  <si>
    <t>AAAGGATTCTAAGAAG-1_9</t>
  </si>
  <si>
    <t>AAAGGGCAGGGTATAT-1_9</t>
  </si>
  <si>
    <t>AAAGGGCCACACCGAC-1_9</t>
  </si>
  <si>
    <t>AAAGGGCCACGGATCC-1_9</t>
  </si>
  <si>
    <t>AAAGGTAAGCGTATAA-1_9</t>
  </si>
  <si>
    <t>AAAGGTAAGGTAGATT-1_9</t>
  </si>
  <si>
    <t>AAAGGTAGTTCGGGTC-1_9</t>
  </si>
  <si>
    <t>AAAGGTATCGCCATAA-1_9</t>
  </si>
  <si>
    <t>AAAGTCCAGGTCGAGT-1_9</t>
  </si>
  <si>
    <t>AAAGTCCAGTTGGGAC-1_9</t>
  </si>
  <si>
    <t>AAAGTCCGTACGGGAT-1_9</t>
  </si>
  <si>
    <t>AAAGTGACAAGATGTA-1_9</t>
  </si>
  <si>
    <t>AAAGTGAGTACTCGAT-1_9</t>
  </si>
  <si>
    <t>AAAGTGAGTAGGAGGG-1_9</t>
  </si>
  <si>
    <t>AAAGTGATCATGCATG-1_9</t>
  </si>
  <si>
    <t>AAATGGAAGAATTGCA-1_9</t>
  </si>
  <si>
    <t>AAATGGACATCTTCGC-1_9</t>
  </si>
  <si>
    <t>AACAAAGAGCGTTCAT-1_9</t>
  </si>
  <si>
    <t>AACAAAGAGTTCCATG-1_9</t>
  </si>
  <si>
    <t>AACAACCCACATCATG-1_9</t>
  </si>
  <si>
    <t>AACAACCTCCAATCTT-1_9</t>
  </si>
  <si>
    <t>AACAACCTCTGTAAGC-1_9</t>
  </si>
  <si>
    <t>AACAAGAAGTTGCGAG-1_9</t>
  </si>
  <si>
    <t>AACAAGACACCTGTCT-1_9</t>
  </si>
  <si>
    <t>AACAAGACAGAGACTG-1_9</t>
  </si>
  <si>
    <t>AACACACAGCACTTTG-1_9</t>
  </si>
  <si>
    <t>AACACACAGTTGCTGT-1_9</t>
  </si>
  <si>
    <t>AACACACGTCGCTTGG-1_9</t>
  </si>
  <si>
    <t>AACACACTCTTGCAAG-1_9</t>
  </si>
  <si>
    <t>AACAGGGAGGAGGGTG-1_9</t>
  </si>
  <si>
    <t>AACAGGGAGTCTGGTT-1_9</t>
  </si>
  <si>
    <t>AACAGGGCACGAAAGC-1_9</t>
  </si>
  <si>
    <t>AACAGGGCACGCACCA-1_9</t>
  </si>
  <si>
    <t>AACAGGGGTCTCAGGC-1_9</t>
  </si>
  <si>
    <t>AACCAACAGATGAACT-1_9</t>
  </si>
  <si>
    <t>AACCAACAGGACCCAA-1_9</t>
  </si>
  <si>
    <t>AACCAACCAAGAAATC-1_9</t>
  </si>
  <si>
    <t>AACCAACTCTTCCTAA-1_9</t>
  </si>
  <si>
    <t>AACCAACTCTTGGATG-1_9</t>
  </si>
  <si>
    <t>AACCACACACACGCCA-1_9</t>
  </si>
  <si>
    <t>AACCACAGTGAGTCAG-1_9</t>
  </si>
  <si>
    <t>AACCACAGTGGCTGCT-1_9</t>
  </si>
  <si>
    <t>AACCATGCACTGGATT-1_9</t>
  </si>
  <si>
    <t>AACCATGCATGTGGCC-1_9</t>
  </si>
  <si>
    <t>AACCATGGTCTAGGCC-1_9</t>
  </si>
  <si>
    <t>AACCATGTCTTCCGTG-1_9</t>
  </si>
  <si>
    <t>AACCCAATCCAACACA-1_9</t>
  </si>
  <si>
    <t>AACCCAATCTGTACAG-1_9</t>
  </si>
  <si>
    <t>AACCTGAGTGGAGAAA-1_9</t>
  </si>
  <si>
    <t>AACCTGATCACACGAT-1_9</t>
  </si>
  <si>
    <t>AACCTGATCACGGACC-1_9</t>
  </si>
  <si>
    <t>AACCTTTAGATACGAT-1_9</t>
  </si>
  <si>
    <t>AACCTTTCATGGCCAC-1_9</t>
  </si>
  <si>
    <t>AACCTTTGTATCAGGG-1_9</t>
  </si>
  <si>
    <t>AACCTTTTCCGATAGT-1_9</t>
  </si>
  <si>
    <t>AACCTTTTCTTACTGT-1_9</t>
  </si>
  <si>
    <t>AACGGGAAGTCTAGCT-1_9</t>
  </si>
  <si>
    <t>AACGGGATCGCACGGT-1_9</t>
  </si>
  <si>
    <t>AACGTCAAGCAGGGAG-1_9</t>
  </si>
  <si>
    <t>AACGTCAAGCTCGTGC-1_9</t>
  </si>
  <si>
    <t>AACGTCACACGGCACT-1_9</t>
  </si>
  <si>
    <t>AACGTCAGTAGCTCGC-1_9</t>
  </si>
  <si>
    <t>AACGTCAGTGTGTGGA-1_9</t>
  </si>
  <si>
    <t>AACTTCTGTACTAACC-1_9</t>
  </si>
  <si>
    <t>AACTTCTGTCCTTAAG-1_9</t>
  </si>
  <si>
    <t>AACTTCTGTCGCGTTG-1_9</t>
  </si>
  <si>
    <t>AACTTCTTCCCTCAAC-1_9</t>
  </si>
  <si>
    <t>AACTTCTTCGACCATA-1_9</t>
  </si>
  <si>
    <t>AAGAACAAGCATCGAG-1_9</t>
  </si>
  <si>
    <t>AAGACAACACTGCGTG-1_9</t>
  </si>
  <si>
    <t>AAGACTCAGGCTCTCG-1_9</t>
  </si>
  <si>
    <t>AAGACTCCAACTCGAT-1_9</t>
  </si>
  <si>
    <t>AAGACTCTCAGGACGA-1_9</t>
  </si>
  <si>
    <t>AAGCATCAGGAACATT-1_9</t>
  </si>
  <si>
    <t>AAGCATCGTTGTGTAC-1_9</t>
  </si>
  <si>
    <t>AAGCATCTCGGACAAG-1_9</t>
  </si>
  <si>
    <t>AAGCATCTCGGTAGGA-1_9</t>
  </si>
  <si>
    <t>AAGCCATAGTTGCTCA-1_9</t>
  </si>
  <si>
    <t>AAGCGAGTCGAACGCC-1_9</t>
  </si>
  <si>
    <t>AAGGAATCACACAGAG-1_9</t>
  </si>
  <si>
    <t>AAGGAATTCGTGGGTC-1_9</t>
  </si>
  <si>
    <t>AAGGTAAAGATCGGTG-1_9</t>
  </si>
  <si>
    <t>AAGGTAAGTTCTTGCC-1_9</t>
  </si>
  <si>
    <t>AAGGTAAGTTGCACGC-1_9</t>
  </si>
  <si>
    <t>AAGGTAATCATTGCGA-1_9</t>
  </si>
  <si>
    <t>AAGTACCCACGACTAT-1_9</t>
  </si>
  <si>
    <t>AAGTCGTAGATACGAT-1_9</t>
  </si>
  <si>
    <t>AAGTCGTAGGGTTAGC-1_9</t>
  </si>
  <si>
    <t>AAGTCGTAGGTGGGTT-1_9</t>
  </si>
  <si>
    <t>AAGTGAAGTCCGGACT-1_9</t>
  </si>
  <si>
    <t>AAGTGAAGTCTCCTGT-1_9</t>
  </si>
  <si>
    <t>AAGTTCGAGGGACAGG-1_9</t>
  </si>
  <si>
    <t>AAGTTCGAGGGACTGT-1_9</t>
  </si>
  <si>
    <t>AAGTTCGCACCGGCTA-1_9</t>
  </si>
  <si>
    <t>AAGTTCGCACTTTAGG-1_9</t>
  </si>
  <si>
    <t>AAGTTCGGTTCCGCTT-1_9</t>
  </si>
  <si>
    <t>AATAGAGCACTCCCTA-1_9</t>
  </si>
  <si>
    <t>AATCACGGTGTAGTGG-1_9</t>
  </si>
  <si>
    <t>AATCGACAGCAGCAGT-1_9</t>
  </si>
  <si>
    <t>AATCGACGTGTCCAAT-1_9</t>
  </si>
  <si>
    <t>AATCGTGCATAATGCC-1_9</t>
  </si>
  <si>
    <t>AATCGTGTCTAGTCAG-1_9</t>
  </si>
  <si>
    <t>AATGACCCAAGTGGCA-1_9</t>
  </si>
  <si>
    <t>AATGACCGTCATGACT-1_9</t>
  </si>
  <si>
    <t>AATGACCGTTCTATCT-1_9</t>
  </si>
  <si>
    <t>AATGCCAAGTGGTTAA-1_9</t>
  </si>
  <si>
    <t>AATGCCAGTTGCCAAT-1_9</t>
  </si>
  <si>
    <t>AATGGAACAACTGGTT-1_9</t>
  </si>
  <si>
    <t>AATGGAACACAGAGCA-1_9</t>
  </si>
  <si>
    <t>AATGGAACAGGTCCGT-1_9</t>
  </si>
  <si>
    <t>AATGGCTGTATCGTGT-1_9</t>
  </si>
  <si>
    <t>AATGGCTGTTCCTAAG-1_9</t>
  </si>
  <si>
    <t>AATGGCTTCAAGAATG-1_9</t>
  </si>
  <si>
    <t>AATTCCTCAACGCCCA-1_9</t>
  </si>
  <si>
    <t>AATTCCTTCAATCCGA-1_9</t>
  </si>
  <si>
    <t>AATTTCCCATCATTGG-1_9</t>
  </si>
  <si>
    <t>AATTTCCGTTGCAAGG-1_9</t>
  </si>
  <si>
    <t>AATTTCCTCATTGCGA-1_9</t>
  </si>
  <si>
    <t>AATTTCCTCTTCGATT-1_9</t>
  </si>
  <si>
    <t>ACAAAGACAGGACATG-1_9</t>
  </si>
  <si>
    <t>ACAAAGATCAACCCGG-1_9</t>
  </si>
  <si>
    <t>ACAAAGATCGCTTGAA-1_9</t>
  </si>
  <si>
    <t>ACAACCAAGTGCACTT-1_9</t>
  </si>
  <si>
    <t>ACAACCACACACCGAC-1_9</t>
  </si>
  <si>
    <t>ACAAGCTTCACTTATC-1_9</t>
  </si>
  <si>
    <t>ACACAGTCAATTTCCT-1_9</t>
  </si>
  <si>
    <t>ACACAGTCACGCCAGT-1_9</t>
  </si>
  <si>
    <t>ACACAGTGTCGACTGC-1_9</t>
  </si>
  <si>
    <t>ACACAGTTCCGTGTCT-1_9</t>
  </si>
  <si>
    <t>ACACAGTTCTTCCAGC-1_9</t>
  </si>
  <si>
    <t>ACACGCGGTACGTTCA-1_9</t>
  </si>
  <si>
    <t>ACACTGACACAGTCGC-1_9</t>
  </si>
  <si>
    <t>ACACTGAGTCCGTACG-1_9</t>
  </si>
  <si>
    <t>ACAGAAAAGGACTATA-1_9</t>
  </si>
  <si>
    <t>ACAGAAAAGGCAATGC-1_9</t>
  </si>
  <si>
    <t>ACAGAAAGTACTCGTA-1_9</t>
  </si>
  <si>
    <t>ACAGAAAGTAGTGCGA-1_9</t>
  </si>
  <si>
    <t>ACAGCCGGTCGCGTCA-1_9</t>
  </si>
  <si>
    <t>ACAGCCGTCTGAGTCA-1_9</t>
  </si>
  <si>
    <t>ACAGGGAGTGTTATCG-1_9</t>
  </si>
  <si>
    <t>ACAGGGATCATTGTTC-1_9</t>
  </si>
  <si>
    <t>ACAGGGATCTGGACTA-1_9</t>
  </si>
  <si>
    <t>ACATCCCGTAGCGTCC-1_9</t>
  </si>
  <si>
    <t>ACATGCAAGAAGAACG-1_9</t>
  </si>
  <si>
    <t>ACATGCAAGCTGTACT-1_9</t>
  </si>
  <si>
    <t>ACATGCAGTGGGTATG-1_9</t>
  </si>
  <si>
    <t>ACATGCATCTGTGCTC-1_9</t>
  </si>
  <si>
    <t>ACATTTCAGGTCATAA-1_9</t>
  </si>
  <si>
    <t>ACATTTCCACCAATTG-1_9</t>
  </si>
  <si>
    <t>ACATTTCCACTACGGC-1_9</t>
  </si>
  <si>
    <t>ACCAAACCAATGGGTG-1_9</t>
  </si>
  <si>
    <t>ACCAAACCACGGGCTT-1_9</t>
  </si>
  <si>
    <t>ACCAAACCATCCTATT-1_9</t>
  </si>
  <si>
    <t>ACCACAAAGATTACCC-1_9</t>
  </si>
  <si>
    <t>ACCACAAGTTAGAGTA-1_9</t>
  </si>
  <si>
    <t>ACCCAAAGTTGCCAAT-1_9</t>
  </si>
  <si>
    <t>ACCCTCAAGACCGCCT-1_9</t>
  </si>
  <si>
    <t>ACCCTCACAGCGTTGC-1_9</t>
  </si>
  <si>
    <t>ACCCTCACAGCTATTG-1_9</t>
  </si>
  <si>
    <t>ACCCTCATCGAGCACC-1_9</t>
  </si>
  <si>
    <t>ACCCTCATCTTTGCTA-1_9</t>
  </si>
  <si>
    <t>ACCGTTCGTACCGCGT-1_9</t>
  </si>
  <si>
    <t>ACCGTTCGTTAAGGGC-1_9</t>
  </si>
  <si>
    <t>ACCGTTCTCAAAGACA-1_9</t>
  </si>
  <si>
    <t>ACCGTTCTCAACCGAT-1_9</t>
  </si>
  <si>
    <t>ACCTACCGTATCGCGC-1_9</t>
  </si>
  <si>
    <t>ACCTACCGTCCAGCAC-1_9</t>
  </si>
  <si>
    <t>ACCTGAAAGCTCCACG-1_9</t>
  </si>
  <si>
    <t>ACCTGAACATGACGTT-1_9</t>
  </si>
  <si>
    <t>ACCTGAAGTATGGAAT-1_9</t>
  </si>
  <si>
    <t>ACCTGAAGTCTAACTG-1_9</t>
  </si>
  <si>
    <t>ACCTGAATCTTCGACC-1_9</t>
  </si>
  <si>
    <t>ACCTGTCAGTAAAGCT-1_9</t>
  </si>
  <si>
    <t>ACGATCAAGTGAGCCA-1_9</t>
  </si>
  <si>
    <t>ACGATCAGTCTTTATC-1_9</t>
  </si>
  <si>
    <t>ACGATCAGTTCGGGTC-1_9</t>
  </si>
  <si>
    <t>ACGATGTCAGAGATTA-1_9</t>
  </si>
  <si>
    <t>ACGATGTGTGGATGAC-1_9</t>
  </si>
  <si>
    <t>ACGCACGGTAGTGGCA-1_9</t>
  </si>
  <si>
    <t>ACGCACGGTCGACTGC-1_9</t>
  </si>
  <si>
    <t>ACGGAAGAGAATCCCT-1_9</t>
  </si>
  <si>
    <t>ACGGAAGAGATCACTC-1_9</t>
  </si>
  <si>
    <t>ACGGAAGAGGACTATA-1_9</t>
  </si>
  <si>
    <t>ACGGAAGCACTCGATA-1_9</t>
  </si>
  <si>
    <t>ACGGAAGCATCGAACT-1_9</t>
  </si>
  <si>
    <t>ACGGGTCAGCCTCTGG-1_9</t>
  </si>
  <si>
    <t>ACGGGTCCAAGCTCTA-1_9</t>
  </si>
  <si>
    <t>ACGGTCGAGCATACTC-1_9</t>
  </si>
  <si>
    <t>ACGGTCGCACGCTGCA-1_9</t>
  </si>
  <si>
    <t>ACGGTCGGTAAGATAC-1_9</t>
  </si>
  <si>
    <t>ACGGTTAAGATACAGT-1_9</t>
  </si>
  <si>
    <t>ACGGTTAGTCACGCTG-1_9</t>
  </si>
  <si>
    <t>ACGGTTAGTGAATGAT-1_9</t>
  </si>
  <si>
    <t>ACGTAACAGGTACATA-1_9</t>
  </si>
  <si>
    <t>ACGTAACTCATTGGTG-1_9</t>
  </si>
  <si>
    <t>ACGTAACTCGATACAC-1_9</t>
  </si>
  <si>
    <t>ACGTACAAGTTGGGAC-1_9</t>
  </si>
  <si>
    <t>ACGTACACATGTCTAG-1_9</t>
  </si>
  <si>
    <t>ACGTACACATTCCTCG-1_9</t>
  </si>
  <si>
    <t>ACGTACATCCAGGACC-1_9</t>
  </si>
  <si>
    <t>ACGTAGTAGCCTCAGC-1_9</t>
  </si>
  <si>
    <t>ACGTAGTAGGGTAATT-1_9</t>
  </si>
  <si>
    <t>ACGTCCTCAATGTGGG-1_9</t>
  </si>
  <si>
    <t>ACGTCCTGTCGAATTC-1_9</t>
  </si>
  <si>
    <t>ACGTTCCGTAGCTTTG-1_9</t>
  </si>
  <si>
    <t>ACGTTCCGTGTATCCA-1_9</t>
  </si>
  <si>
    <t>ACGTTCCTCGCCGAAC-1_9</t>
  </si>
  <si>
    <t>ACTATCTAGCAGGGAG-1_9</t>
  </si>
  <si>
    <t>ACTATGGGTTATGTGC-1_9</t>
  </si>
  <si>
    <t>ACTATGGTCTCGCTTG-1_9</t>
  </si>
  <si>
    <t>ACTATTCAGTGGTGAC-1_9</t>
  </si>
  <si>
    <t>ACTATTCCACACGCCA-1_9</t>
  </si>
  <si>
    <t>ACTATTCGTGTAACGG-1_9</t>
  </si>
  <si>
    <t>ACTATTCTCCGCCTAT-1_9</t>
  </si>
  <si>
    <t>ACTATTCTCTGGAGAG-1_9</t>
  </si>
  <si>
    <t>ACTCTCGAGCCAAGCA-1_9</t>
  </si>
  <si>
    <t>ACTCTCGCAGAGGTTG-1_9</t>
  </si>
  <si>
    <t>ACTCTCGCATTGCAAC-1_9</t>
  </si>
  <si>
    <t>ACTCTCGGTACTGTTG-1_9</t>
  </si>
  <si>
    <t>ACTCTCGTCACTCCGT-1_9</t>
  </si>
  <si>
    <t>ACTCTCGTCGCTATTT-1_9</t>
  </si>
  <si>
    <t>ACTGATGAGCTCGTGC-1_9</t>
  </si>
  <si>
    <t>ACTGCAAAGACTGGGT-1_9</t>
  </si>
  <si>
    <t>ACTGCAAGTAATACCC-1_9</t>
  </si>
  <si>
    <t>ACTGCAAGTCACAGTT-1_9</t>
  </si>
  <si>
    <t>ACTGCAAGTCGAAACG-1_9</t>
  </si>
  <si>
    <t>ACTGCAAGTTCTCCAC-1_9</t>
  </si>
  <si>
    <t>ACTGTCCGTCATCCGG-1_9</t>
  </si>
  <si>
    <t>ACTGTCCGTGAGGCAT-1_9</t>
  </si>
  <si>
    <t>ACTGTGAGTCACTCGG-1_9</t>
  </si>
  <si>
    <t>ACTGTGAGTCCAGTTA-1_9</t>
  </si>
  <si>
    <t>ACTTAGGAGATGCGAC-1_9</t>
  </si>
  <si>
    <t>ACTTATCGTCCAAAGG-1_9</t>
  </si>
  <si>
    <t>ACTTATCGTCGAGCTC-1_9</t>
  </si>
  <si>
    <t>ACTTATCGTGAGACGT-1_9</t>
  </si>
  <si>
    <t>ACTTATCGTTGTCATG-1_9</t>
  </si>
  <si>
    <t>ACTTCCGGTCAATGGG-1_9</t>
  </si>
  <si>
    <t>ACTTCGCGTTTCCATT-1_9</t>
  </si>
  <si>
    <t>ACTTCGCTCGATTCCC-1_9</t>
  </si>
  <si>
    <t>ACTTTCAAGGGCAATC-1_9</t>
  </si>
  <si>
    <t>AGAAATGCACACCTGG-1_9</t>
  </si>
  <si>
    <t>AGAAATGGTGGAGGTT-1_9</t>
  </si>
  <si>
    <t>AGAAATGTCAATCAGC-1_9</t>
  </si>
  <si>
    <t>AGAACAACATGGTGGA-1_9</t>
  </si>
  <si>
    <t>AGAACAAGTACATTGC-1_9</t>
  </si>
  <si>
    <t>AGAACAATCCACGGAC-1_9</t>
  </si>
  <si>
    <t>AGAACAATCCCAGGCA-1_9</t>
  </si>
  <si>
    <t>AGAACCTAGTTGTCGT-1_9</t>
  </si>
  <si>
    <t>AGAACCTCAACGACAG-1_9</t>
  </si>
  <si>
    <t>AGAACCTCATATAGCC-1_9</t>
  </si>
  <si>
    <t>AGAAGCGAGTAGCATA-1_9</t>
  </si>
  <si>
    <t>AGAAGTACACTACAGT-1_9</t>
  </si>
  <si>
    <t>AGAAGTACATTACTCT-1_9</t>
  </si>
  <si>
    <t>AGAAGTAGTCACTAGT-1_9</t>
  </si>
  <si>
    <t>AGACAAAAGACATACA-1_9</t>
  </si>
  <si>
    <t>AGACAAACATCTAACG-1_9</t>
  </si>
  <si>
    <t>AGACACTAGGTCGTAG-1_9</t>
  </si>
  <si>
    <t>AGACACTCATGTCGTA-1_9</t>
  </si>
  <si>
    <t>AGACACTGTCGCCACA-1_9</t>
  </si>
  <si>
    <t>AGACAGGCATCTAGAC-1_9</t>
  </si>
  <si>
    <t>AGACAGGGTGTGTGTT-1_9</t>
  </si>
  <si>
    <t>AGACCATAGGTGCAGT-1_9</t>
  </si>
  <si>
    <t>AGACCATGTGGGAGAG-1_9</t>
  </si>
  <si>
    <t>AGACCATTCCGGACTG-1_9</t>
  </si>
  <si>
    <t>AGACCCGAGTTCCGGC-1_9</t>
  </si>
  <si>
    <t>AGACCCGGTGGTATGG-1_9</t>
  </si>
  <si>
    <t>AGACCCGGTGGTCCGT-1_9</t>
  </si>
  <si>
    <t>AGACCCGTCAGACAAA-1_9</t>
  </si>
  <si>
    <t>AGACTCACATCGAAGG-1_9</t>
  </si>
  <si>
    <t>AGACTCAGTCTGTGAT-1_9</t>
  </si>
  <si>
    <t>AGAGAATCACAGTATC-1_9</t>
  </si>
  <si>
    <t>AGAGAATGTTGTCCCT-1_9</t>
  </si>
  <si>
    <t>AGAGAGCTCGGTGAAG-1_9</t>
  </si>
  <si>
    <t>AGAGAGCTCTATGCCC-1_9</t>
  </si>
  <si>
    <t>AGAGCAGAGCTGACCC-1_9</t>
  </si>
  <si>
    <t>AGAGCAGCATCTATCT-1_9</t>
  </si>
  <si>
    <t>AGAGCAGTCATTGCTT-1_9</t>
  </si>
  <si>
    <t>AGAGCAGTCCAGTGTA-1_9</t>
  </si>
  <si>
    <t>AGAGCCCAGCCTGACC-1_9</t>
  </si>
  <si>
    <t>AGAGCCCAGTGCTCGC-1_9</t>
  </si>
  <si>
    <t>AGATAGACATCGATGT-1_9</t>
  </si>
  <si>
    <t>AGATAGAGTACGACTT-1_9</t>
  </si>
  <si>
    <t>AGATCCAGTAGGTTTC-1_9</t>
  </si>
  <si>
    <t>AGATCCAGTATCGCGC-1_9</t>
  </si>
  <si>
    <t>AGATCCAGTGTTACAC-1_9</t>
  </si>
  <si>
    <t>AGATCCATCACCGGTG-1_9</t>
  </si>
  <si>
    <t>AGATCGTAGTCCCGGT-1_9</t>
  </si>
  <si>
    <t>AGATCGTCAATCTCTT-1_9</t>
  </si>
  <si>
    <t>AGATCGTGTAATCAGA-1_9</t>
  </si>
  <si>
    <t>AGATGAAAGAAGCGCT-1_9</t>
  </si>
  <si>
    <t>AGATGAAAGCGAGAAA-1_9</t>
  </si>
  <si>
    <t>AGATGCTCACGGGTAA-1_9</t>
  </si>
  <si>
    <t>AGATGCTTCATTCACT-1_9</t>
  </si>
  <si>
    <t>AGATGCTTCCTCACTG-1_9</t>
  </si>
  <si>
    <t>AGCATCACACATCATG-1_9</t>
  </si>
  <si>
    <t>AGCATCAGTTCGTACA-1_9</t>
  </si>
  <si>
    <t>AGCCAATCAATAGAGT-1_9</t>
  </si>
  <si>
    <t>AGCCAATCATGAGATA-1_9</t>
  </si>
  <si>
    <t>AGCCAATGTCAGGTGA-1_9</t>
  </si>
  <si>
    <t>AGCCAATGTGGGTTGA-1_9</t>
  </si>
  <si>
    <t>AGCCAATTCAATCAGC-1_9</t>
  </si>
  <si>
    <t>AGCCAATTCTGGTGGC-1_9</t>
  </si>
  <si>
    <t>AGCCACGAGTCTTCCC-1_9</t>
  </si>
  <si>
    <t>AGCCACGCATGCACTA-1_9</t>
  </si>
  <si>
    <t>AGCCACGGTCACAGAG-1_9</t>
  </si>
  <si>
    <t>AGCCAGCCAGTAGAGC-1_9</t>
  </si>
  <si>
    <t>AGCGATTAGGGCCAAT-1_9</t>
  </si>
  <si>
    <t>AGCGATTCAAATCAAG-1_9</t>
  </si>
  <si>
    <t>AGCGATTTCCTTTGAT-1_9</t>
  </si>
  <si>
    <t>AGCGCCAGTCGAATGG-1_9</t>
  </si>
  <si>
    <t>AGCGCTGAGACCAACG-1_9</t>
  </si>
  <si>
    <t>AGCGCTGCAGTAGAGC-1_9</t>
  </si>
  <si>
    <t>AGCGCTGGTAGCGTTT-1_9</t>
  </si>
  <si>
    <t>AGCGTATTCTTGGATG-1_9</t>
  </si>
  <si>
    <t>AGCGTCGAGTTTAGGA-1_9</t>
  </si>
  <si>
    <t>AGCGTCGCAGGAATAT-1_9</t>
  </si>
  <si>
    <t>AGCGTCGGTGATGTAA-1_9</t>
  </si>
  <si>
    <t>AGCTCAAAGGGCCAAT-1_9</t>
  </si>
  <si>
    <t>AGCTCAAGTATGCGTT-1_9</t>
  </si>
  <si>
    <t>AGCTCAAGTGAGCTCC-1_9</t>
  </si>
  <si>
    <t>AGCTTCCAGCGCCTAC-1_9</t>
  </si>
  <si>
    <t>AGCTTCCCAGCGTGCT-1_9</t>
  </si>
  <si>
    <t>AGCTTCCGTCGAATTC-1_9</t>
  </si>
  <si>
    <t>AGGAAATGTAGAGGAA-1_9</t>
  </si>
  <si>
    <t>AGGAATATCTACTTCA-1_9</t>
  </si>
  <si>
    <t>AGGACGACAGAGTGAC-1_9</t>
  </si>
  <si>
    <t>AGGACGATCTGCTGAA-1_9</t>
  </si>
  <si>
    <t>AGGACTTCAGCGCTTG-1_9</t>
  </si>
  <si>
    <t>AGGACTTGTACCTGTA-1_9</t>
  </si>
  <si>
    <t>AGGACTTGTCGTTCAA-1_9</t>
  </si>
  <si>
    <t>AGGAGGTTCCGGGACT-1_9</t>
  </si>
  <si>
    <t>AGGATAAAGAAGGATG-1_9</t>
  </si>
  <si>
    <t>AGGATAAAGCAGTCTT-1_9</t>
  </si>
  <si>
    <t>AGGATAACATGTCTAG-1_9</t>
  </si>
  <si>
    <t>AGGATAAGTCCCGTGA-1_9</t>
  </si>
  <si>
    <t>AGGATAATCAACCTTT-1_9</t>
  </si>
  <si>
    <t>AGGATCTAGAGAGCCT-1_9</t>
  </si>
  <si>
    <t>AGGCATTCACGGATCC-1_9</t>
  </si>
  <si>
    <t>AGGCCACCATCAGCAT-1_9</t>
  </si>
  <si>
    <t>AGGCTGCCAGCGGATA-1_9</t>
  </si>
  <si>
    <t>AGGCTGCGTCTACATG-1_9</t>
  </si>
  <si>
    <t>AGGCTGCTCTGCGGCA-1_9</t>
  </si>
  <si>
    <t>AGGGAGTAGACTGTTC-1_9</t>
  </si>
  <si>
    <t>AGGGAGTCATACAGGG-1_9</t>
  </si>
  <si>
    <t>AGGGAGTGTGGATACG-1_9</t>
  </si>
  <si>
    <t>AGGGCCTTCCATATGG-1_9</t>
  </si>
  <si>
    <t>AGGGCCTTCGTGACTA-1_9</t>
  </si>
  <si>
    <t>AGGGCCTTCTTTGCGC-1_9</t>
  </si>
  <si>
    <t>AGGGCTCCAGATTCGT-1_9</t>
  </si>
  <si>
    <t>AGGGCTCGTGGTGATG-1_9</t>
  </si>
  <si>
    <t>AGGGCTCTCGACGATT-1_9</t>
  </si>
  <si>
    <t>AGGGTCCAGCAACAGC-1_9</t>
  </si>
  <si>
    <t>AGGGTCCGTGAGATTA-1_9</t>
  </si>
  <si>
    <t>AGGGTCCGTGGTAATA-1_9</t>
  </si>
  <si>
    <t>AGGGTCCGTTGTTTGG-1_9</t>
  </si>
  <si>
    <t>AGGGTGAAGACCAAGC-1_9</t>
  </si>
  <si>
    <t>AGGGTGACAATTGAAG-1_9</t>
  </si>
  <si>
    <t>AGGGTGACACTGGAAG-1_9</t>
  </si>
  <si>
    <t>AGGTAGGCACAGAGCA-1_9</t>
  </si>
  <si>
    <t>AGGTAGGCACTTGACA-1_9</t>
  </si>
  <si>
    <t>AGGTAGGTCAATCTTC-1_9</t>
  </si>
  <si>
    <t>AGGTAGGTCCAGTGTA-1_9</t>
  </si>
  <si>
    <t>AGGTCATGTCGCGTCA-1_9</t>
  </si>
  <si>
    <t>AGGTCATGTTAGCTAC-1_9</t>
  </si>
  <si>
    <t>AGGTCTATCCTAAACG-1_9</t>
  </si>
  <si>
    <t>AGGTCTATCGAGTGGA-1_9</t>
  </si>
  <si>
    <t>AGGTCTATCTTGGTGA-1_9</t>
  </si>
  <si>
    <t>AGGTGTTAGATAACGT-1_9</t>
  </si>
  <si>
    <t>AGGTTACAGACGCTCC-1_9</t>
  </si>
  <si>
    <t>AGGTTGTAGAAGGCTC-1_9</t>
  </si>
  <si>
    <t>AGGTTGTCAAGGACAC-1_9</t>
  </si>
  <si>
    <t>AGGTTGTCAGGGACTA-1_9</t>
  </si>
  <si>
    <t>AGGTTGTCATGCCGCA-1_9</t>
  </si>
  <si>
    <t>AGTAACCCAGGACATG-1_9</t>
  </si>
  <si>
    <t>AGTAACCCAGTATTCG-1_9</t>
  </si>
  <si>
    <t>AGTAACCTCCCAACTC-1_9</t>
  </si>
  <si>
    <t>AGTACTGAGGGCCCTT-1_9</t>
  </si>
  <si>
    <t>AGTACTGCACGTCGGT-1_9</t>
  </si>
  <si>
    <t>AGTAGCTCAAGACGGT-1_9</t>
  </si>
  <si>
    <t>AGTAGCTTCCTACCGT-1_9</t>
  </si>
  <si>
    <t>AGTAGTCTCCGCTAGG-1_9</t>
  </si>
  <si>
    <t>AGTAGTCTCCTCACGT-1_9</t>
  </si>
  <si>
    <t>AGTCAACAGATGGGCT-1_9</t>
  </si>
  <si>
    <t>AGTCAACAGCCATTGT-1_9</t>
  </si>
  <si>
    <t>AGTCAACAGGGCGAGA-1_9</t>
  </si>
  <si>
    <t>AGTCAACCAGTTGAAA-1_9</t>
  </si>
  <si>
    <t>AGTCAACGTGAGTAGC-1_9</t>
  </si>
  <si>
    <t>AGTCATGCACAGCCAC-1_9</t>
  </si>
  <si>
    <t>AGTCATGGTATACGGG-1_9</t>
  </si>
  <si>
    <t>AGTCATGTCACCCATC-1_9</t>
  </si>
  <si>
    <t>AGTCTCCGTACGTACT-1_9</t>
  </si>
  <si>
    <t>AGTCTCCGTGACCGAA-1_9</t>
  </si>
  <si>
    <t>AGTGACTCAGCCTACG-1_9</t>
  </si>
  <si>
    <t>AGTGACTCATGGAATA-1_9</t>
  </si>
  <si>
    <t>AGTGACTCATGGAGAC-1_9</t>
  </si>
  <si>
    <t>AGTGACTGTAGATCCT-1_9</t>
  </si>
  <si>
    <t>AGTGACTGTGTGCTTA-1_9</t>
  </si>
  <si>
    <t>AGTGACTTCCCGAATA-1_9</t>
  </si>
  <si>
    <t>AGTGATCGTAGATGTA-1_9</t>
  </si>
  <si>
    <t>AGTGCCGGTGACTGAG-1_9</t>
  </si>
  <si>
    <t>AGTGTTGCAGAACGCA-1_9</t>
  </si>
  <si>
    <t>AGTGTTGGTATGCTAC-1_9</t>
  </si>
  <si>
    <t>AGTGTTGTCAGCAGAG-1_9</t>
  </si>
  <si>
    <t>AGTGTTGTCCCGTGTT-1_9</t>
  </si>
  <si>
    <t>AGTTAGCAGAGCTGAC-1_9</t>
  </si>
  <si>
    <t>AGTTAGCCAATAGGGC-1_9</t>
  </si>
  <si>
    <t>AGTTAGCCATCGTGCG-1_9</t>
  </si>
  <si>
    <t>AGTTAGCGTCACGCTG-1_9</t>
  </si>
  <si>
    <t>AGTTCCCCAGTCGGTC-1_9</t>
  </si>
  <si>
    <t>AGTTCGATCCACGAAT-1_9</t>
  </si>
  <si>
    <t>ATACCGAAGCAGCAGT-1_9</t>
  </si>
  <si>
    <t>ATACCGAGTGCTGTCG-1_9</t>
  </si>
  <si>
    <t>ATACCTTTCACCTTGC-1_9</t>
  </si>
  <si>
    <t>ATACCTTTCGAGTGGA-1_9</t>
  </si>
  <si>
    <t>ATACTTCAGCACACCC-1_9</t>
  </si>
  <si>
    <t>ATACTTCGTAAGCTCT-1_9</t>
  </si>
  <si>
    <t>ATACTTCTCGCGTGCA-1_9</t>
  </si>
  <si>
    <t>ATAGACCGTCTCAGGC-1_9</t>
  </si>
  <si>
    <t>ATAGAGACAACTGCCG-1_9</t>
  </si>
  <si>
    <t>ATAGAGACATCGGAAG-1_9</t>
  </si>
  <si>
    <t>ATAGAGAGTCACTACA-1_9</t>
  </si>
  <si>
    <t>ATAGAGATCCTAGCTC-1_9</t>
  </si>
  <si>
    <t>ATAGGCTAGTTAACAG-1_9</t>
  </si>
  <si>
    <t>ATAGGCTCACGAGGTA-1_9</t>
  </si>
  <si>
    <t>ATAGGCTCACTTTAGG-1_9</t>
  </si>
  <si>
    <t>ATAGGCTGTTCAACGT-1_9</t>
  </si>
  <si>
    <t>ATAGGCTTCCCGTGAG-1_9</t>
  </si>
  <si>
    <t>ATATCCTAGCAATAGT-1_9</t>
  </si>
  <si>
    <t>ATATCCTAGCTCGGCT-1_9</t>
  </si>
  <si>
    <t>ATCACAGTCAAACCTG-1_9</t>
  </si>
  <si>
    <t>ATCACAGTCGCCTTTG-1_9</t>
  </si>
  <si>
    <t>ATCACGAAGAAACTCA-1_9</t>
  </si>
  <si>
    <t>ATCAGGTGTGGACAGT-1_9</t>
  </si>
  <si>
    <t>ATCATTCAGGGAGGGT-1_9</t>
  </si>
  <si>
    <t>ATCATTCCAAAGCGTG-1_9</t>
  </si>
  <si>
    <t>ATCATTCTCCCTTGGT-1_9</t>
  </si>
  <si>
    <t>ATCCACCAGTCGTTAC-1_9</t>
  </si>
  <si>
    <t>ATCCACCAGTCTTCGA-1_9</t>
  </si>
  <si>
    <t>ATCCACCCATCTGCGG-1_9</t>
  </si>
  <si>
    <t>ATCCACCGTTGTTGAC-1_9</t>
  </si>
  <si>
    <t>ATCCACCGTTTCAGAC-1_9</t>
  </si>
  <si>
    <t>ATCCGTCGTGTGAATA-1_9</t>
  </si>
  <si>
    <t>ATCCTATAGTCTAACC-1_9</t>
  </si>
  <si>
    <t>ATCGCCTAGCCGCTTG-1_9</t>
  </si>
  <si>
    <t>ATCGCCTAGTCAGCCC-1_9</t>
  </si>
  <si>
    <t>ATCGGATCATTGACTG-1_9</t>
  </si>
  <si>
    <t>ATCGGATTCCCATAAG-1_9</t>
  </si>
  <si>
    <t>ATCGGCGAGCCATTGT-1_9</t>
  </si>
  <si>
    <t>ATCGTAGAGAAATTCG-1_9</t>
  </si>
  <si>
    <t>ATCGTAGCAGCTACTA-1_9</t>
  </si>
  <si>
    <t>ATCGTAGGTCACTTCC-1_9</t>
  </si>
  <si>
    <t>ATCGTAGGTTTCACAG-1_9</t>
  </si>
  <si>
    <t>ATCGTCCAGCTAAATG-1_9</t>
  </si>
  <si>
    <t>ATCGTGAAGATTGATG-1_9</t>
  </si>
  <si>
    <t>ATCTCTAAGCGGTATG-1_9</t>
  </si>
  <si>
    <t>ATCTCTACAACACGTT-1_9</t>
  </si>
  <si>
    <t>ATCTCTACACAACGCC-1_9</t>
  </si>
  <si>
    <t>ATCTCTAGTGTCTTAG-1_9</t>
  </si>
  <si>
    <t>ATCTTCAAGAGACAAG-1_9</t>
  </si>
  <si>
    <t>ATCTTCAAGCGTCTGC-1_9</t>
  </si>
  <si>
    <t>ATCTTCACACCCAATA-1_9</t>
  </si>
  <si>
    <t>ATCTTCACAGGTTACT-1_9</t>
  </si>
  <si>
    <t>ATCTTCATCGCTAGCG-1_9</t>
  </si>
  <si>
    <t>ATGAAAGAGATCGGTG-1_9</t>
  </si>
  <si>
    <t>ATGAAAGGTCGAACGA-1_9</t>
  </si>
  <si>
    <t>ATGAAAGGTTGCTCAA-1_9</t>
  </si>
  <si>
    <t>ATGAAAGTCCTCATAT-1_9</t>
  </si>
  <si>
    <t>ATGAAAGTCTAACGGT-1_9</t>
  </si>
  <si>
    <t>ATGAAAGTCTGCCTCA-1_9</t>
  </si>
  <si>
    <t>ATGACCAAGTAATTGG-1_9</t>
  </si>
  <si>
    <t>ATGACCAGTACGACAG-1_9</t>
  </si>
  <si>
    <t>ATGAGGGCATGACGAG-1_9</t>
  </si>
  <si>
    <t>ATGAGGGGTTAAGGGC-1_9</t>
  </si>
  <si>
    <t>ATGAGTCGTACCAATC-1_9</t>
  </si>
  <si>
    <t>ATGAGTCGTGGAATGC-1_9</t>
  </si>
  <si>
    <t>ATGAGTCTCCAGTGCG-1_9</t>
  </si>
  <si>
    <t>ATGCATGCAGAGTCAG-1_9</t>
  </si>
  <si>
    <t>ATGCATGTCATTTCGT-1_9</t>
  </si>
  <si>
    <t>ATGCCTCAGGTCACTT-1_9</t>
  </si>
  <si>
    <t>ATGCCTCAGTTCATCG-1_9</t>
  </si>
  <si>
    <t>ATGCCTCCACTCTCGT-1_9</t>
  </si>
  <si>
    <t>ATGCCTCGTTGTATGC-1_9</t>
  </si>
  <si>
    <t>ATGCCTCTCTTCACGC-1_9</t>
  </si>
  <si>
    <t>ATGCGATAGCGACTTT-1_9</t>
  </si>
  <si>
    <t>ATGCGATTCACTACTT-1_9</t>
  </si>
  <si>
    <t>ATGGAGGTCTCTAAGG-1_9</t>
  </si>
  <si>
    <t>ATGGATCGTCCAGTTA-1_9</t>
  </si>
  <si>
    <t>ATGGATCTCCCTCTTT-1_9</t>
  </si>
  <si>
    <t>ATGGGAGAGAGCAGAA-1_9</t>
  </si>
  <si>
    <t>ATGGGAGCATAGATCC-1_9</t>
  </si>
  <si>
    <t>ATGGGAGTCCAGTACA-1_9</t>
  </si>
  <si>
    <t>ATGGTTGAGTATTAGG-1_9</t>
  </si>
  <si>
    <t>ATGGTTGGTCGCATCG-1_9</t>
  </si>
  <si>
    <t>ATGGTTGGTCTAACGT-1_9</t>
  </si>
  <si>
    <t>ATGTCCCTCTCATTGT-1_9</t>
  </si>
  <si>
    <t>ATGTCTTCAGCTGTTA-1_9</t>
  </si>
  <si>
    <t>ATTACCTCACCAACAT-1_9</t>
  </si>
  <si>
    <t>ATTACTCGTCGAGATG-1_9</t>
  </si>
  <si>
    <t>ATTATCCAGAACTGAT-1_9</t>
  </si>
  <si>
    <t>ATTATCCGTGGGATTG-1_9</t>
  </si>
  <si>
    <t>ATTATCCTCGTTCCTG-1_9</t>
  </si>
  <si>
    <t>ATTCACTCAAGTTTGC-1_9</t>
  </si>
  <si>
    <t>ATTCACTCAGCGTGCT-1_9</t>
  </si>
  <si>
    <t>ATTCACTGTAAGATCA-1_9</t>
  </si>
  <si>
    <t>ATTCATCCACTGAATC-1_9</t>
  </si>
  <si>
    <t>ATTCATCCAGCTCATA-1_9</t>
  </si>
  <si>
    <t>ATTCATCGTTGACTGT-1_9</t>
  </si>
  <si>
    <t>ATTCCATCAACCGCCA-1_9</t>
  </si>
  <si>
    <t>ATTCCATGTAACTTCG-1_9</t>
  </si>
  <si>
    <t>ATTCCCGGTATCCTTT-1_9</t>
  </si>
  <si>
    <t>ATTCCCGGTATGAAAC-1_9</t>
  </si>
  <si>
    <t>ATTCCCGGTATGCAAA-1_9</t>
  </si>
  <si>
    <t>ATTCCTAAGATGAAGG-1_9</t>
  </si>
  <si>
    <t>ATTCCTACAACTCGTA-1_9</t>
  </si>
  <si>
    <t>ATTCCTACATGTCTAG-1_9</t>
  </si>
  <si>
    <t>ATTCCTATCGACGATT-1_9</t>
  </si>
  <si>
    <t>ATTCCTATCGATCCAA-1_9</t>
  </si>
  <si>
    <t>ATTCGTTAGTCTCTGA-1_9</t>
  </si>
  <si>
    <t>ATTCGTTGTATAATGG-1_9</t>
  </si>
  <si>
    <t>ATTCGTTTCTGGGCCA-1_9</t>
  </si>
  <si>
    <t>ATTCGTTTCTGTTGGA-1_9</t>
  </si>
  <si>
    <t>ATTCTACAGCATGCAG-1_9</t>
  </si>
  <si>
    <t>ATTCTACCACTGCGAC-1_9</t>
  </si>
  <si>
    <t>ATTCTACGTCTACACA-1_9</t>
  </si>
  <si>
    <t>ATTCTTGAGCAGGTCA-1_9</t>
  </si>
  <si>
    <t>ATTGGGTAGGCTCTAT-1_9</t>
  </si>
  <si>
    <t>ATTGGGTAGGTTCACT-1_9</t>
  </si>
  <si>
    <t>ATTGGGTCATGAATCC-1_9</t>
  </si>
  <si>
    <t>ATTTACCCAGCGAGTA-1_9</t>
  </si>
  <si>
    <t>ATTTACCGTCGATGCC-1_9</t>
  </si>
  <si>
    <t>ATTTACCTCCCATAGA-1_9</t>
  </si>
  <si>
    <t>ATTTCACAGCGGTATG-1_9</t>
  </si>
  <si>
    <t>ATTTCACAGGACAGTC-1_9</t>
  </si>
  <si>
    <t>ATTTCACAGTTCCGGC-1_9</t>
  </si>
  <si>
    <t>ATTTCACCAGGATCTT-1_9</t>
  </si>
  <si>
    <t>ATTTCTGAGCGTCTGC-1_9</t>
  </si>
  <si>
    <t>ATTTCTGAGCTGCGAA-1_9</t>
  </si>
  <si>
    <t>ATTTCTGAGGCATCAG-1_9</t>
  </si>
  <si>
    <t>CAAAGAAAGCCAACCC-1_9</t>
  </si>
  <si>
    <t>CAAAGAACAGAAACCG-1_9</t>
  </si>
  <si>
    <t>CAAAGAAGTGAGGAAA-1_9</t>
  </si>
  <si>
    <t>CAAAGAAGTGGCCCAT-1_9</t>
  </si>
  <si>
    <t>CAAAGAATCCAAAGGG-1_9</t>
  </si>
  <si>
    <t>CAAAGAATCTCGCTCA-1_9</t>
  </si>
  <si>
    <t>CAACAACAGGATTCCT-1_9</t>
  </si>
  <si>
    <t>CAACAACCATGAATAG-1_9</t>
  </si>
  <si>
    <t>CAACAACGTCCGATCG-1_9</t>
  </si>
  <si>
    <t>CAACAACTCGACGTCG-1_9</t>
  </si>
  <si>
    <t>CAACAACTCGTGGACC-1_9</t>
  </si>
  <si>
    <t>CAACAGTTCTCTCTAA-1_9</t>
  </si>
  <si>
    <t>CAACCAAAGCCTTTGA-1_9</t>
  </si>
  <si>
    <t>CAACCAAAGTAGCATA-1_9</t>
  </si>
  <si>
    <t>CAACCAATCGTGTTCC-1_9</t>
  </si>
  <si>
    <t>CAACGATAGGGACACT-1_9</t>
  </si>
  <si>
    <t>CAACGATCACTGCACG-1_9</t>
  </si>
  <si>
    <t>CAACGATCAGTCGCAC-1_9</t>
  </si>
  <si>
    <t>CAACGATTCGTAGGGA-1_9</t>
  </si>
  <si>
    <t>CAACGGCAGTACAGAT-1_9</t>
  </si>
  <si>
    <t>CAACGGCCAATTGCGT-1_9</t>
  </si>
  <si>
    <t>CAACGGCGTAAGACCG-1_9</t>
  </si>
  <si>
    <t>CAACGGCGTACAGTTC-1_9</t>
  </si>
  <si>
    <t>CAACGGCTCCGTCCTA-1_9</t>
  </si>
  <si>
    <t>CAAGACTAGAATTTGG-1_9</t>
  </si>
  <si>
    <t>CAAGACTAGTTCCGGC-1_9</t>
  </si>
  <si>
    <t>CAAGAGGCACTCACTC-1_9</t>
  </si>
  <si>
    <t>CAAGAGGCACTGAATC-1_9</t>
  </si>
  <si>
    <t>CAAGCTATCTCGCAGG-1_9</t>
  </si>
  <si>
    <t>CAAGGGAAGTCACAGG-1_9</t>
  </si>
  <si>
    <t>CAAGGGATCCTTCAGC-1_9</t>
  </si>
  <si>
    <t>CAAGGGATCGATTGGT-1_9</t>
  </si>
  <si>
    <t>CAAGGGATCTCCAATT-1_9</t>
  </si>
  <si>
    <t>CAATACGTCGATGCTA-1_9</t>
  </si>
  <si>
    <t>CAATCGAGTCCTGTTC-1_9</t>
  </si>
  <si>
    <t>CAATGACGTTTCACTT-1_9</t>
  </si>
  <si>
    <t>CAATGACTCGATACTG-1_9</t>
  </si>
  <si>
    <t>CAATTTCAGGCGTTAG-1_9</t>
  </si>
  <si>
    <t>CAATTTCGTCGCAGTC-1_9</t>
  </si>
  <si>
    <t>CAATTTCTCAGCATTG-1_9</t>
  </si>
  <si>
    <t>CAATTTCTCTGTACAG-1_9</t>
  </si>
  <si>
    <t>CACAACAAGGAGTCTG-1_9</t>
  </si>
  <si>
    <t>CACAACACAGACACAG-1_9</t>
  </si>
  <si>
    <t>CACAACAGTACTCGTA-1_9</t>
  </si>
  <si>
    <t>CACAACATCAACTACG-1_9</t>
  </si>
  <si>
    <t>CACACAAAGGGTTAAT-1_9</t>
  </si>
  <si>
    <t>CACACAAGTCTTACTT-1_9</t>
  </si>
  <si>
    <t>CACACAAGTGAACTAA-1_9</t>
  </si>
  <si>
    <t>CACAGATCAGTGGGTA-1_9</t>
  </si>
  <si>
    <t>CACAGGCTCTTCGTAT-1_9</t>
  </si>
  <si>
    <t>CACATGATCGTGGTAT-1_9</t>
  </si>
  <si>
    <t>CACCAAACAACTAGAA-1_9</t>
  </si>
  <si>
    <t>CACCAAAGTATCGTAC-1_9</t>
  </si>
  <si>
    <t>CACCGTTAGTCATTGC-1_9</t>
  </si>
  <si>
    <t>CACCGTTCAAGGAGTC-1_9</t>
  </si>
  <si>
    <t>CACCGTTTCTAGCAAC-1_9</t>
  </si>
  <si>
    <t>CACGAATAGACGAAGA-1_9</t>
  </si>
  <si>
    <t>CACGAATTCTAGTCAG-1_9</t>
  </si>
  <si>
    <t>CACGGGTAGGTTCAGG-1_9</t>
  </si>
  <si>
    <t>CACGGGTCACACGGAA-1_9</t>
  </si>
  <si>
    <t>CACGGGTCAGATTTCG-1_9</t>
  </si>
  <si>
    <t>CACGTGGCATCTTCGC-1_9</t>
  </si>
  <si>
    <t>CACGTTCGTCGTCAGC-1_9</t>
  </si>
  <si>
    <t>CACGTTCGTCTCACAA-1_9</t>
  </si>
  <si>
    <t>CACGTTCTCGACCAAT-1_9</t>
  </si>
  <si>
    <t>CACTAAGAGTAGGATT-1_9</t>
  </si>
  <si>
    <t>CACTAAGGTTATCTTC-1_9</t>
  </si>
  <si>
    <t>CACTAAGTCTTTCTAG-1_9</t>
  </si>
  <si>
    <t>CACTGAAAGCGATCGA-1_9</t>
  </si>
  <si>
    <t>CACTGAAAGGAGAGGC-1_9</t>
  </si>
  <si>
    <t>CACTGAACAAATGATG-1_9</t>
  </si>
  <si>
    <t>CACTGAACAACGTATC-1_9</t>
  </si>
  <si>
    <t>CACTGAAGTACGGATG-1_9</t>
  </si>
  <si>
    <t>CACTGGGCACTGGAAG-1_9</t>
  </si>
  <si>
    <t>CACTGTCAGTACCGGA-1_9</t>
  </si>
  <si>
    <t>CACTTCGAGCATGTTC-1_9</t>
  </si>
  <si>
    <t>CACTTCGGTAGGCAGT-1_9</t>
  </si>
  <si>
    <t>CAGAGCCCACTCAGAT-1_9</t>
  </si>
  <si>
    <t>CAGATACCACATAGCT-1_9</t>
  </si>
  <si>
    <t>CAGATACCATCAGCAT-1_9</t>
  </si>
  <si>
    <t>CAGATCAGTTCAAAGA-1_9</t>
  </si>
  <si>
    <t>CAGATCATCCAGGACC-1_9</t>
  </si>
  <si>
    <t>CAGATTGAGACTAGAT-1_9</t>
  </si>
  <si>
    <t>CAGATTGAGCAATAAC-1_9</t>
  </si>
  <si>
    <t>CAGATTGAGCGTGTTT-1_9</t>
  </si>
  <si>
    <t>CAGATTGAGTCGTCTA-1_9</t>
  </si>
  <si>
    <t>CAGATTGGTGACACGA-1_9</t>
  </si>
  <si>
    <t>CAGATTGTCGCTAATG-1_9</t>
  </si>
  <si>
    <t>CAGCAATAGTCTTGGT-1_9</t>
  </si>
  <si>
    <t>CAGCAATCACTTGTCC-1_9</t>
  </si>
  <si>
    <t>CAGCAATCAGATACCT-1_9</t>
  </si>
  <si>
    <t>CAGCACGAGTCCCGAC-1_9</t>
  </si>
  <si>
    <t>CAGCACGGTGGCTGCT-1_9</t>
  </si>
  <si>
    <t>CAGCAGCAGTTCATCG-1_9</t>
  </si>
  <si>
    <t>CAGCAGCGTGATTAGA-1_9</t>
  </si>
  <si>
    <t>CAGCCAGGTATGGAGC-1_9</t>
  </si>
  <si>
    <t>CAGCGTGAGATGACAT-1_9</t>
  </si>
  <si>
    <t>CAGGGCTGTGGATGAC-1_9</t>
  </si>
  <si>
    <t>CAGGGCTTCCCGTTGT-1_9</t>
  </si>
  <si>
    <t>CAGGGCTTCCTGCCAT-1_9</t>
  </si>
  <si>
    <t>CAGGTATGTCTGTTAG-1_9</t>
  </si>
  <si>
    <t>CAGGTATTCTCATTGT-1_9</t>
  </si>
  <si>
    <t>CAGTGCGGTCTCCTGT-1_9</t>
  </si>
  <si>
    <t>CAGTTAGAGCAAGGAA-1_9</t>
  </si>
  <si>
    <t>CAGTTAGAGCCTTTGA-1_9</t>
  </si>
  <si>
    <t>CAGTTAGGTCGTTCAA-1_9</t>
  </si>
  <si>
    <t>CAGTTAGGTCTAGGCC-1_9</t>
  </si>
  <si>
    <t>CAGTTCCTCCGTTGGG-1_9</t>
  </si>
  <si>
    <t>CATAAGCAGAGCATAT-1_9</t>
  </si>
  <si>
    <t>CATAAGCAGCATCAGG-1_9</t>
  </si>
  <si>
    <t>CATACAGAGTATGACA-1_9</t>
  </si>
  <si>
    <t>CATACAGCACATTGTG-1_9</t>
  </si>
  <si>
    <t>CATACAGTCTCTATAC-1_9</t>
  </si>
  <si>
    <t>CATACCCAGTAAAGCT-1_9</t>
  </si>
  <si>
    <t>CATACCCAGTTGAAGT-1_9</t>
  </si>
  <si>
    <t>CATACCCGTAGATTGA-1_9</t>
  </si>
  <si>
    <t>CATACTTAGCCGATTT-1_9</t>
  </si>
  <si>
    <t>CATACTTCACAAATAG-1_9</t>
  </si>
  <si>
    <t>CATACTTCACCGTGGT-1_9</t>
  </si>
  <si>
    <t>CATACTTGTAAGTTGA-1_9</t>
  </si>
  <si>
    <t>CATACTTGTCCACATA-1_9</t>
  </si>
  <si>
    <t>CATACTTGTCTTCGAA-1_9</t>
  </si>
  <si>
    <t>CATAGACAGAGTGGCT-1_9</t>
  </si>
  <si>
    <t>CATAGACAGTGCGACA-1_9</t>
  </si>
  <si>
    <t>CATCAAGCAGGTATGG-1_9</t>
  </si>
  <si>
    <t>CATCAAGGTTCAGCGC-1_9</t>
  </si>
  <si>
    <t>CATCAAGTCATTCATC-1_9</t>
  </si>
  <si>
    <t>CATCCACAGCCATTGT-1_9</t>
  </si>
  <si>
    <t>CATCCACCAAGGCTTT-1_9</t>
  </si>
  <si>
    <t>CATCCCACACATAACC-1_9</t>
  </si>
  <si>
    <t>CATCCCACAGTCAACT-1_9</t>
  </si>
  <si>
    <t>CATCCCACAGTTGGTT-1_9</t>
  </si>
  <si>
    <t>CATCCCAGTGAGATCG-1_9</t>
  </si>
  <si>
    <t>CATCCGTCAGACCTAT-1_9</t>
  </si>
  <si>
    <t>CATCCGTCAGTTTGGT-1_9</t>
  </si>
  <si>
    <t>CATCCGTTCTCTGCTG-1_9</t>
  </si>
  <si>
    <t>CATCGCTAGACGCCCT-1_9</t>
  </si>
  <si>
    <t>CATCGCTCATGGACAG-1_9</t>
  </si>
  <si>
    <t>CATCGCTGTGTGACCC-1_9</t>
  </si>
  <si>
    <t>CATCGGGCATCCGAAT-1_9</t>
  </si>
  <si>
    <t>CATCGGGGTACAATAG-1_9</t>
  </si>
  <si>
    <t>CATCGTCAGTCAACAA-1_9</t>
  </si>
  <si>
    <t>CATCGTCCATTCATCT-1_9</t>
  </si>
  <si>
    <t>CATGAGTCAGTGTATC-1_9</t>
  </si>
  <si>
    <t>CATGAGTGTGTCTAAC-1_9</t>
  </si>
  <si>
    <t>CATGCCTGTCTTGTCC-1_9</t>
  </si>
  <si>
    <t>CATGCCTTCGCAGAGA-1_9</t>
  </si>
  <si>
    <t>CATGCGGCATTGTCGA-1_9</t>
  </si>
  <si>
    <t>CATGCGGTCGGAACTT-1_9</t>
  </si>
  <si>
    <t>CATGCGGTCTAGTTCT-1_9</t>
  </si>
  <si>
    <t>CATGCGGTCTCATGGA-1_9</t>
  </si>
  <si>
    <t>CATGCTCCAGCGATTT-1_9</t>
  </si>
  <si>
    <t>CATGCTCGTTCAGCGC-1_9</t>
  </si>
  <si>
    <t>CATGGATCAGGGTCTC-1_9</t>
  </si>
  <si>
    <t>CATGGATTCTGGGTCG-1_9</t>
  </si>
  <si>
    <t>CATGGTAGTGACAGGT-1_9</t>
  </si>
  <si>
    <t>CATTCATAGGGCAAGG-1_9</t>
  </si>
  <si>
    <t>CATTCATAGTATAGGT-1_9</t>
  </si>
  <si>
    <t>CATTCATAGTTGGCTT-1_9</t>
  </si>
  <si>
    <t>CATTCATCATGACTTG-1_9</t>
  </si>
  <si>
    <t>CATTCATGTAAGTCAA-1_9</t>
  </si>
  <si>
    <t>CATTCATTCCTTCAGC-1_9</t>
  </si>
  <si>
    <t>CATTCCGAGAAGTCAT-1_9</t>
  </si>
  <si>
    <t>CATTCCGAGCCTTTCC-1_9</t>
  </si>
  <si>
    <t>CATTCCGAGTCTTGGT-1_9</t>
  </si>
  <si>
    <t>CATTCCGCACTAGGTT-1_9</t>
  </si>
  <si>
    <t>CATTCCGGTTCGCGTG-1_9</t>
  </si>
  <si>
    <t>CATTCCGGTTCTCGCT-1_9</t>
  </si>
  <si>
    <t>CATTCTAAGTCGCTAT-1_9</t>
  </si>
  <si>
    <t>CATTCTAGTACGATTC-1_9</t>
  </si>
  <si>
    <t>CATTGAGAGCAGTACG-1_9</t>
  </si>
  <si>
    <t>CATTGAGCAAGGATGC-1_9</t>
  </si>
  <si>
    <t>CATTGAGGTAGGTAGC-1_9</t>
  </si>
  <si>
    <t>CATTGAGGTCTGTTAG-1_9</t>
  </si>
  <si>
    <t>CATTGAGGTGGCACTC-1_9</t>
  </si>
  <si>
    <t>CATTGAGTCTGTGTGA-1_9</t>
  </si>
  <si>
    <t>CATTGCCCAGCTGTCG-1_9</t>
  </si>
  <si>
    <t>CATTGCCCAGGCTACC-1_9</t>
  </si>
  <si>
    <t>CATTGCCGTACAGAGC-1_9</t>
  </si>
  <si>
    <t>CATTGCCTCATTTGCT-1_9</t>
  </si>
  <si>
    <t>CATTGCCTCCGAGAAG-1_9</t>
  </si>
  <si>
    <t>CATTGCCTCTTAGTTC-1_9</t>
  </si>
  <si>
    <t>CATTGTTAGGGTAGCT-1_9</t>
  </si>
  <si>
    <t>CATTGTTCAATGGGTG-1_9</t>
  </si>
  <si>
    <t>CATTGTTGTTCGGGTC-1_9</t>
  </si>
  <si>
    <t>CATTGTTTCGAATCCA-1_9</t>
  </si>
  <si>
    <t>CATTGTTTCGCCAATA-1_9</t>
  </si>
  <si>
    <t>CATTTCAAGGTTCCGC-1_9</t>
  </si>
  <si>
    <t>CCAAGCGGTAGGTGCA-1_9</t>
  </si>
  <si>
    <t>CCAAGCGTCAAACCTG-1_9</t>
  </si>
  <si>
    <t>CCAATGATCATCCCGT-1_9</t>
  </si>
  <si>
    <t>CCAATGATCGCCCAGA-1_9</t>
  </si>
  <si>
    <t>CCAATGATCGCCTATC-1_9</t>
  </si>
  <si>
    <t>CCAATTTAGGATCACG-1_9</t>
  </si>
  <si>
    <t>CCAATTTGTTCCATTT-1_9</t>
  </si>
  <si>
    <t>CCACAAAAGACATACA-1_9</t>
  </si>
  <si>
    <t>CCACAAACATAGAATG-1_9</t>
  </si>
  <si>
    <t>CCACAAAGTCTGTGAT-1_9</t>
  </si>
  <si>
    <t>CCACAAATCGCTCATC-1_9</t>
  </si>
  <si>
    <t>CCACACTTCGAACCAT-1_9</t>
  </si>
  <si>
    <t>CCACCATAGGTGATCG-1_9</t>
  </si>
  <si>
    <t>CCACGAGAGCTAAATG-1_9</t>
  </si>
  <si>
    <t>CCACGAGGTAGTGATA-1_9</t>
  </si>
  <si>
    <t>CCACGAGTCAAGAGGC-1_9</t>
  </si>
  <si>
    <t>CCACGTTCATTCGGGC-1_9</t>
  </si>
  <si>
    <t>CCACGTTGTGGCGCTT-1_9</t>
  </si>
  <si>
    <t>CCACGTTGTTCTTGCC-1_9</t>
  </si>
  <si>
    <t>CCACTTGAGCAGCAGT-1_9</t>
  </si>
  <si>
    <t>CCACTTGAGTCTCGTA-1_9</t>
  </si>
  <si>
    <t>CCACTTGCAAGTACCT-1_9</t>
  </si>
  <si>
    <t>CCACTTGTCTATGCCC-1_9</t>
  </si>
  <si>
    <t>CCATAAGAGGCACTCC-1_9</t>
  </si>
  <si>
    <t>CCATCACCAGGCGAAT-1_9</t>
  </si>
  <si>
    <t>CCCAACTCAAGGTCTT-1_9</t>
  </si>
  <si>
    <t>CCCAACTCAGTGGCTC-1_9</t>
  </si>
  <si>
    <t>CCCAACTTCCACATAG-1_9</t>
  </si>
  <si>
    <t>CCCAACTTCCGGACTG-1_9</t>
  </si>
  <si>
    <t>CCCATTGAGCTAGAGC-1_9</t>
  </si>
  <si>
    <t>CCCATTGAGTCATGAA-1_9</t>
  </si>
  <si>
    <t>CCCATTGAGTTACGGG-1_9</t>
  </si>
  <si>
    <t>CCCGAAGCAGTGACCC-1_9</t>
  </si>
  <si>
    <t>CCCGGAACAACGATTC-1_9</t>
  </si>
  <si>
    <t>CCCGGAATCCTAAGTG-1_9</t>
  </si>
  <si>
    <t>CCCTCAATCACCTACC-1_9</t>
  </si>
  <si>
    <t>CCCTCAATCCATGAGT-1_9</t>
  </si>
  <si>
    <t>CCCTCTCCATAGATGA-1_9</t>
  </si>
  <si>
    <t>CCCTGATGTAGATTAG-1_9</t>
  </si>
  <si>
    <t>CCCTTAGGTATTAAGG-1_9</t>
  </si>
  <si>
    <t>CCGAACGAGCAATAGT-1_9</t>
  </si>
  <si>
    <t>CCGAACGAGGGTGGGA-1_9</t>
  </si>
  <si>
    <t>CCGAACGTCGACATTG-1_9</t>
  </si>
  <si>
    <t>CCGAACGTCGTACACA-1_9</t>
  </si>
  <si>
    <t>CCGATCTCACCCAAGC-1_9</t>
  </si>
  <si>
    <t>CCGATCTTCCGTGACG-1_9</t>
  </si>
  <si>
    <t>CCGATGGTCAGCTCTC-1_9</t>
  </si>
  <si>
    <t>CCGCAAGCAAACTCGT-1_9</t>
  </si>
  <si>
    <t>CCGCAAGCACTCAGAT-1_9</t>
  </si>
  <si>
    <t>CCGCAAGTCCATCTAT-1_9</t>
  </si>
  <si>
    <t>CCGGACAAGAAGTCAT-1_9</t>
  </si>
  <si>
    <t>CCGGACAAGGTAACTA-1_9</t>
  </si>
  <si>
    <t>CCGGACAGTATCAGGG-1_9</t>
  </si>
  <si>
    <t>CCGGTAGCACAGCCTG-1_9</t>
  </si>
  <si>
    <t>CCGGTAGCATTGGGAG-1_9</t>
  </si>
  <si>
    <t>CCGGTGAAGTGCTAGG-1_9</t>
  </si>
  <si>
    <t>CCGGTGACAACGGCTC-1_9</t>
  </si>
  <si>
    <t>CCGGTGATCCTAGCGG-1_9</t>
  </si>
  <si>
    <t>CCGTAGGTCCTGATAG-1_9</t>
  </si>
  <si>
    <t>CCGTGAGCAGCACACC-1_9</t>
  </si>
  <si>
    <t>CCGTGAGGTGGTCTTA-1_9</t>
  </si>
  <si>
    <t>CCGTGAGTCGGCTTGG-1_9</t>
  </si>
  <si>
    <t>CCGTTCACAGGTTCGC-1_9</t>
  </si>
  <si>
    <t>CCGTTCATCTCAAAGC-1_9</t>
  </si>
  <si>
    <t>CCGTTCATCTGAGGTT-1_9</t>
  </si>
  <si>
    <t>CCTAACCCATGGTACT-1_9</t>
  </si>
  <si>
    <t>CCTAACCGTCCATCTC-1_9</t>
  </si>
  <si>
    <t>CCTAACCTCCTGGTCT-1_9</t>
  </si>
  <si>
    <t>CCTAACCTCTCATGGA-1_9</t>
  </si>
  <si>
    <t>CCTAAGAAGTAAATGC-1_9</t>
  </si>
  <si>
    <t>CCTACGTGTTCGGCTG-1_9</t>
  </si>
  <si>
    <t>CCTACGTTCAGCCCAG-1_9</t>
  </si>
  <si>
    <t>CCTATCGCAAGAGTTA-1_9</t>
  </si>
  <si>
    <t>CCTCAACCACATTGTG-1_9</t>
  </si>
  <si>
    <t>CCTCACACACGGTGCT-1_9</t>
  </si>
  <si>
    <t>CCTCACATCCCAGGAC-1_9</t>
  </si>
  <si>
    <t>CCTCAGTCAGTTGTCA-1_9</t>
  </si>
  <si>
    <t>CCTCATGGTAACAGTA-1_9</t>
  </si>
  <si>
    <t>CCTCATGGTACCGGCT-1_9</t>
  </si>
  <si>
    <t>CCTCATGGTCTTCAAG-1_9</t>
  </si>
  <si>
    <t>CCTCCAAGTAGGAGGG-1_9</t>
  </si>
  <si>
    <t>CCTCCAAGTGACACAG-1_9</t>
  </si>
  <si>
    <t>CCTCCAATCAGCCTCT-1_9</t>
  </si>
  <si>
    <t>CCTCCAATCTCCGTGT-1_9</t>
  </si>
  <si>
    <t>CCTCCAATCTGAGAAA-1_9</t>
  </si>
  <si>
    <t>CCTCCTCCAGTAGAAT-1_9</t>
  </si>
  <si>
    <t>CCTCTAGAGTGAGCCA-1_9</t>
  </si>
  <si>
    <t>CCTCTCCGTCTGGTTA-1_9</t>
  </si>
  <si>
    <t>CCTCTCCTCTCATTGT-1_9</t>
  </si>
  <si>
    <t>CCTGCATCAAGCTGCC-1_9</t>
  </si>
  <si>
    <t>CCTGCATCAAGGTCAG-1_9</t>
  </si>
  <si>
    <t>CCTGTTGAGACTCCGC-1_9</t>
  </si>
  <si>
    <t>CCTTCAGAGGTTGCCC-1_9</t>
  </si>
  <si>
    <t>CCTTCAGCATACAGGG-1_9</t>
  </si>
  <si>
    <t>CCTTCAGTCAGCCTTC-1_9</t>
  </si>
  <si>
    <t>CCTTGTGAGCAGCCCT-1_9</t>
  </si>
  <si>
    <t>CCTTGTGAGCAGGTCA-1_9</t>
  </si>
  <si>
    <t>CCTTGTGAGTCCGCCA-1_9</t>
  </si>
  <si>
    <t>CCTTGTGGTACTGTTG-1_9</t>
  </si>
  <si>
    <t>CCTTGTGTCGAGATAA-1_9</t>
  </si>
  <si>
    <t>CCTTTGGAGATTGACA-1_9</t>
  </si>
  <si>
    <t>CCTTTGGAGTGTACAA-1_9</t>
  </si>
  <si>
    <t>CGAAGGACACTTCATT-1_9</t>
  </si>
  <si>
    <t>CGAAGGAGTGTCTCCT-1_9</t>
  </si>
  <si>
    <t>CGAAGGATCAATGTCG-1_9</t>
  </si>
  <si>
    <t>CGAAGTTAGTAATCCC-1_9</t>
  </si>
  <si>
    <t>CGAAGTTAGTTGTCAC-1_9</t>
  </si>
  <si>
    <t>CGAATTGAGGCACAAC-1_9</t>
  </si>
  <si>
    <t>CGAATTGCACGTCTCT-1_9</t>
  </si>
  <si>
    <t>CGACAGCAGTCGAGGT-1_9</t>
  </si>
  <si>
    <t>CGACAGCCATGTCGTA-1_9</t>
  </si>
  <si>
    <t>CGACAGCTCCATCAGA-1_9</t>
  </si>
  <si>
    <t>CGAGAAGAGACCTCCG-1_9</t>
  </si>
  <si>
    <t>CGAGAAGCACGATTCA-1_9</t>
  </si>
  <si>
    <t>CGAGAAGGTACGCTAT-1_9</t>
  </si>
  <si>
    <t>CGAGAAGTCTCGACCT-1_9</t>
  </si>
  <si>
    <t>CGAGGAAAGAGCAGCT-1_9</t>
  </si>
  <si>
    <t>CGAGGAAGTCATCTAG-1_9</t>
  </si>
  <si>
    <t>CGAGGAATCGGAATGG-1_9</t>
  </si>
  <si>
    <t>CGAGGCTGTTCAAAGA-1_9</t>
  </si>
  <si>
    <t>CGAGTGCAGTACCGGA-1_9</t>
  </si>
  <si>
    <t>CGAGTGCCACATAGCT-1_9</t>
  </si>
  <si>
    <t>CGAGTGCTCGGTCAGC-1_9</t>
  </si>
  <si>
    <t>CGAGTTAGTCATGACT-1_9</t>
  </si>
  <si>
    <t>CGAGTTAGTTGTACGT-1_9</t>
  </si>
  <si>
    <t>CGATCGGCAAAGGCAC-1_9</t>
  </si>
  <si>
    <t>CGATCGGCAGCATACT-1_9</t>
  </si>
  <si>
    <t>CGATGCGCATAGATGA-1_9</t>
  </si>
  <si>
    <t>CGATGCGGTTGTGCAT-1_9</t>
  </si>
  <si>
    <t>CGATGGCTCTCCGAGG-1_9</t>
  </si>
  <si>
    <t>CGATGGCTCTTTACAC-1_9</t>
  </si>
  <si>
    <t>CGCAGGTCACACTTAG-1_9</t>
  </si>
  <si>
    <t>CGCATAATCAATCCGA-1_9</t>
  </si>
  <si>
    <t>CGCATGGGTTAGGCTT-1_9</t>
  </si>
  <si>
    <t>CGCCAGAAGACTACGG-1_9</t>
  </si>
  <si>
    <t>CGCCAGAGTGGTACAG-1_9</t>
  </si>
  <si>
    <t>CGCCAGAGTTGTGCAT-1_9</t>
  </si>
  <si>
    <t>CGCCATTCAAGTATAG-1_9</t>
  </si>
  <si>
    <t>CGCCATTCACTTTATC-1_9</t>
  </si>
  <si>
    <t>CGCCATTTCGCAGTTA-1_9</t>
  </si>
  <si>
    <t>CGCGTGAAGTTTGTCG-1_9</t>
  </si>
  <si>
    <t>CGCGTGATCATTATCC-1_9</t>
  </si>
  <si>
    <t>CGGAACCAGACCAAAT-1_9</t>
  </si>
  <si>
    <t>CGGAACCAGTTGGGAC-1_9</t>
  </si>
  <si>
    <t>CGGAACCCAGTGAGCA-1_9</t>
  </si>
  <si>
    <t>CGGAATTAGACCAGCA-1_9</t>
  </si>
  <si>
    <t>CGGAATTAGATCGACG-1_9</t>
  </si>
  <si>
    <t>CGGAATTAGGGTCACA-1_9</t>
  </si>
  <si>
    <t>CGGAATTGTAGGCTCC-1_9</t>
  </si>
  <si>
    <t>CGGACACGTCTTCATT-1_9</t>
  </si>
  <si>
    <t>CGGACACTCCGAGTGC-1_9</t>
  </si>
  <si>
    <t>CGGCAGTCATCAGTGT-1_9</t>
  </si>
  <si>
    <t>CGGGACTCAGACACCC-1_9</t>
  </si>
  <si>
    <t>CGGGACTGTTCGCGTG-1_9</t>
  </si>
  <si>
    <t>CGGGCATAGCCACCGT-1_9</t>
  </si>
  <si>
    <t>CGGGCATAGTATCCTG-1_9</t>
  </si>
  <si>
    <t>CGGGCATGTGCATTAC-1_9</t>
  </si>
  <si>
    <t>CGGGCATTCACTTTGT-1_9</t>
  </si>
  <si>
    <t>CGGGTCATCCTTATAC-1_9</t>
  </si>
  <si>
    <t>CGGGTGTTCATTCCTA-1_9</t>
  </si>
  <si>
    <t>CGGGTGTTCCACACCT-1_9</t>
  </si>
  <si>
    <t>CGGGTGTTCCGTTGGG-1_9</t>
  </si>
  <si>
    <t>CGGTCAGGTAATGTGA-1_9</t>
  </si>
  <si>
    <t>CGGTCAGTCGAATGCT-1_9</t>
  </si>
  <si>
    <t>CGGTCAGTCTCATGCC-1_9</t>
  </si>
  <si>
    <t>CGTAAGTAGATGTAGT-1_9</t>
  </si>
  <si>
    <t>CGTAATGAGCTCTATG-1_9</t>
  </si>
  <si>
    <t>CGTAGTAAGTCAATCC-1_9</t>
  </si>
  <si>
    <t>CGTAGTACAAACGAGC-1_9</t>
  </si>
  <si>
    <t>CGTAGTATCTGGTGCG-1_9</t>
  </si>
  <si>
    <t>CGTCAAAGTCCTCAGG-1_9</t>
  </si>
  <si>
    <t>CGTCAAAGTGATAGAT-1_9</t>
  </si>
  <si>
    <t>CGTCCATCACGCGCAT-1_9</t>
  </si>
  <si>
    <t>CGTCCATCAGGCTACC-1_9</t>
  </si>
  <si>
    <t>CGTCCATGTTGGGACA-1_9</t>
  </si>
  <si>
    <t>CGTGAATCAATCGTCA-1_9</t>
  </si>
  <si>
    <t>CGTGATAAGAAATGGG-1_9</t>
  </si>
  <si>
    <t>CGTGCTTAGTGGAAAG-1_9</t>
  </si>
  <si>
    <t>CGTGCTTCAATCTGCA-1_9</t>
  </si>
  <si>
    <t>CGTGCTTCACTTCAAG-1_9</t>
  </si>
  <si>
    <t>CGTGCTTCAGGGCTTC-1_9</t>
  </si>
  <si>
    <t>CGTGCTTTCTTCCCAG-1_9</t>
  </si>
  <si>
    <t>CGTGTCTCAACTCCAA-1_9</t>
  </si>
  <si>
    <t>CGTGTCTGTAGCGATG-1_9</t>
  </si>
  <si>
    <t>CGTGTCTGTTCGGCGT-1_9</t>
  </si>
  <si>
    <t>CGTGTCTTCGACTCCT-1_9</t>
  </si>
  <si>
    <t>CGTTAGAAGATGACCG-1_9</t>
  </si>
  <si>
    <t>CGTTAGACATCTGTTT-1_9</t>
  </si>
  <si>
    <t>CGTTAGAGTGGCTGAA-1_9</t>
  </si>
  <si>
    <t>CGTTCTGCACGGTGCT-1_9</t>
  </si>
  <si>
    <t>CGTTCTGGTGGGACAT-1_9</t>
  </si>
  <si>
    <t>CGTTGGGGTTTGCAGT-1_9</t>
  </si>
  <si>
    <t>CGTTGGGTCGTCACCT-1_9</t>
  </si>
  <si>
    <t>CTAACCCAGTCATCGT-1_9</t>
  </si>
  <si>
    <t>CTAACCCCATTGCAAC-1_9</t>
  </si>
  <si>
    <t>CTAACCCGTAAGATCA-1_9</t>
  </si>
  <si>
    <t>CTAACCCTCTCGAGTA-1_9</t>
  </si>
  <si>
    <t>CTAACCCTCTTCTCAA-1_9</t>
  </si>
  <si>
    <t>CTAACTTAGCGTGCCT-1_9</t>
  </si>
  <si>
    <t>CTAACTTAGCTTCTAG-1_9</t>
  </si>
  <si>
    <t>CTAACTTAGGACACTG-1_9</t>
  </si>
  <si>
    <t>CTAACTTAGGACCCAA-1_9</t>
  </si>
  <si>
    <t>CTAACTTTCAAGTGTC-1_9</t>
  </si>
  <si>
    <t>CTAAGTGCAGAATCGG-1_9</t>
  </si>
  <si>
    <t>CTAAGTGGTGGACCTC-1_9</t>
  </si>
  <si>
    <t>CTAAGTGTCCTTTAGT-1_9</t>
  </si>
  <si>
    <t>CTACAGAGTCCAGTTA-1_9</t>
  </si>
  <si>
    <t>CTACAGAGTTTGTGGT-1_9</t>
  </si>
  <si>
    <t>CTACATTAGTCATCGT-1_9</t>
  </si>
  <si>
    <t>CTACATTCACACAGCC-1_9</t>
  </si>
  <si>
    <t>CTACATTGTCCGGCAT-1_9</t>
  </si>
  <si>
    <t>CTACATTGTGCCGTTG-1_9</t>
  </si>
  <si>
    <t>CTACCCAAGCCATGCC-1_9</t>
  </si>
  <si>
    <t>CTACCCAGTCGTTATG-1_9</t>
  </si>
  <si>
    <t>CTACCTGCAATAACCC-1_9</t>
  </si>
  <si>
    <t>CTACCTGTCCGACGGT-1_9</t>
  </si>
  <si>
    <t>CTACCTGTCCGCTTAC-1_9</t>
  </si>
  <si>
    <t>CTACGGGAGCCTGACC-1_9</t>
  </si>
  <si>
    <t>CTACGGGAGTCAAGCG-1_9</t>
  </si>
  <si>
    <t>CTACTATAGTGCCGAA-1_9</t>
  </si>
  <si>
    <t>CTACTATCAATCGCCG-1_9</t>
  </si>
  <si>
    <t>CTACTATGTGACTGTT-1_9</t>
  </si>
  <si>
    <t>CTAGACATCGGAGATG-1_9</t>
  </si>
  <si>
    <t>CTAGACATCTGCTGAA-1_9</t>
  </si>
  <si>
    <t>CTAGACATCTTGAGCA-1_9</t>
  </si>
  <si>
    <t>CTAGGTAAGCAACCAG-1_9</t>
  </si>
  <si>
    <t>CTAGGTACACAGTATC-1_9</t>
  </si>
  <si>
    <t>CTAGGTACACTGGCCA-1_9</t>
  </si>
  <si>
    <t>CTAGGTACAGAGATTA-1_9</t>
  </si>
  <si>
    <t>CTATAGGGTTAGGCCC-1_9</t>
  </si>
  <si>
    <t>CTATAGGTCGACATTG-1_9</t>
  </si>
  <si>
    <t>CTATCCGAGGTCGTGA-1_9</t>
  </si>
  <si>
    <t>CTATCCGGTTGCGGAA-1_9</t>
  </si>
  <si>
    <t>CTATCTAAGGCGATAC-1_9</t>
  </si>
  <si>
    <t>CTCAAGAAGGATACCG-1_9</t>
  </si>
  <si>
    <t>CTCAAGAAGGCCCACT-1_9</t>
  </si>
  <si>
    <t>CTCAAGAAGTATAGAC-1_9</t>
  </si>
  <si>
    <t>CTCAAGACAGGACAGT-1_9</t>
  </si>
  <si>
    <t>CTCAAGAGTACCTAGT-1_9</t>
  </si>
  <si>
    <t>CTCAAGATCTTACACT-1_9</t>
  </si>
  <si>
    <t>CTCAATTCAAGAGGCT-1_9</t>
  </si>
  <si>
    <t>CTCAATTGTCGCGGTT-1_9</t>
  </si>
  <si>
    <t>CTCAATTGTGGGTCAA-1_9</t>
  </si>
  <si>
    <t>CTCACTGAGTGCCAGA-1_9</t>
  </si>
  <si>
    <t>CTCACTGCATCGCTAA-1_9</t>
  </si>
  <si>
    <t>CTCACTGGTACATACC-1_9</t>
  </si>
  <si>
    <t>CTCACTGGTCGTTTCC-1_9</t>
  </si>
  <si>
    <t>CTCACTGGTTGAAGTA-1_9</t>
  </si>
  <si>
    <t>CTCACTGTCTTTGCGC-1_9</t>
  </si>
  <si>
    <t>CTCAGAAGTGTTCGAT-1_9</t>
  </si>
  <si>
    <t>CTCAGAAGTTGAGGAC-1_9</t>
  </si>
  <si>
    <t>CTCAGGGCAAGCGCAA-1_9</t>
  </si>
  <si>
    <t>CTCAGGGGTAGTTAGA-1_9</t>
  </si>
  <si>
    <t>CTCATCGAGGCTTCCG-1_9</t>
  </si>
  <si>
    <t>CTCATCGCAAGAAACT-1_9</t>
  </si>
  <si>
    <t>CTCATCGGTAATGATG-1_9</t>
  </si>
  <si>
    <t>CTCATCGTCTATGCCC-1_9</t>
  </si>
  <si>
    <t>CTCATGCCACAGCATT-1_9</t>
  </si>
  <si>
    <t>CTCATGCGTGCAGTGA-1_9</t>
  </si>
  <si>
    <t>CTCATGCTCTACGCGG-1_9</t>
  </si>
  <si>
    <t>CTCATTAAGTCGCGAA-1_9</t>
  </si>
  <si>
    <t>CTCATTACAGGATGAC-1_9</t>
  </si>
  <si>
    <t>CTCATTAGTTCGGCGT-1_9</t>
  </si>
  <si>
    <t>CTCATTATCACTCGAA-1_9</t>
  </si>
  <si>
    <t>CTCATTATCGCCTTTG-1_9</t>
  </si>
  <si>
    <t>CTCATTATCTTACCGC-1_9</t>
  </si>
  <si>
    <t>CTCCAACGTCGACGCT-1_9</t>
  </si>
  <si>
    <t>CTCCACAAGTAGATCA-1_9</t>
  </si>
  <si>
    <t>CTCCACACAGCTTCCT-1_9</t>
  </si>
  <si>
    <t>CTCCACAGTATAGGGC-1_9</t>
  </si>
  <si>
    <t>CTCCACAGTTGAGTCT-1_9</t>
  </si>
  <si>
    <t>CTCCATGAGTGTAGTA-1_9</t>
  </si>
  <si>
    <t>CTCCATGCAGTGTGCC-1_9</t>
  </si>
  <si>
    <t>CTCCATGTCACGACTA-1_9</t>
  </si>
  <si>
    <t>CTCCCTCAGCTCATAC-1_9</t>
  </si>
  <si>
    <t>CTCCCTCCAAGTTCGT-1_9</t>
  </si>
  <si>
    <t>CTCCCTCCATGACTCA-1_9</t>
  </si>
  <si>
    <t>CTCCGATCACAGTCAT-1_9</t>
  </si>
  <si>
    <t>CTCCGATTCCCGTTCA-1_9</t>
  </si>
  <si>
    <t>CTCCTCCAGGAATTAC-1_9</t>
  </si>
  <si>
    <t>CTCCTCCCATCGGAAG-1_9</t>
  </si>
  <si>
    <t>CTCCTTTTCATTGCTT-1_9</t>
  </si>
  <si>
    <t>CTCGAGGAGCGGACAT-1_9</t>
  </si>
  <si>
    <t>CTCGAGGAGTAGCATA-1_9</t>
  </si>
  <si>
    <t>CTCGAGGCACTGTGAT-1_9</t>
  </si>
  <si>
    <t>CTCGAGGTCCGAGATT-1_9</t>
  </si>
  <si>
    <t>CTCTCAGAGCGAGTAC-1_9</t>
  </si>
  <si>
    <t>CTCTCAGGTCAGGAGT-1_9</t>
  </si>
  <si>
    <t>CTCTCAGGTCGAGATG-1_9</t>
  </si>
  <si>
    <t>CTCTCAGGTTATGTCG-1_9</t>
  </si>
  <si>
    <t>CTCTCAGTCCATGATG-1_9</t>
  </si>
  <si>
    <t>CTCTCAGTCCGCTAGG-1_9</t>
  </si>
  <si>
    <t>CTCTCGATCTGCGTCT-1_9</t>
  </si>
  <si>
    <t>CTCTGGTAGAGGGTAA-1_9</t>
  </si>
  <si>
    <t>CTCTGGTTCGAGATAA-1_9</t>
  </si>
  <si>
    <t>CTGAATGAGCTAGAGC-1_9</t>
  </si>
  <si>
    <t>CTGAATGAGGATGGCT-1_9</t>
  </si>
  <si>
    <t>CTGAATGAGGGCCAAT-1_9</t>
  </si>
  <si>
    <t>CTGAGCGAGTGCGCTC-1_9</t>
  </si>
  <si>
    <t>CTGAGCGCAGGAGGTT-1_9</t>
  </si>
  <si>
    <t>CTGAGGCAGCCGGAAT-1_9</t>
  </si>
  <si>
    <t>CTGAGGCAGTGAACAT-1_9</t>
  </si>
  <si>
    <t>CTGAGGCGTGCAACGA-1_9</t>
  </si>
  <si>
    <t>CTGATCCCACCCTGTT-1_9</t>
  </si>
  <si>
    <t>CTGATCCGTGCCGTAC-1_9</t>
  </si>
  <si>
    <t>CTGATCCTCACAAGGG-1_9</t>
  </si>
  <si>
    <t>CTGCAGGAGCACTCGC-1_9</t>
  </si>
  <si>
    <t>CTGCAGGCAGAGTTGG-1_9</t>
  </si>
  <si>
    <t>CTGCAGGCATGCCGGT-1_9</t>
  </si>
  <si>
    <t>CTGCAGGTCATTGCTT-1_9</t>
  </si>
  <si>
    <t>CTGCAGGTCTGGACCG-1_9</t>
  </si>
  <si>
    <t>CTGCATCTCATGCGGC-1_9</t>
  </si>
  <si>
    <t>CTGCCATAGAGGTCAC-1_9</t>
  </si>
  <si>
    <t>CTGCCATTCCTGTTGC-1_9</t>
  </si>
  <si>
    <t>CTGCCTATCGTGGTAT-1_9</t>
  </si>
  <si>
    <t>CTGCGAGCACGTCGTG-1_9</t>
  </si>
  <si>
    <t>CTGCGAGGTCCACTCT-1_9</t>
  </si>
  <si>
    <t>CTGCGAGTCTAAGGAA-1_9</t>
  </si>
  <si>
    <t>CTGCGAGTCTGATGGT-1_9</t>
  </si>
  <si>
    <t>CTGCTCAAGCTCGAAG-1_9</t>
  </si>
  <si>
    <t>CTGCTCAGTCCTGTCT-1_9</t>
  </si>
  <si>
    <t>CTGCTCAGTTGGCCGT-1_9</t>
  </si>
  <si>
    <t>CTGGACGCACAAATCC-1_9</t>
  </si>
  <si>
    <t>CTGGTCTGTGTCCACG-1_9</t>
  </si>
  <si>
    <t>CTGGTCTTCGAAGCAG-1_9</t>
  </si>
  <si>
    <t>CTGTACCAGACAGTCG-1_9</t>
  </si>
  <si>
    <t>CTGTACCAGCCGTTGC-1_9</t>
  </si>
  <si>
    <t>CTGTACCAGTAAACAC-1_9</t>
  </si>
  <si>
    <t>CTGTACCAGTAACAGT-1_9</t>
  </si>
  <si>
    <t>CTGTACCCATGGTGGA-1_9</t>
  </si>
  <si>
    <t>CTGTAGAAGGCTGAAC-1_9</t>
  </si>
  <si>
    <t>CTGTAGAGTGGCCTCA-1_9</t>
  </si>
  <si>
    <t>CTGTAGATCTCAATCT-1_9</t>
  </si>
  <si>
    <t>CTGTATTAGAGTAACT-1_9</t>
  </si>
  <si>
    <t>CTGTATTAGCACTTTG-1_9</t>
  </si>
  <si>
    <t>CTGTATTGTCCCTAAA-1_9</t>
  </si>
  <si>
    <t>CTGTATTGTCCGGCAT-1_9</t>
  </si>
  <si>
    <t>CTGTATTTCAGGACAG-1_9</t>
  </si>
  <si>
    <t>CTGTATTTCCGATAGT-1_9</t>
  </si>
  <si>
    <t>CTGTCGTCAATTCTTC-1_9</t>
  </si>
  <si>
    <t>CTGTCGTGTATGGAGC-1_9</t>
  </si>
  <si>
    <t>CTGTCGTGTTGTCAGT-1_9</t>
  </si>
  <si>
    <t>CTGTGAACAATTAGGA-1_9</t>
  </si>
  <si>
    <t>CTGTGAACAGCACAGA-1_9</t>
  </si>
  <si>
    <t>CTGTGAATCCGAGGCT-1_9</t>
  </si>
  <si>
    <t>CTGTGGGTCTAGACCA-1_9</t>
  </si>
  <si>
    <t>CTTAGGAAGCATTGAA-1_9</t>
  </si>
  <si>
    <t>CTTAGGACATTCCTAT-1_9</t>
  </si>
  <si>
    <t>CTTCAATAGCGGGTTA-1_9</t>
  </si>
  <si>
    <t>CTTCAATGTTGGACTT-1_9</t>
  </si>
  <si>
    <t>CTTCCGAAGTGGCAGT-1_9</t>
  </si>
  <si>
    <t>CTTCCTTCACCTGCAG-1_9</t>
  </si>
  <si>
    <t>CTTCCTTTCTGTGTGA-1_9</t>
  </si>
  <si>
    <t>CTTCGGTCAATGTCAC-1_9</t>
  </si>
  <si>
    <t>CTTCGGTCAGATCACT-1_9</t>
  </si>
  <si>
    <t>CTTCGGTGTCAACACT-1_9</t>
  </si>
  <si>
    <t>CTTCGGTTCCAAGCAT-1_9</t>
  </si>
  <si>
    <t>CTTCGGTTCCCGATCT-1_9</t>
  </si>
  <si>
    <t>CTTCTCTTCCCAGCGA-1_9</t>
  </si>
  <si>
    <t>CTTGAGATCGACGCTG-1_9</t>
  </si>
  <si>
    <t>CTTGATTCAAGAGTAT-1_9</t>
  </si>
  <si>
    <t>CTTGATTGTGGCGTAA-1_9</t>
  </si>
  <si>
    <t>CTTTCAACAGGAATAT-1_9</t>
  </si>
  <si>
    <t>CTTTCAATCATGAAAG-1_9</t>
  </si>
  <si>
    <t>CTTTCAATCGCCCAGA-1_9</t>
  </si>
  <si>
    <t>CTTTCGGGTTGCTAGT-1_9</t>
  </si>
  <si>
    <t>GAAACCTCACTCACTC-1_9</t>
  </si>
  <si>
    <t>GAAACCTGTGTATTCG-1_9</t>
  </si>
  <si>
    <t>GAAACCTTCATCGACA-1_9</t>
  </si>
  <si>
    <t>GAAATGATCCGCTAGG-1_9</t>
  </si>
  <si>
    <t>GAACACTAGTTATGGA-1_9</t>
  </si>
  <si>
    <t>GAACACTCAATGAACA-1_9</t>
  </si>
  <si>
    <t>GAACACTGTACGACTT-1_9</t>
  </si>
  <si>
    <t>GAACACTTCCTACCAC-1_9</t>
  </si>
  <si>
    <t>GAACGTTCACGTGTGC-1_9</t>
  </si>
  <si>
    <t>GAACGTTGTCCTTAAG-1_9</t>
  </si>
  <si>
    <t>GAACTGTTCCCGAATA-1_9</t>
  </si>
  <si>
    <t>GAAGAATTCCATTGTT-1_9</t>
  </si>
  <si>
    <t>GAAGCGAAGAAATGGG-1_9</t>
  </si>
  <si>
    <t>GAAGCGAAGTTCTACG-1_9</t>
  </si>
  <si>
    <t>GAAGCGAGTTCGAGCC-1_9</t>
  </si>
  <si>
    <t>GAAGCGATCAAGTAAG-1_9</t>
  </si>
  <si>
    <t>GAAGGACAGCATCCCG-1_9</t>
  </si>
  <si>
    <t>GAAGGACCAACAGCCC-1_9</t>
  </si>
  <si>
    <t>GAAGGACTCATCACCC-1_9</t>
  </si>
  <si>
    <t>GAAGGGTCACTTGAGT-1_9</t>
  </si>
  <si>
    <t>GAAGGGTGTCTTTATC-1_9</t>
  </si>
  <si>
    <t>GAAGTAACAATCCTAG-1_9</t>
  </si>
  <si>
    <t>GAAGTAATCGAGAATA-1_9</t>
  </si>
  <si>
    <t>GAAGTAATCTTACGTT-1_9</t>
  </si>
  <si>
    <t>GAATAGATCACTTATC-1_9</t>
  </si>
  <si>
    <t>GAATAGATCATGAGAA-1_9</t>
  </si>
  <si>
    <t>GAATAGATCTAGCAAC-1_9</t>
  </si>
  <si>
    <t>GAATCACTCAAAGACA-1_9</t>
  </si>
  <si>
    <t>GAATCGTGTGGAAATT-1_9</t>
  </si>
  <si>
    <t>GAATCGTTCAGCAATC-1_9</t>
  </si>
  <si>
    <t>GACACGCAGTAAGACT-1_9</t>
  </si>
  <si>
    <t>GACAGCCCAAAGTGTA-1_9</t>
  </si>
  <si>
    <t>GACAGCCCACCGGTCA-1_9</t>
  </si>
  <si>
    <t>GACAGCCGTAGGCAAC-1_9</t>
  </si>
  <si>
    <t>GACCAATCACATATGC-1_9</t>
  </si>
  <si>
    <t>GACCAATTCGACACCG-1_9</t>
  </si>
  <si>
    <t>GACCCAGAGTCTTGGT-1_9</t>
  </si>
  <si>
    <t>GACCCAGTCGTGGACC-1_9</t>
  </si>
  <si>
    <t>GACCCTTAGGGTATAT-1_9</t>
  </si>
  <si>
    <t>GACCGTGAGCGTTCAT-1_9</t>
  </si>
  <si>
    <t>GACCGTGTCCGGCAAC-1_9</t>
  </si>
  <si>
    <t>GACCGTGTCTCATGCC-1_9</t>
  </si>
  <si>
    <t>GACCTTCCATTGCCGG-1_9</t>
  </si>
  <si>
    <t>GACCTTCGTAGAGGAA-1_9</t>
  </si>
  <si>
    <t>GACCTTCTCTGGGTCG-1_9</t>
  </si>
  <si>
    <t>GACGCTGCATTGAGCT-1_9</t>
  </si>
  <si>
    <t>GACGCTGTCAGTGGGA-1_9</t>
  </si>
  <si>
    <t>GACGTTAAGAGGCCAT-1_9</t>
  </si>
  <si>
    <t>GACGTTACAGCTTCCT-1_9</t>
  </si>
  <si>
    <t>GACTATGAGCGATTCT-1_9</t>
  </si>
  <si>
    <t>GACTATGAGGCGATAC-1_9</t>
  </si>
  <si>
    <t>GACTATGCAACAACAA-1_9</t>
  </si>
  <si>
    <t>GACTATGCATGGCTGC-1_9</t>
  </si>
  <si>
    <t>GACTATGGTCATCCGG-1_9</t>
  </si>
  <si>
    <t>GACTATGGTTCCGGTG-1_9</t>
  </si>
  <si>
    <t>GACTCAAAGGAAAGAC-1_9</t>
  </si>
  <si>
    <t>GACTCAAAGGAGGCAG-1_9</t>
  </si>
  <si>
    <t>GACTCAACAAATGAGT-1_9</t>
  </si>
  <si>
    <t>GACTCTCCAACGATTC-1_9</t>
  </si>
  <si>
    <t>GACTCTCCATGTACGT-1_9</t>
  </si>
  <si>
    <t>GACTCTCGTTCGGCGT-1_9</t>
  </si>
  <si>
    <t>GACTCTCTCCTCTAAT-1_9</t>
  </si>
  <si>
    <t>GACTCTCTCTGGGCAC-1_9</t>
  </si>
  <si>
    <t>GACTGATCATATCTGG-1_9</t>
  </si>
  <si>
    <t>GACTGATGTTACCTGA-1_9</t>
  </si>
  <si>
    <t>GACTGATGTTGCATCA-1_9</t>
  </si>
  <si>
    <t>GACTGATTCTTGCAAG-1_9</t>
  </si>
  <si>
    <t>GACTTCCAGTTGCCCG-1_9</t>
  </si>
  <si>
    <t>GACTTCCCAATAGTGA-1_9</t>
  </si>
  <si>
    <t>GAGAAATCACGGGCTT-1_9</t>
  </si>
  <si>
    <t>GAGAAATGTCCATACA-1_9</t>
  </si>
  <si>
    <t>GAGACCCAGCCATTCA-1_9</t>
  </si>
  <si>
    <t>GAGACTTCAACCAGAG-1_9</t>
  </si>
  <si>
    <t>GAGACTTCATGACGTT-1_9</t>
  </si>
  <si>
    <t>GAGAGGTAGACTCATC-1_9</t>
  </si>
  <si>
    <t>GAGATGGCAGCACACC-1_9</t>
  </si>
  <si>
    <t>GAGATGGTCCTCATAT-1_9</t>
  </si>
  <si>
    <t>GAGATGGTCTTACGGA-1_9</t>
  </si>
  <si>
    <t>GAGCCTGTCCATGAGT-1_9</t>
  </si>
  <si>
    <t>GAGCTGCAGTGAGGTC-1_9</t>
  </si>
  <si>
    <t>GAGCTGCGTTAGCGGA-1_9</t>
  </si>
  <si>
    <t>GAGGCAAGTTCCTTGC-1_9</t>
  </si>
  <si>
    <t>GAGGCCTAGCATCGAG-1_9</t>
  </si>
  <si>
    <t>GAGGCCTGTCATGACT-1_9</t>
  </si>
  <si>
    <t>GAGGCCTTCACCTCTG-1_9</t>
  </si>
  <si>
    <t>GAGGGATTCGCTGATA-1_9</t>
  </si>
  <si>
    <t>GAGGGATTCTCTGCTG-1_9</t>
  </si>
  <si>
    <t>GAGGGTACACTCCTGT-1_9</t>
  </si>
  <si>
    <t>GAGGGTACACTTCATT-1_9</t>
  </si>
  <si>
    <t>GAGGGTAGTTCACGAT-1_9</t>
  </si>
  <si>
    <t>GAGTCATGTCCTGTTC-1_9</t>
  </si>
  <si>
    <t>GAGTGAGTCTACACTT-1_9</t>
  </si>
  <si>
    <t>GAGTGTTCAAATTGGA-1_9</t>
  </si>
  <si>
    <t>GAGTGTTCACAGTATC-1_9</t>
  </si>
  <si>
    <t>GAGTGTTCATTGGCAT-1_9</t>
  </si>
  <si>
    <t>GAGTGTTTCATCCCGT-1_9</t>
  </si>
  <si>
    <t>GAGTGTTTCCATTTCA-1_9</t>
  </si>
  <si>
    <t>GAGTTACCATGGCGCT-1_9</t>
  </si>
  <si>
    <t>GAGTTTGCAATGGCAG-1_9</t>
  </si>
  <si>
    <t>GAGTTTGCACCGGCTA-1_9</t>
  </si>
  <si>
    <t>GAGTTTGGTTAGAAAC-1_9</t>
  </si>
  <si>
    <t>GATAGCTAGCACGTCC-1_9</t>
  </si>
  <si>
    <t>GATAGCTAGTAATACG-1_9</t>
  </si>
  <si>
    <t>GATAGCTGTACATTGC-1_9</t>
  </si>
  <si>
    <t>GATAGCTTCGTTCTGC-1_9</t>
  </si>
  <si>
    <t>GATCACAAGACATACA-1_9</t>
  </si>
  <si>
    <t>GATCACAAGGTGAGAA-1_9</t>
  </si>
  <si>
    <t>GATCACAAGGTTCTTG-1_9</t>
  </si>
  <si>
    <t>GATCACACAATTAGGA-1_9</t>
  </si>
  <si>
    <t>GATCACACACATTCGA-1_9</t>
  </si>
  <si>
    <t>GATCACATCGCAAGAG-1_9</t>
  </si>
  <si>
    <t>GATCACATCGCGTAGC-1_9</t>
  </si>
  <si>
    <t>GATCAGTAGCCTGAGA-1_9</t>
  </si>
  <si>
    <t>GATCAGTAGTCTGCAT-1_9</t>
  </si>
  <si>
    <t>GATCAGTTCACCGACG-1_9</t>
  </si>
  <si>
    <t>GATCATGAGCCATTGT-1_9</t>
  </si>
  <si>
    <t>GATCATGTCATGGAGG-1_9</t>
  </si>
  <si>
    <t>GATCCCTCAGATGCGA-1_9</t>
  </si>
  <si>
    <t>GATCGTAAGCAAACAT-1_9</t>
  </si>
  <si>
    <t>GATCGTAGTTCCATTT-1_9</t>
  </si>
  <si>
    <t>GATCGTATCCGAGAAG-1_9</t>
  </si>
  <si>
    <t>GATGACTCACGAGGTA-1_9</t>
  </si>
  <si>
    <t>GATGACTTCAGTGGGA-1_9</t>
  </si>
  <si>
    <t>GATGAGGAGAATCGTA-1_9</t>
  </si>
  <si>
    <t>GATGAGGGTGCCTTCT-1_9</t>
  </si>
  <si>
    <t>GATGAGGGTGGTACAG-1_9</t>
  </si>
  <si>
    <t>GATGAGGGTGTTATCG-1_9</t>
  </si>
  <si>
    <t>GATGAGGTCAATCGGT-1_9</t>
  </si>
  <si>
    <t>GATGATCCAAACCACT-1_9</t>
  </si>
  <si>
    <t>GATGATCCAACCGATT-1_9</t>
  </si>
  <si>
    <t>GATGATCCACCCTAGG-1_9</t>
  </si>
  <si>
    <t>GATGCTACACGACCTG-1_9</t>
  </si>
  <si>
    <t>GATGCTATCTATGCCC-1_9</t>
  </si>
  <si>
    <t>GATGGAGAGTGATCGG-1_9</t>
  </si>
  <si>
    <t>GATGGAGGTCGGAAAC-1_9</t>
  </si>
  <si>
    <t>GATGGAGTCGTGGCGT-1_9</t>
  </si>
  <si>
    <t>GATGTTGAGCACTAGG-1_9</t>
  </si>
  <si>
    <t>GATGTTGAGTTCATCG-1_9</t>
  </si>
  <si>
    <t>GATGTTGTCTATCGCC-1_9</t>
  </si>
  <si>
    <t>GATTCGAGTACACGTT-1_9</t>
  </si>
  <si>
    <t>GATTCGATCGCTGTTC-1_9</t>
  </si>
  <si>
    <t>GATTCTTCAAGTGGGT-1_9</t>
  </si>
  <si>
    <t>GATTGGTTCATCTGTT-1_9</t>
  </si>
  <si>
    <t>GATTTCTAGAGATCGC-1_9</t>
  </si>
  <si>
    <t>GATTTCTAGTTTGGCT-1_9</t>
  </si>
  <si>
    <t>GATTTCTCAACCACAT-1_9</t>
  </si>
  <si>
    <t>GATTTCTTCAAGAAAC-1_9</t>
  </si>
  <si>
    <t>GCAACCGCACTCCTGT-1_9</t>
  </si>
  <si>
    <t>GCACATATCGAACGGA-1_9</t>
  </si>
  <si>
    <t>GCACGGTAGAAGCCAC-1_9</t>
  </si>
  <si>
    <t>GCACGGTCATCCGATA-1_9</t>
  </si>
  <si>
    <t>GCACGGTGTATGCTAC-1_9</t>
  </si>
  <si>
    <t>GCACGGTTCCTACGGG-1_9</t>
  </si>
  <si>
    <t>GCACGTGAGCCATTTG-1_9</t>
  </si>
  <si>
    <t>GCACGTGCAAGGATGC-1_9</t>
  </si>
  <si>
    <t>GCACGTGCAGGCACTC-1_9</t>
  </si>
  <si>
    <t>GCACGTGGTACAGTAA-1_9</t>
  </si>
  <si>
    <t>GCACGTGGTCACTTAG-1_9</t>
  </si>
  <si>
    <t>GCACTAACAGGGATAC-1_9</t>
  </si>
  <si>
    <t>GCACTAAGTCTGTTAG-1_9</t>
  </si>
  <si>
    <t>GCACTAAGTGTAGCAG-1_9</t>
  </si>
  <si>
    <t>GCACTAATCGAAGCAG-1_9</t>
  </si>
  <si>
    <t>GCAGCCAAGCCATATC-1_9</t>
  </si>
  <si>
    <t>GCAGCCACACGTAGTT-1_9</t>
  </si>
  <si>
    <t>GCAGCTGCACATAACC-1_9</t>
  </si>
  <si>
    <t>GCAGCTGGTAACACCT-1_9</t>
  </si>
  <si>
    <t>GCAGCTGTCTCTTGCG-1_9</t>
  </si>
  <si>
    <t>GCAGCTGTCTTAGCAG-1_9</t>
  </si>
  <si>
    <t>GCAGGCTAGGCGCTCT-1_9</t>
  </si>
  <si>
    <t>GCAGGCTAGTGAGGTC-1_9</t>
  </si>
  <si>
    <t>GCAGTTAAGTCTGGAG-1_9</t>
  </si>
  <si>
    <t>GCAGTTACAGTCAACT-1_9</t>
  </si>
  <si>
    <t>GCATCGGAGCGAACTG-1_9</t>
  </si>
  <si>
    <t>GCATCGGCACAGTCAT-1_9</t>
  </si>
  <si>
    <t>GCATCGGCATCTGGGC-1_9</t>
  </si>
  <si>
    <t>GCATCTCAGACTTGTC-1_9</t>
  </si>
  <si>
    <t>GCATCTCCAAATCGTC-1_9</t>
  </si>
  <si>
    <t>GCATCTCCATAGTCGT-1_9</t>
  </si>
  <si>
    <t>GCATGATAGACTTGTC-1_9</t>
  </si>
  <si>
    <t>GCATGATTCACGAACT-1_9</t>
  </si>
  <si>
    <t>GCATGATTCATCCTGC-1_9</t>
  </si>
  <si>
    <t>GCATTAGCAAACCACT-1_9</t>
  </si>
  <si>
    <t>GCATTAGCAATTGCAC-1_9</t>
  </si>
  <si>
    <t>GCATTAGGTTGTGGCC-1_9</t>
  </si>
  <si>
    <t>GCCAACGCATACACCA-1_9</t>
  </si>
  <si>
    <t>GCCAACGGTCATCGGC-1_9</t>
  </si>
  <si>
    <t>GCCAACGGTGGCATCC-1_9</t>
  </si>
  <si>
    <t>GCCAGCACAGACTGCC-1_9</t>
  </si>
  <si>
    <t>GCCAGGTCAGGTGGAT-1_9</t>
  </si>
  <si>
    <t>GCCAGTGAGAAGCTGC-1_9</t>
  </si>
  <si>
    <t>GCCAGTGAGAGCCTGA-1_9</t>
  </si>
  <si>
    <t>GCCAGTGGTACCCACG-1_9</t>
  </si>
  <si>
    <t>GCCATGGAGCCATTGT-1_9</t>
  </si>
  <si>
    <t>GCCATGGCAAGGACAC-1_9</t>
  </si>
  <si>
    <t>GCCATGGCACCTCGTT-1_9</t>
  </si>
  <si>
    <t>GCCATGGGTACAAAGT-1_9</t>
  </si>
  <si>
    <t>GCCATGGGTTGCCATA-1_9</t>
  </si>
  <si>
    <t>GCCATTCAGCTGCCAC-1_9</t>
  </si>
  <si>
    <t>GCCATTCGTCCTGGGT-1_9</t>
  </si>
  <si>
    <t>GCCATTCTCTTCGCTG-1_9</t>
  </si>
  <si>
    <t>GCCCAGAAGAAACTCA-1_9</t>
  </si>
  <si>
    <t>GCCCAGACAAGAGGTC-1_9</t>
  </si>
  <si>
    <t>GCCCGAAAGTATGTAG-1_9</t>
  </si>
  <si>
    <t>GCCCGAACAGCTGTCG-1_9</t>
  </si>
  <si>
    <t>GCCGATGAGCCTGTGC-1_9</t>
  </si>
  <si>
    <t>GCCGATGAGTACAACA-1_9</t>
  </si>
  <si>
    <t>GCCGATGCAGGTGTGA-1_9</t>
  </si>
  <si>
    <t>GCCGATGGTCCGAAGA-1_9</t>
  </si>
  <si>
    <t>GCCGATGGTGTAAATG-1_9</t>
  </si>
  <si>
    <t>GCCGATGTCATTGTTC-1_9</t>
  </si>
  <si>
    <t>GCCGTGAGTCTGCCTT-1_9</t>
  </si>
  <si>
    <t>GCCGTGATCAGACCGC-1_9</t>
  </si>
  <si>
    <t>GCCTGTTAGGCCTGCT-1_9</t>
  </si>
  <si>
    <t>GCGAGAAAGCGGGTTA-1_9</t>
  </si>
  <si>
    <t>GCGATCGAGTCATCCA-1_9</t>
  </si>
  <si>
    <t>GCGATCGCAAGTGTCT-1_9</t>
  </si>
  <si>
    <t>GCGATCGTCTTCGGAA-1_9</t>
  </si>
  <si>
    <t>GCGGATCGTTGTCCCT-1_9</t>
  </si>
  <si>
    <t>GCGGATCTCCATAGGT-1_9</t>
  </si>
  <si>
    <t>GCGTGCAGTGTGTCCG-1_9</t>
  </si>
  <si>
    <t>GCGTTTCCACTAGGCC-1_9</t>
  </si>
  <si>
    <t>GCGTTTCCATCTGGGC-1_9</t>
  </si>
  <si>
    <t>GCGTTTCTCCTAAACG-1_9</t>
  </si>
  <si>
    <t>GCTACAAGTATGCTAC-1_9</t>
  </si>
  <si>
    <t>GCTACAATCCTGCCAT-1_9</t>
  </si>
  <si>
    <t>GCTACCTAGCCTGAGA-1_9</t>
  </si>
  <si>
    <t>GCTACCTGTATCGGTT-1_9</t>
  </si>
  <si>
    <t>GCTCAAAAGGATGCGT-1_9</t>
  </si>
  <si>
    <t>GCTCAAACACTGTGAT-1_9</t>
  </si>
  <si>
    <t>GCTGAATAGAGCAACC-1_9</t>
  </si>
  <si>
    <t>GCTGAATAGCGTGTTT-1_9</t>
  </si>
  <si>
    <t>GCTGCAGAGCTTTCTT-1_9</t>
  </si>
  <si>
    <t>GCTGGGTGTCACAGTT-1_9</t>
  </si>
  <si>
    <t>GCTTCACTCTCTGACC-1_9</t>
  </si>
  <si>
    <t>GCTTGGGAGGTTGGTG-1_9</t>
  </si>
  <si>
    <t>GCTTGGGAGTTCCAGT-1_9</t>
  </si>
  <si>
    <t>GCTTGGGCAACTTCTT-1_9</t>
  </si>
  <si>
    <t>GCTTGGGTCCAGCAAT-1_9</t>
  </si>
  <si>
    <t>GCTTGGGTCGTGGTAT-1_9</t>
  </si>
  <si>
    <t>GCTTGGGTCTATGTGG-1_9</t>
  </si>
  <si>
    <t>GCTTTCGCATCTTCGC-1_9</t>
  </si>
  <si>
    <t>GCTTTCGCATGACGAG-1_9</t>
  </si>
  <si>
    <t>GCTTTCGTCCAGCTCT-1_9</t>
  </si>
  <si>
    <t>GGAAGTGAGACTGTTC-1_9</t>
  </si>
  <si>
    <t>GGAAGTGAGATGCCGA-1_9</t>
  </si>
  <si>
    <t>GGAAGTGAGTCATGCT-1_9</t>
  </si>
  <si>
    <t>GGAAGTGGTACGATGG-1_9</t>
  </si>
  <si>
    <t>GGAAGTGGTGCATGAG-1_9</t>
  </si>
  <si>
    <t>GGAAGTGGTGTCCGTG-1_9</t>
  </si>
  <si>
    <t>GGAAGTGGTTCACGAT-1_9</t>
  </si>
  <si>
    <t>GGAATCTTCGTCCATC-1_9</t>
  </si>
  <si>
    <t>GGAATGGAGTAGGTTA-1_9</t>
  </si>
  <si>
    <t>GGACGTCAGACTGAGC-1_9</t>
  </si>
  <si>
    <t>GGACGTCAGCTGCCTG-1_9</t>
  </si>
  <si>
    <t>GGACGTCCAAGCTCTA-1_9</t>
  </si>
  <si>
    <t>GGACGTCCATCCTTCG-1_9</t>
  </si>
  <si>
    <t>GGACGTCGTGCAACAG-1_9</t>
  </si>
  <si>
    <t>GGACGTCTCAATGCAC-1_9</t>
  </si>
  <si>
    <t>GGAGAACAGTTGTCGT-1_9</t>
  </si>
  <si>
    <t>GGAGAACCATACCGTA-1_9</t>
  </si>
  <si>
    <t>GGAGAACTCCCAGGCA-1_9</t>
  </si>
  <si>
    <t>GGAGATGAGGCATGGT-1_9</t>
  </si>
  <si>
    <t>GGAGATGGTGCAGTGA-1_9</t>
  </si>
  <si>
    <t>GGAGATGTCGAGCTGC-1_9</t>
  </si>
  <si>
    <t>GGAGATGTCTGGGCCA-1_9</t>
  </si>
  <si>
    <t>GGAGCAATCTATACTC-1_9</t>
  </si>
  <si>
    <t>GGAGGTATCAAACTGC-1_9</t>
  </si>
  <si>
    <t>GGAGGTATCTAAGCCA-1_9</t>
  </si>
  <si>
    <t>GGATCTAAGCCTGTCG-1_9</t>
  </si>
  <si>
    <t>GGATCTAAGTTGCCTA-1_9</t>
  </si>
  <si>
    <t>GGATCTACATTGCCGG-1_9</t>
  </si>
  <si>
    <t>GGATGTTCAAATGGCG-1_9</t>
  </si>
  <si>
    <t>GGATGTTCACTGCGTG-1_9</t>
  </si>
  <si>
    <t>GGATGTTGTTACGCCG-1_9</t>
  </si>
  <si>
    <t>GGATGTTTCGGAGATG-1_9</t>
  </si>
  <si>
    <t>GGCACGTCAACGGGTA-1_9</t>
  </si>
  <si>
    <t>GGCACGTCAGGATCTT-1_9</t>
  </si>
  <si>
    <t>GGCACGTTCATGAGTC-1_9</t>
  </si>
  <si>
    <t>GGCAGTCCACCTGAAT-1_9</t>
  </si>
  <si>
    <t>GGCAGTCCAGCGCGTT-1_9</t>
  </si>
  <si>
    <t>GGCAGTCCATGCAGCC-1_9</t>
  </si>
  <si>
    <t>GGCAGTCGTCGAATGG-1_9</t>
  </si>
  <si>
    <t>GGCGTCAAGGTGATAT-1_9</t>
  </si>
  <si>
    <t>GGCGTCACAGCCGTTG-1_9</t>
  </si>
  <si>
    <t>GGCGTCATCTCTTGCG-1_9</t>
  </si>
  <si>
    <t>GGCTGTGAGTCCGTCG-1_9</t>
  </si>
  <si>
    <t>GGCTGTGCAATAACGA-1_9</t>
  </si>
  <si>
    <t>GGCTGTGGTCACGCTG-1_9</t>
  </si>
  <si>
    <t>GGCTTGGAGACTTGTC-1_9</t>
  </si>
  <si>
    <t>GGCTTGGCACTCCGAG-1_9</t>
  </si>
  <si>
    <t>GGGAAGTGTCGCTTAA-1_9</t>
  </si>
  <si>
    <t>GGGAAGTGTGTCCGGT-1_9</t>
  </si>
  <si>
    <t>GGGAAGTGTTGTTTGG-1_9</t>
  </si>
  <si>
    <t>GGGACAAAGTACTCGT-1_9</t>
  </si>
  <si>
    <t>GGGACCTCAGCGTATT-1_9</t>
  </si>
  <si>
    <t>GGGACCTGTAGAGGAA-1_9</t>
  </si>
  <si>
    <t>GGGACTCAGAAGGATG-1_9</t>
  </si>
  <si>
    <t>GGGAGATCAGTATACC-1_9</t>
  </si>
  <si>
    <t>GGGAGTAGTTATTCTC-1_9</t>
  </si>
  <si>
    <t>GGGATCCGTGACTCTA-1_9</t>
  </si>
  <si>
    <t>GGGATGAGTATTGGCT-1_9</t>
  </si>
  <si>
    <t>GGGATGATCCAACACA-1_9</t>
  </si>
  <si>
    <t>GGGATGATCCGGACGT-1_9</t>
  </si>
  <si>
    <t>GGGCCATAGGCTCCCA-1_9</t>
  </si>
  <si>
    <t>GGGCCATAGTGCGCTC-1_9</t>
  </si>
  <si>
    <t>GGGCCATCACTACCGG-1_9</t>
  </si>
  <si>
    <t>GGGCGTTTCGAGCTGC-1_9</t>
  </si>
  <si>
    <t>GGGCGTTTCGGCATAT-1_9</t>
  </si>
  <si>
    <t>GGGCGTTTCTCGCAGG-1_9</t>
  </si>
  <si>
    <t>GGGCTACCATGGATCT-1_9</t>
  </si>
  <si>
    <t>GGGCTACGTACATACC-1_9</t>
  </si>
  <si>
    <t>GGGCTACGTACTTCCC-1_9</t>
  </si>
  <si>
    <t>GGGCTACTCATACAGC-1_9</t>
  </si>
  <si>
    <t>GGGCTACTCATTCCTA-1_9</t>
  </si>
  <si>
    <t>GGGCTACTCTTGGATG-1_9</t>
  </si>
  <si>
    <t>GGGCTCACACCTGTCT-1_9</t>
  </si>
  <si>
    <t>GGGCTCAGTCACCGCA-1_9</t>
  </si>
  <si>
    <t>GGGCTCAGTCAGTCCG-1_9</t>
  </si>
  <si>
    <t>GGGTAGAAGGTCCCTG-1_9</t>
  </si>
  <si>
    <t>GGGTAGATCACTGCTC-1_9</t>
  </si>
  <si>
    <t>GGGTAGATCGACACCG-1_9</t>
  </si>
  <si>
    <t>GGGTATTCAGCTAACT-1_9</t>
  </si>
  <si>
    <t>GGGTATTCATGACGAG-1_9</t>
  </si>
  <si>
    <t>GGGTATTGTACCTAGT-1_9</t>
  </si>
  <si>
    <t>GGGTATTTCTGCCTGT-1_9</t>
  </si>
  <si>
    <t>GGGTATTTCTTCTGTA-1_9</t>
  </si>
  <si>
    <t>GGGTCACAGGACGCTA-1_9</t>
  </si>
  <si>
    <t>GGGTCACAGGCCCAAA-1_9</t>
  </si>
  <si>
    <t>GGGTCACGTCGTTCAA-1_9</t>
  </si>
  <si>
    <t>GGGTCTGCAATACCCA-1_9</t>
  </si>
  <si>
    <t>GGGTCTGGTCGGTGTC-1_9</t>
  </si>
  <si>
    <t>GGGTCTGTCGGTAGAG-1_9</t>
  </si>
  <si>
    <t>GGGTGAAAGAGCTGAC-1_9</t>
  </si>
  <si>
    <t>GGGTGAAAGATGTAGT-1_9</t>
  </si>
  <si>
    <t>GGGTGAAGTATCGCGC-1_9</t>
  </si>
  <si>
    <t>GGGTGTCCATGAAAGT-1_9</t>
  </si>
  <si>
    <t>GGGTTATAGGGATCGT-1_9</t>
  </si>
  <si>
    <t>GGGTTATCACACGGAA-1_9</t>
  </si>
  <si>
    <t>GGGTTTAAGAGTTGAT-1_9</t>
  </si>
  <si>
    <t>GGGTTTACACTGCACG-1_9</t>
  </si>
  <si>
    <t>GGTAACTAGTCGAGGT-1_9</t>
  </si>
  <si>
    <t>GGTAACTCAAGGCTTT-1_9</t>
  </si>
  <si>
    <t>GGTAACTGTTTCGTGA-1_9</t>
  </si>
  <si>
    <t>GGTAATCGTCCTCCAT-1_9</t>
  </si>
  <si>
    <t>GGTAGAGAGTATAGGT-1_9</t>
  </si>
  <si>
    <t>GGTAGAGCAACGGTAG-1_9</t>
  </si>
  <si>
    <t>GGTCACGAGCACCAGA-1_9</t>
  </si>
  <si>
    <t>GGTCACGAGCGAGTCA-1_9</t>
  </si>
  <si>
    <t>GGTCACGAGGTCACTT-1_9</t>
  </si>
  <si>
    <t>GGTCACGCATGAAGGC-1_9</t>
  </si>
  <si>
    <t>GGTCTGGCACGAAAGC-1_9</t>
  </si>
  <si>
    <t>GGTCTGGGTGTGATGG-1_9</t>
  </si>
  <si>
    <t>GGTCTGGTCCACTTTA-1_9</t>
  </si>
  <si>
    <t>GGTCTGGTCCTACGAA-1_9</t>
  </si>
  <si>
    <t>GGTGATTAGCAGATAT-1_9</t>
  </si>
  <si>
    <t>GGTGATTAGTCAACAA-1_9</t>
  </si>
  <si>
    <t>GGTGATTCATTGCAAC-1_9</t>
  </si>
  <si>
    <t>GGTGATTGTACTAAGA-1_9</t>
  </si>
  <si>
    <t>GGTGATTGTGTCTTGA-1_9</t>
  </si>
  <si>
    <t>GGTGATTTCCCAGGCA-1_9</t>
  </si>
  <si>
    <t>GGTGATTTCGTTAGAC-1_9</t>
  </si>
  <si>
    <t>GGTGGCTAGGCTAGCA-1_9</t>
  </si>
  <si>
    <t>GGTGGCTGTCACGTGC-1_9</t>
  </si>
  <si>
    <t>GGTGTCGAGATACGAT-1_9</t>
  </si>
  <si>
    <t>GGTGTTAAGGGATCAC-1_9</t>
  </si>
  <si>
    <t>GGTGTTACATTCTCCG-1_9</t>
  </si>
  <si>
    <t>GGTTAACCAAGCGGAT-1_9</t>
  </si>
  <si>
    <t>GGTTAACGTCAACCTA-1_9</t>
  </si>
  <si>
    <t>GGTTAACTCATGTCAG-1_9</t>
  </si>
  <si>
    <t>GGTTCTCAGCCAAGGT-1_9</t>
  </si>
  <si>
    <t>GGTTGTAGTACCGGAA-1_9</t>
  </si>
  <si>
    <t>GGTTGTAGTTCCACAA-1_9</t>
  </si>
  <si>
    <t>GTAACACCATCAACCA-1_9</t>
  </si>
  <si>
    <t>GTAACACGTATCGGTT-1_9</t>
  </si>
  <si>
    <t>GTAACCAAGCTAATGA-1_9</t>
  </si>
  <si>
    <t>GTAACCACAAGAGATT-1_9</t>
  </si>
  <si>
    <t>GTAAGTCAGTAGTCCT-1_9</t>
  </si>
  <si>
    <t>GTAATGCCACTCCGAG-1_9</t>
  </si>
  <si>
    <t>GTAATGCGTGTGAATA-1_9</t>
  </si>
  <si>
    <t>GTAATGCTCAAATAGG-1_9</t>
  </si>
  <si>
    <t>GTACAACAGCTCGGCT-1_9</t>
  </si>
  <si>
    <t>GTACAACCAAGAGTTA-1_9</t>
  </si>
  <si>
    <t>GTACAACGTATTGCCA-1_9</t>
  </si>
  <si>
    <t>GTACAACTCACAGAGG-1_9</t>
  </si>
  <si>
    <t>GTACAACTCATTGAGC-1_9</t>
  </si>
  <si>
    <t>GTACAGTGTTGTGTTG-1_9</t>
  </si>
  <si>
    <t>GTAGAAACAGTGGTGA-1_9</t>
  </si>
  <si>
    <t>GTAGAAATCCCTCATG-1_9</t>
  </si>
  <si>
    <t>GTAGAGGGTATCTCGA-1_9</t>
  </si>
  <si>
    <t>GTAGAGGGTTTCACTT-1_9</t>
  </si>
  <si>
    <t>GTAGAGGTCGCTCTCA-1_9</t>
  </si>
  <si>
    <t>GTAGATCCACTAGTAC-1_9</t>
  </si>
  <si>
    <t>GTAGCTAAGGGCAACT-1_9</t>
  </si>
  <si>
    <t>GTAGCTACACAGCCTG-1_9</t>
  </si>
  <si>
    <t>GTAGCTACACCCGTAG-1_9</t>
  </si>
  <si>
    <t>GTAGCTACACTGCGAC-1_9</t>
  </si>
  <si>
    <t>GTAGGAGAGAAACTGT-1_9</t>
  </si>
  <si>
    <t>GTAGGAGAGCCATCCG-1_9</t>
  </si>
  <si>
    <t>GTAGGAGAGTCGGCAA-1_9</t>
  </si>
  <si>
    <t>GTAGGTTAGAAACACT-1_9</t>
  </si>
  <si>
    <t>GTAGGTTAGAGGTATT-1_9</t>
  </si>
  <si>
    <t>GTAGGTTAGCAGCAGT-1_9</t>
  </si>
  <si>
    <t>GTAGGTTGTTGTACGT-1_9</t>
  </si>
  <si>
    <t>GTAGTACCACTAAACC-1_9</t>
  </si>
  <si>
    <t>GTAGTACGTTAGAGAT-1_9</t>
  </si>
  <si>
    <t>GTATTGGAGAATAACC-1_9</t>
  </si>
  <si>
    <t>GTATTGGAGATGGCGT-1_9</t>
  </si>
  <si>
    <t>GTATTGGCAACCAATC-1_9</t>
  </si>
  <si>
    <t>GTATTGGCACACAGCC-1_9</t>
  </si>
  <si>
    <t>GTATTGGGTGAGCTCC-1_9</t>
  </si>
  <si>
    <t>GTATTGGGTGCGGCTT-1_9</t>
  </si>
  <si>
    <t>GTATTTCCACAACGCC-1_9</t>
  </si>
  <si>
    <t>GTATTTCGTGTTATCG-1_9</t>
  </si>
  <si>
    <t>GTCAAACCAGACAATA-1_9</t>
  </si>
  <si>
    <t>GTCAAGTGTCAAGCGA-1_9</t>
  </si>
  <si>
    <t>GTCAAGTTCCAGCAAT-1_9</t>
  </si>
  <si>
    <t>GTCACGGAGATAGGGA-1_9</t>
  </si>
  <si>
    <t>GTCACGGGTATCGATC-1_9</t>
  </si>
  <si>
    <t>GTCACGGGTGCTCCGA-1_9</t>
  </si>
  <si>
    <t>GTCACTCAGATGAACT-1_9</t>
  </si>
  <si>
    <t>GTCACTCAGGTAGACC-1_9</t>
  </si>
  <si>
    <t>GTCACTCCAGAGTCAG-1_9</t>
  </si>
  <si>
    <t>GTCACTCTCGTAGGAG-1_9</t>
  </si>
  <si>
    <t>GTCACTCTCTCTCGAC-1_9</t>
  </si>
  <si>
    <t>GTCAGCGAGTGGTTCT-1_9</t>
  </si>
  <si>
    <t>GTCAGCGCAGCTTTCC-1_9</t>
  </si>
  <si>
    <t>GTCATCCCACACGGTC-1_9</t>
  </si>
  <si>
    <t>GTCATCCGTGCGTCGT-1_9</t>
  </si>
  <si>
    <t>GTCATGAGTCTCTCAC-1_9</t>
  </si>
  <si>
    <t>GTCATGATCCGCACTT-1_9</t>
  </si>
  <si>
    <t>GTCATGATCCGTTGGG-1_9</t>
  </si>
  <si>
    <t>GTCATTTCACGACAAG-1_9</t>
  </si>
  <si>
    <t>GTCATTTGTCGCTCGA-1_9</t>
  </si>
  <si>
    <t>GTCATTTGTGAAAGTT-1_9</t>
  </si>
  <si>
    <t>GTCATTTGTGCAACAG-1_9</t>
  </si>
  <si>
    <t>GTCATTTGTTCTTGTT-1_9</t>
  </si>
  <si>
    <t>GTCATTTTCCTTCGAC-1_9</t>
  </si>
  <si>
    <t>GTCCACTCACACGCCA-1_9</t>
  </si>
  <si>
    <t>GTCCACTCACCGGAAA-1_9</t>
  </si>
  <si>
    <t>GTCCTCACAGCTATAC-1_9</t>
  </si>
  <si>
    <t>GTCGAATAGAAATGGG-1_9</t>
  </si>
  <si>
    <t>GTCGAATCAGACCAAG-1_9</t>
  </si>
  <si>
    <t>GTCGAATTCGATGGAG-1_9</t>
  </si>
  <si>
    <t>GTCGAATTCTTCTGGC-1_9</t>
  </si>
  <si>
    <t>GTCGCGAAGTTTGAGA-1_9</t>
  </si>
  <si>
    <t>GTCGCGATCGCTAAAC-1_9</t>
  </si>
  <si>
    <t>GTCGTAAAGTTGGCGA-1_9</t>
  </si>
  <si>
    <t>GTCGTAACACTCACTC-1_9</t>
  </si>
  <si>
    <t>GTCGTAACAGAGATTA-1_9</t>
  </si>
  <si>
    <t>GTCGTTCTCGACGAGA-1_9</t>
  </si>
  <si>
    <t>GTCGTTCTCGGTGAAG-1_9</t>
  </si>
  <si>
    <t>GTCTACCGTCAAGTTC-1_9</t>
  </si>
  <si>
    <t>GTCTACCGTCATCCGG-1_9</t>
  </si>
  <si>
    <t>GTCTAGAAGGACTATA-1_9</t>
  </si>
  <si>
    <t>GTCTAGACACATAGCT-1_9</t>
  </si>
  <si>
    <t>GTCTAGAGTGATACAA-1_9</t>
  </si>
  <si>
    <t>GTCTAGATCTGCATGA-1_9</t>
  </si>
  <si>
    <t>GTCTCACAGCCTCTTC-1_9</t>
  </si>
  <si>
    <t>GTCTCACTCGAGCCAC-1_9</t>
  </si>
  <si>
    <t>GTCTGTCAGAATCCCT-1_9</t>
  </si>
  <si>
    <t>GTCTGTCTCGATTGAC-1_9</t>
  </si>
  <si>
    <t>GTCTGTCTCTACACTT-1_9</t>
  </si>
  <si>
    <t>GTCTTTACAAGACGAC-1_9</t>
  </si>
  <si>
    <t>GTCTTTAGTAGCTGCC-1_9</t>
  </si>
  <si>
    <t>GTCTTTATCCTATTGT-1_9</t>
  </si>
  <si>
    <t>GTGACGCCAGCTACCG-1_9</t>
  </si>
  <si>
    <t>GTGACGCCATGCCATA-1_9</t>
  </si>
  <si>
    <t>GTGACGCGTCCTGGGT-1_9</t>
  </si>
  <si>
    <t>GTGAGGAAGGAGGTTC-1_9</t>
  </si>
  <si>
    <t>GTGAGGACACTTCATT-1_9</t>
  </si>
  <si>
    <t>GTGAGTTGTCGTATTG-1_9</t>
  </si>
  <si>
    <t>GTGATGTAGTCAACAA-1_9</t>
  </si>
  <si>
    <t>GTGATGTTCAAGAATG-1_9</t>
  </si>
  <si>
    <t>GTGCACGAGACAAGCC-1_9</t>
  </si>
  <si>
    <t>GTGCAGCGTCACTTCC-1_9</t>
  </si>
  <si>
    <t>GTGCGTGAGCCGGAAT-1_9</t>
  </si>
  <si>
    <t>GTGCGTGAGGCTAACG-1_9</t>
  </si>
  <si>
    <t>GTGCTGGAGGCCATAG-1_9</t>
  </si>
  <si>
    <t>GTGCTTCAGGTTGGAC-1_9</t>
  </si>
  <si>
    <t>GTGCTTCAGTCTAGCT-1_9</t>
  </si>
  <si>
    <t>GTGGAAGAGGGTTAGC-1_9</t>
  </si>
  <si>
    <t>GTGGAAGCATCCGAAT-1_9</t>
  </si>
  <si>
    <t>GTGGAAGGTGGTTTGT-1_9</t>
  </si>
  <si>
    <t>GTGGAAGTCCCTGTTG-1_9</t>
  </si>
  <si>
    <t>GTGGAGACACTTGGGC-1_9</t>
  </si>
  <si>
    <t>GTGGAGATCACTCGAA-1_9</t>
  </si>
  <si>
    <t>GTGGAGATCGTTGTAG-1_9</t>
  </si>
  <si>
    <t>GTGGCGTGTCACAGAG-1_9</t>
  </si>
  <si>
    <t>GTGGCGTTCATTACCT-1_9</t>
  </si>
  <si>
    <t>GTGGCGTTCCAACCGG-1_9</t>
  </si>
  <si>
    <t>GTGGCGTTCGCCTCTA-1_9</t>
  </si>
  <si>
    <t>GTGGGAAAGTAGTGCG-1_9</t>
  </si>
  <si>
    <t>GTGGGAACAGTAGTTC-1_9</t>
  </si>
  <si>
    <t>GTGGGAAGTACAGTCT-1_9</t>
  </si>
  <si>
    <t>GTGGGAATCTGCGATA-1_9</t>
  </si>
  <si>
    <t>GTGGTTAAGAGTGGCT-1_9</t>
  </si>
  <si>
    <t>GTGGTTAAGTCACTGT-1_9</t>
  </si>
  <si>
    <t>GTGGTTATCATTTACC-1_9</t>
  </si>
  <si>
    <t>GTGGTTATCCTTCTTC-1_9</t>
  </si>
  <si>
    <t>GTGTCCTCACTCCGGA-1_9</t>
  </si>
  <si>
    <t>GTGTGATCACGGCCAT-1_9</t>
  </si>
  <si>
    <t>GTGTGATGTGCTGCAC-1_9</t>
  </si>
  <si>
    <t>GTGTGATTCCCTATTA-1_9</t>
  </si>
  <si>
    <t>GTGTGGCAGTAGTCTC-1_9</t>
  </si>
  <si>
    <t>GTGTGGCGTTATGTGC-1_9</t>
  </si>
  <si>
    <t>GTGTTAGAGCAAATGT-1_9</t>
  </si>
  <si>
    <t>GTGTTAGCAACGATTC-1_9</t>
  </si>
  <si>
    <t>GTGTTAGGTCGCTTGG-1_9</t>
  </si>
  <si>
    <t>GTGTTAGGTGACAGCA-1_9</t>
  </si>
  <si>
    <t>GTGTTAGTCAGGTAAA-1_9</t>
  </si>
  <si>
    <t>GTTACAGAGCATGCGA-1_9</t>
  </si>
  <si>
    <t>GTTACAGAGGTCACTT-1_9</t>
  </si>
  <si>
    <t>GTTACAGCACTCCGAG-1_9</t>
  </si>
  <si>
    <t>GTTACAGGTAGCTGTT-1_9</t>
  </si>
  <si>
    <t>GTTACAGGTTAACCTG-1_9</t>
  </si>
  <si>
    <t>GTTACCCCAAGCGGAT-1_9</t>
  </si>
  <si>
    <t>GTTACCCTCCTATTTG-1_9</t>
  </si>
  <si>
    <t>GTTACGAAGAGGCGGA-1_9</t>
  </si>
  <si>
    <t>GTTACGACAAGCGAAC-1_9</t>
  </si>
  <si>
    <t>GTTACGACAATCGCCG-1_9</t>
  </si>
  <si>
    <t>GTTAGTGCATACCACA-1_9</t>
  </si>
  <si>
    <t>GTTCATTCATTGTACG-1_9</t>
  </si>
  <si>
    <t>GTTCATTGTAGAATAC-1_9</t>
  </si>
  <si>
    <t>GTTCATTGTCATCTAG-1_9</t>
  </si>
  <si>
    <t>GTTCCGTGTGTTCATG-1_9</t>
  </si>
  <si>
    <t>GTTCCGTTCTAATTCC-1_9</t>
  </si>
  <si>
    <t>GTTCCGTTCTGACGCG-1_9</t>
  </si>
  <si>
    <t>GTTCGCTTCGGCGATC-1_9</t>
  </si>
  <si>
    <t>GTTCTATAGGGCGAGA-1_9</t>
  </si>
  <si>
    <t>GTTCTATCACTGTCCT-1_9</t>
  </si>
  <si>
    <t>GTTCTATCAGTTCACA-1_9</t>
  </si>
  <si>
    <t>GTTCTATTCGAGTGGA-1_9</t>
  </si>
  <si>
    <t>GTTGAACAGACCAAGC-1_9</t>
  </si>
  <si>
    <t>GTTGAACTCACCTGGG-1_9</t>
  </si>
  <si>
    <t>GTTGAACTCCAAGGGA-1_9</t>
  </si>
  <si>
    <t>GTTGCGGAGATCGCCC-1_9</t>
  </si>
  <si>
    <t>GTTGTAGCACACGTGC-1_9</t>
  </si>
  <si>
    <t>GTTGTAGTCACGAACT-1_9</t>
  </si>
  <si>
    <t>GTTGTCCGTGGAGGTT-1_9</t>
  </si>
  <si>
    <t>GTTGTCCGTTCTCGCT-1_9</t>
  </si>
  <si>
    <t>GTTGTGACAAAGGCGT-1_9</t>
  </si>
  <si>
    <t>GTTGTGACACAATGCT-1_9</t>
  </si>
  <si>
    <t>GTTTACTGTCATGGCC-1_9</t>
  </si>
  <si>
    <t>TAACACGAGTCACTCA-1_9</t>
  </si>
  <si>
    <t>TAACACGCATTACTCT-1_9</t>
  </si>
  <si>
    <t>TAACACGGTGAGGCAT-1_9</t>
  </si>
  <si>
    <t>TAACACGTCAACTCTT-1_9</t>
  </si>
  <si>
    <t>TAACCAGAGACGTCCC-1_9</t>
  </si>
  <si>
    <t>TAACGACAGAGTCCGA-1_9</t>
  </si>
  <si>
    <t>TAACTTCAGTCATACC-1_9</t>
  </si>
  <si>
    <t>TAACTTCCAGCCCACA-1_9</t>
  </si>
  <si>
    <t>TAACTTCGTTGCTGAT-1_9</t>
  </si>
  <si>
    <t>TAAGCACCACACGGTC-1_9</t>
  </si>
  <si>
    <t>TAAGCACTCAAGCTGT-1_9</t>
  </si>
  <si>
    <t>TAAGCCAGTGTTGAGG-1_9</t>
  </si>
  <si>
    <t>TAAGCCATCGAACTCA-1_9</t>
  </si>
  <si>
    <t>TAAGCCATCGCGTCGA-1_9</t>
  </si>
  <si>
    <t>TAAGCCATCTAGCCTC-1_9</t>
  </si>
  <si>
    <t>TAAGCGTTCGATTGGT-1_9</t>
  </si>
  <si>
    <t>TAAGTCGGTTACTCAG-1_9</t>
  </si>
  <si>
    <t>TAATCTCCACACGCCA-1_9</t>
  </si>
  <si>
    <t>TAATTCCGTATGGAGC-1_9</t>
  </si>
  <si>
    <t>TACAACGCAAAGAGTT-1_9</t>
  </si>
  <si>
    <t>TACAACGGTTCGGTAT-1_9</t>
  </si>
  <si>
    <t>TACACCCGTCTACATG-1_9</t>
  </si>
  <si>
    <t>TACAGGTAGACTCATC-1_9</t>
  </si>
  <si>
    <t>TACAGGTAGTCTCGTA-1_9</t>
  </si>
  <si>
    <t>TACAGGTGTCACGTGC-1_9</t>
  </si>
  <si>
    <t>TACAGGTTCGACCCAG-1_9</t>
  </si>
  <si>
    <t>TACAGGTTCGTCTACC-1_9</t>
  </si>
  <si>
    <t>TACATTCAGAAGCGGG-1_9</t>
  </si>
  <si>
    <t>TACATTCGTACAGGTG-1_9</t>
  </si>
  <si>
    <t>TACATTCGTACCGTCG-1_9</t>
  </si>
  <si>
    <t>TACATTCGTAGTCACT-1_9</t>
  </si>
  <si>
    <t>TACCCACCAGGACGAT-1_9</t>
  </si>
  <si>
    <t>TACCCGTAGTCACGAG-1_9</t>
  </si>
  <si>
    <t>TACCGAACATAATGAG-1_9</t>
  </si>
  <si>
    <t>TACCGAAGTCTGTGGC-1_9</t>
  </si>
  <si>
    <t>TACCGAAGTTCTCGCT-1_9</t>
  </si>
  <si>
    <t>TACCGGGCAGATCCTA-1_9</t>
  </si>
  <si>
    <t>TACCTCGAGCCATGCC-1_9</t>
  </si>
  <si>
    <t>TACCTCGCACTCCCTA-1_9</t>
  </si>
  <si>
    <t>TACCTCGTCAATCGGT-1_9</t>
  </si>
  <si>
    <t>TACCTCGTCGACATAC-1_9</t>
  </si>
  <si>
    <t>TACCTGCAGTTTGAGA-1_9</t>
  </si>
  <si>
    <t>TACCTGCGTAGTTCCA-1_9</t>
  </si>
  <si>
    <t>TACGCTCAGTTTGCTG-1_9</t>
  </si>
  <si>
    <t>TACGCTCGTTAGAAAC-1_9</t>
  </si>
  <si>
    <t>TACGCTCTCATTGTGG-1_9</t>
  </si>
  <si>
    <t>TACGGGCAGCTCGGCT-1_9</t>
  </si>
  <si>
    <t>TACGGGCAGGTGCTTT-1_9</t>
  </si>
  <si>
    <t>TACGGGCCATGAATAG-1_9</t>
  </si>
  <si>
    <t>TACGGTAGTGACTGTT-1_9</t>
  </si>
  <si>
    <t>TACGGTAGTTCCAGGC-1_9</t>
  </si>
  <si>
    <t>TACGGTATCCTACCAC-1_9</t>
  </si>
  <si>
    <t>TACGTCCCAAGCGAAC-1_9</t>
  </si>
  <si>
    <t>TACGTCCGTCATTGCA-1_9</t>
  </si>
  <si>
    <t>TACTGCCGTCATCCGG-1_9</t>
  </si>
  <si>
    <t>TACTGCCTCAACACGT-1_9</t>
  </si>
  <si>
    <t>TACTGCCTCTACTATC-1_9</t>
  </si>
  <si>
    <t>TACTTACCAAAGCGTG-1_9</t>
  </si>
  <si>
    <t>TACTTACCAGCGGATA-1_9</t>
  </si>
  <si>
    <t>TACTTACGTTGATCGT-1_9</t>
  </si>
  <si>
    <t>TACTTACTCCATCTGC-1_9</t>
  </si>
  <si>
    <t>TACTTCAAGGGATCTG-1_9</t>
  </si>
  <si>
    <t>TACTTGTAGGATGCGT-1_9</t>
  </si>
  <si>
    <t>TACTTGTCATCATTGG-1_9</t>
  </si>
  <si>
    <t>TACTTGTTCTCAACCC-1_9</t>
  </si>
  <si>
    <t>TAGACCAAGGACGCTA-1_9</t>
  </si>
  <si>
    <t>TAGACCATCTTGGTGA-1_9</t>
  </si>
  <si>
    <t>TAGAGTCAGCTCGTGC-1_9</t>
  </si>
  <si>
    <t>TAGATCGCATACAGAA-1_9</t>
  </si>
  <si>
    <t>TAGATCGCATTGCCGG-1_9</t>
  </si>
  <si>
    <t>TAGCACACAGTTGGTT-1_9</t>
  </si>
  <si>
    <t>TAGCACACATTGACCA-1_9</t>
  </si>
  <si>
    <t>TAGCACAGTATGAGCG-1_9</t>
  </si>
  <si>
    <t>TAGCACAGTCGTGGTC-1_9</t>
  </si>
  <si>
    <t>TAGCACAGTGCCCGTA-1_9</t>
  </si>
  <si>
    <t>TAGCACAGTGGTAACG-1_9</t>
  </si>
  <si>
    <t>TAGCACAGTTCGAAGG-1_9</t>
  </si>
  <si>
    <t>TAGGAGGTCATGGAGG-1_9</t>
  </si>
  <si>
    <t>TAGGGTTCAATGCAGG-1_9</t>
  </si>
  <si>
    <t>TAGGTACTCCATTCAT-1_9</t>
  </si>
  <si>
    <t>TAGGTTGCACTGTGTA-1_9</t>
  </si>
  <si>
    <t>TAGGTTGTCGTTCTGC-1_9</t>
  </si>
  <si>
    <t>TAGTGCATCTGAGGCC-1_9</t>
  </si>
  <si>
    <t>TATACCTCAGAAGCGT-1_9</t>
  </si>
  <si>
    <t>TATACCTCAGTTGTTG-1_9</t>
  </si>
  <si>
    <t>TATACCTGTTACGTAC-1_9</t>
  </si>
  <si>
    <t>TATATCCAGCTGGAGT-1_9</t>
  </si>
  <si>
    <t>TATATCCTCCACGGAC-1_9</t>
  </si>
  <si>
    <t>TATCAGGAGATACAGT-1_9</t>
  </si>
  <si>
    <t>TATCCTAAGGCGACAT-1_9</t>
  </si>
  <si>
    <t>TATCCTATCGCCTTGT-1_9</t>
  </si>
  <si>
    <t>TATCTGTTCGAACGGA-1_9</t>
  </si>
  <si>
    <t>TATCTTGCATCGAAGG-1_9</t>
  </si>
  <si>
    <t>TATCTTGGTTCAGGTT-1_9</t>
  </si>
  <si>
    <t>TATCTTGTCCGCATAA-1_9</t>
  </si>
  <si>
    <t>TATCTTGTCCGGTAGC-1_9</t>
  </si>
  <si>
    <t>TATTCCAAGTCGCCCA-1_9</t>
  </si>
  <si>
    <t>TATTCCATCCCTTGTG-1_9</t>
  </si>
  <si>
    <t>TATTCCATCCTGTAAG-1_9</t>
  </si>
  <si>
    <t>TATTGGGCACTTCAGA-1_9</t>
  </si>
  <si>
    <t>TATTTCGGTAACCAGG-1_9</t>
  </si>
  <si>
    <t>TATTTCGGTGTGTTTG-1_9</t>
  </si>
  <si>
    <t>TCAAGACAGTTAACAG-1_9</t>
  </si>
  <si>
    <t>TCAAGACCATAAGATG-1_9</t>
  </si>
  <si>
    <t>TCAAGACGTGTTGACT-1_9</t>
  </si>
  <si>
    <t>TCAAGCATCGCTCCTA-1_9</t>
  </si>
  <si>
    <t>TCAAGCATCTCTGACC-1_9</t>
  </si>
  <si>
    <t>TCAATCTCAATTGGTC-1_9</t>
  </si>
  <si>
    <t>TCAATCTGTGGAACCA-1_9</t>
  </si>
  <si>
    <t>TCACAAGAGGCTGTAG-1_9</t>
  </si>
  <si>
    <t>TCACAAGGTGTCCCTT-1_9</t>
  </si>
  <si>
    <t>TCACAAGTCACAGAGG-1_9</t>
  </si>
  <si>
    <t>TCACAAGTCACTTCTA-1_9</t>
  </si>
  <si>
    <t>TCACACCAGCAAGTGC-1_9</t>
  </si>
  <si>
    <t>TCACACCGTGAATTGA-1_9</t>
  </si>
  <si>
    <t>TCACATTGTACCGGAA-1_9</t>
  </si>
  <si>
    <t>TCACGGGCACAGGATG-1_9</t>
  </si>
  <si>
    <t>TCACGGGCATCGGAAG-1_9</t>
  </si>
  <si>
    <t>TCACGGGGTAGAAACT-1_9</t>
  </si>
  <si>
    <t>TCACTATGTTGGCCGT-1_9</t>
  </si>
  <si>
    <t>TCACTCGTCTTAGCTT-1_9</t>
  </si>
  <si>
    <t>TCAGCAAAGACAGCGT-1_9</t>
  </si>
  <si>
    <t>TCAGCAAGTATCGGTT-1_9</t>
  </si>
  <si>
    <t>TCAGCAATCCACTGGG-1_9</t>
  </si>
  <si>
    <t>TCAGCAATCTGGGTCG-1_9</t>
  </si>
  <si>
    <t>TCAGCCTCAGACATCT-1_9</t>
  </si>
  <si>
    <t>TCAGGGCGTCGTTGGC-1_9</t>
  </si>
  <si>
    <t>TCAGGTAGTGATTAGA-1_9</t>
  </si>
  <si>
    <t>TCAGGTAGTGTTGAGG-1_9</t>
  </si>
  <si>
    <t>TCAGGTAGTTTGCCGG-1_9</t>
  </si>
  <si>
    <t>TCAGGTATCTCGAACA-1_9</t>
  </si>
  <si>
    <t>TCAGTGAAGGTCACAG-1_9</t>
  </si>
  <si>
    <t>TCAGTGATCCCATTTA-1_9</t>
  </si>
  <si>
    <t>TCAGTGATCGCGGACT-1_9</t>
  </si>
  <si>
    <t>TCAGTTTGTCAACCAT-1_9</t>
  </si>
  <si>
    <t>TCATACTGTGAACTAA-1_9</t>
  </si>
  <si>
    <t>TCATACTTCATGAGTC-1_9</t>
  </si>
  <si>
    <t>TCATATCAGGCCACCT-1_9</t>
  </si>
  <si>
    <t>TCATATCCATACATCG-1_9</t>
  </si>
  <si>
    <t>TCATATCTCTCGTGGG-1_9</t>
  </si>
  <si>
    <t>TCATCATTCACAGTGT-1_9</t>
  </si>
  <si>
    <t>TCATCCGAGAAGTCCG-1_9</t>
  </si>
  <si>
    <t>TCATGGAAGAACGTGC-1_9</t>
  </si>
  <si>
    <t>TCATGGAGTCGTCATA-1_9</t>
  </si>
  <si>
    <t>TCATGGAGTGCCTACG-1_9</t>
  </si>
  <si>
    <t>TCATGTTAGGTTCCAT-1_9</t>
  </si>
  <si>
    <t>TCATTACGTTGAGGAC-1_9</t>
  </si>
  <si>
    <t>TCATTCAGTTAGTCGT-1_9</t>
  </si>
  <si>
    <t>TCATTCATCCAAACCA-1_9</t>
  </si>
  <si>
    <t>TCATTGTAGACCAGCA-1_9</t>
  </si>
  <si>
    <t>TCATTGTCAGACCTAT-1_9</t>
  </si>
  <si>
    <t>TCATTGTTCGTGGCGT-1_9</t>
  </si>
  <si>
    <t>TCATTTGCACAACCGC-1_9</t>
  </si>
  <si>
    <t>TCATTTGTCCTTCTTC-1_9</t>
  </si>
  <si>
    <t>TCCACCACAAATCAAG-1_9</t>
  </si>
  <si>
    <t>TCCACCACACTCATAG-1_9</t>
  </si>
  <si>
    <t>TCCACGTAGAGGTCAC-1_9</t>
  </si>
  <si>
    <t>TCCACGTCAACGATCT-1_9</t>
  </si>
  <si>
    <t>TCCAGAAAGCCGTAAG-1_9</t>
  </si>
  <si>
    <t>TCCAGAAAGCTGTTCA-1_9</t>
  </si>
  <si>
    <t>TCCAGAAAGTTGCCCG-1_9</t>
  </si>
  <si>
    <t>TCCAGAACAGGACGAT-1_9</t>
  </si>
  <si>
    <t>TCCATCGCACCTATCC-1_9</t>
  </si>
  <si>
    <t>TCCATGCAGCAAGTCG-1_9</t>
  </si>
  <si>
    <t>TCCATGCCATTCTCTA-1_9</t>
  </si>
  <si>
    <t>TCCATGCGTAAGATCA-1_9</t>
  </si>
  <si>
    <t>TCCATGCGTAGCGAGT-1_9</t>
  </si>
  <si>
    <t>TCCATGCGTGAAGCTG-1_9</t>
  </si>
  <si>
    <t>TCCCACAGTCGAGTGA-1_9</t>
  </si>
  <si>
    <t>TCCCACATCAATCTTC-1_9</t>
  </si>
  <si>
    <t>TCCCATGAGACCTGGA-1_9</t>
  </si>
  <si>
    <t>TCCCATGAGCGTTACT-1_9</t>
  </si>
  <si>
    <t>TCCCATGCAAGCAATA-1_9</t>
  </si>
  <si>
    <t>TCCCATGTCCGCTTAC-1_9</t>
  </si>
  <si>
    <t>TCCGAAACATGTGCTA-1_9</t>
  </si>
  <si>
    <t>TCCGATCTCCAACTGA-1_9</t>
  </si>
  <si>
    <t>TCCGATCTCTTTCGAT-1_9</t>
  </si>
  <si>
    <t>TCCGGGACAATAGGAT-1_9</t>
  </si>
  <si>
    <t>TCCGGGATCATCTGTT-1_9</t>
  </si>
  <si>
    <t>TCCGTGTCAAATCAAG-1_9</t>
  </si>
  <si>
    <t>TCCGTGTGTGTAGGAC-1_9</t>
  </si>
  <si>
    <t>TCCTAATAGTTAACGA-1_9</t>
  </si>
  <si>
    <t>TCCTAATCAGGCGAAT-1_9</t>
  </si>
  <si>
    <t>TCCTAATGTAGACTGG-1_9</t>
  </si>
  <si>
    <t>TCCTAATGTGCGCTCA-1_9</t>
  </si>
  <si>
    <t>TCCTAATTCACGAGGA-1_9</t>
  </si>
  <si>
    <t>TCCTCCCCAGTTACCA-1_9</t>
  </si>
  <si>
    <t>TCCTCGACAAGCTCTA-1_9</t>
  </si>
  <si>
    <t>TCCTCGAGTACAGCGA-1_9</t>
  </si>
  <si>
    <t>TCCTCGAGTCCTCAGG-1_9</t>
  </si>
  <si>
    <t>TCCTCGATCGTGGTAT-1_9</t>
  </si>
  <si>
    <t>TCCTCGATCTATCGGA-1_9</t>
  </si>
  <si>
    <t>TCCTCTTAGAAGGTAG-1_9</t>
  </si>
  <si>
    <t>TCCTGCAAGCACCCAC-1_9</t>
  </si>
  <si>
    <t>TCCTGCAGTCACCGAC-1_9</t>
  </si>
  <si>
    <t>TCCTTCTCAATTTCGG-1_9</t>
  </si>
  <si>
    <t>TCCTTCTTCTCAGTCC-1_9</t>
  </si>
  <si>
    <t>TCCTTTCGTATTGCCA-1_9</t>
  </si>
  <si>
    <t>TCGAACACACGATAGG-1_9</t>
  </si>
  <si>
    <t>TCGAACACAGTCAACT-1_9</t>
  </si>
  <si>
    <t>TCGAAGTCAGGTCTCG-1_9</t>
  </si>
  <si>
    <t>TCGAAGTGTTATAGCC-1_9</t>
  </si>
  <si>
    <t>TCGAAGTGTTGCCTAA-1_9</t>
  </si>
  <si>
    <t>TCGACGGCAAGTGTCT-1_9</t>
  </si>
  <si>
    <t>TCGACGGTCCTACCAC-1_9</t>
  </si>
  <si>
    <t>TCGACGGTCTTCGACC-1_9</t>
  </si>
  <si>
    <t>TCGATTTCATCCGATA-1_9</t>
  </si>
  <si>
    <t>TCGATTTCATGGATCT-1_9</t>
  </si>
  <si>
    <t>TCGCACTAGTTTGGCT-1_9</t>
  </si>
  <si>
    <t>TCGCACTCACAAATGA-1_9</t>
  </si>
  <si>
    <t>TCGCAGGGTACCACGC-1_9</t>
  </si>
  <si>
    <t>TCGCAGGGTCTCCTGT-1_9</t>
  </si>
  <si>
    <t>TCGCTCACAACAGAGC-1_9</t>
  </si>
  <si>
    <t>TCGCTCACATCACAGT-1_9</t>
  </si>
  <si>
    <t>TCGCTCATCTTTGCTA-1_9</t>
  </si>
  <si>
    <t>TCGCTTGTCTGGACCG-1_9</t>
  </si>
  <si>
    <t>TCGGATACACCTATCC-1_9</t>
  </si>
  <si>
    <t>TCGGGACCAATCTCGA-1_9</t>
  </si>
  <si>
    <t>TCGGGACGTCGTCTCT-1_9</t>
  </si>
  <si>
    <t>TCGGGACTCCATTGCC-1_9</t>
  </si>
  <si>
    <t>TCGGGCAGTTGGGTTT-1_9</t>
  </si>
  <si>
    <t>TCGGGTGAGACCCGCT-1_9</t>
  </si>
  <si>
    <t>TCGTAGAAGCATGAAT-1_9</t>
  </si>
  <si>
    <t>TCGTAGACAGCATACT-1_9</t>
  </si>
  <si>
    <t>TCGTAGAGTGAACTAA-1_9</t>
  </si>
  <si>
    <t>TCGTGCTAGAGAAGGT-1_9</t>
  </si>
  <si>
    <t>TCGTGGGCAATACAGA-1_9</t>
  </si>
  <si>
    <t>TCTAACTAGACCAAGC-1_9</t>
  </si>
  <si>
    <t>TCTAACTAGATGATTG-1_9</t>
  </si>
  <si>
    <t>TCTAACTAGCGATGCA-1_9</t>
  </si>
  <si>
    <t>TCTAACTGTAATCAAG-1_9</t>
  </si>
  <si>
    <t>TCTAACTTCGCTCTCA-1_9</t>
  </si>
  <si>
    <t>TCTACATAGCTGTACT-1_9</t>
  </si>
  <si>
    <t>TCTACATCAACTGGTT-1_9</t>
  </si>
  <si>
    <t>TCTACATTCATTACGG-1_9</t>
  </si>
  <si>
    <t>TCTACCGAGCTAAACA-1_9</t>
  </si>
  <si>
    <t>TCTACCGCAAACAGGC-1_9</t>
  </si>
  <si>
    <t>TCTATACAGTCGAAAT-1_9</t>
  </si>
  <si>
    <t>TCTATACGTAACGTTC-1_9</t>
  </si>
  <si>
    <t>TCTATACGTTGGCCGT-1_9</t>
  </si>
  <si>
    <t>TCTATCAAGTTCCATG-1_9</t>
  </si>
  <si>
    <t>TCTCACGGTCCATCTC-1_9</t>
  </si>
  <si>
    <t>TCTCAGCAGCTCAGAG-1_9</t>
  </si>
  <si>
    <t>TCTCAGCCAATACCTG-1_9</t>
  </si>
  <si>
    <t>TCTCAGCCACTACGGC-1_9</t>
  </si>
  <si>
    <t>TCTCAGCCACTTACAG-1_9</t>
  </si>
  <si>
    <t>TCTCAGCGTACGGCAA-1_9</t>
  </si>
  <si>
    <t>TCTCAGCTCACCGGTG-1_9</t>
  </si>
  <si>
    <t>TCTCCGAGTTGTTGTG-1_9</t>
  </si>
  <si>
    <t>TCTCCGATCACCGGTG-1_9</t>
  </si>
  <si>
    <t>TCTCCGATCCATTCAT-1_9</t>
  </si>
  <si>
    <t>TCTCTGGGTCAAAGTA-1_9</t>
  </si>
  <si>
    <t>TCTCTGGTCCGTCACT-1_9</t>
  </si>
  <si>
    <t>TCTGCCAGTACGACTT-1_9</t>
  </si>
  <si>
    <t>TCTGCCAGTATTGGCT-1_9</t>
  </si>
  <si>
    <t>TCTGGCTAGCTCGAAG-1_9</t>
  </si>
  <si>
    <t>TCTGGCTCACAATGCT-1_9</t>
  </si>
  <si>
    <t>TCTGTCGAGGGTCTTT-1_9</t>
  </si>
  <si>
    <t>TCTGTCGAGTATGGCG-1_9</t>
  </si>
  <si>
    <t>TCTTCCTCAGTGGCTC-1_9</t>
  </si>
  <si>
    <t>TCTTCCTTCCAAAGGG-1_9</t>
  </si>
  <si>
    <t>TCTTGCGAGCCTCAAT-1_9</t>
  </si>
  <si>
    <t>TCTTTGAAGCTGAGTG-1_9</t>
  </si>
  <si>
    <t>TGAACGTAGGTAACTA-1_9</t>
  </si>
  <si>
    <t>TGAACGTCATCACAGT-1_9</t>
  </si>
  <si>
    <t>TGAACGTTCCTGTACC-1_9</t>
  </si>
  <si>
    <t>TGAATCGAGTCACAGG-1_9</t>
  </si>
  <si>
    <t>TGAATCGCAGGACTTT-1_9</t>
  </si>
  <si>
    <t>TGAATGCAGCACTTTG-1_9</t>
  </si>
  <si>
    <t>TGAATGCCATTGAAGA-1_9</t>
  </si>
  <si>
    <t>TGACCCTCAGGCTACC-1_9</t>
  </si>
  <si>
    <t>TGACCCTTCACCCATC-1_9</t>
  </si>
  <si>
    <t>TGACCCTTCCAAATGC-1_9</t>
  </si>
  <si>
    <t>TGACGCGCACTCCCTA-1_9</t>
  </si>
  <si>
    <t>TGACGCGGTACTCCGG-1_9</t>
  </si>
  <si>
    <t>TGACTCCCAATGACCT-1_9</t>
  </si>
  <si>
    <t>TGACTCCTCCGTGTCT-1_9</t>
  </si>
  <si>
    <t>TGACTCCTCTCGCGTT-1_9</t>
  </si>
  <si>
    <t>TGAGACTGTTGAGGAC-1_9</t>
  </si>
  <si>
    <t>TGAGACTTCTCGTCAC-1_9</t>
  </si>
  <si>
    <t>TGAGCATTCGTCTACC-1_9</t>
  </si>
  <si>
    <t>TGAGCGCGTGTTACAC-1_9</t>
  </si>
  <si>
    <t>TGAGCGCGTTTCACTT-1_9</t>
  </si>
  <si>
    <t>TGAGCGCTCCACGTCT-1_9</t>
  </si>
  <si>
    <t>TGAGCGCTCTATGTGG-1_9</t>
  </si>
  <si>
    <t>TGAGGAGAGAGTCTTC-1_9</t>
  </si>
  <si>
    <t>TGAGGAGGTCGGCCTA-1_9</t>
  </si>
  <si>
    <t>TGAGGGACAAGTGACG-1_9</t>
  </si>
  <si>
    <t>TGAGGGACACCAATTG-1_9</t>
  </si>
  <si>
    <t>TGAGGGACATGCACTA-1_9</t>
  </si>
  <si>
    <t>TGAGGTTAGTTCAACC-1_9</t>
  </si>
  <si>
    <t>TGAGGTTGTATCTTCT-1_9</t>
  </si>
  <si>
    <t>TGAGTCATCCGACATA-1_9</t>
  </si>
  <si>
    <t>TGAGTCATCGCACTCT-1_9</t>
  </si>
  <si>
    <t>TGATCAGCACGGGCTT-1_9</t>
  </si>
  <si>
    <t>TGATCAGGTCCTCATC-1_9</t>
  </si>
  <si>
    <t>TGATCAGGTGTGGACA-1_9</t>
  </si>
  <si>
    <t>TGATCAGTCTCAACCC-1_9</t>
  </si>
  <si>
    <t>TGATCTTAGATACGAT-1_9</t>
  </si>
  <si>
    <t>TGATCTTAGCTATCTG-1_9</t>
  </si>
  <si>
    <t>TGATCTTAGGATCATA-1_9</t>
  </si>
  <si>
    <t>TGATGCAAGACGCATG-1_9</t>
  </si>
  <si>
    <t>TGATGCATCCCATAGA-1_9</t>
  </si>
  <si>
    <t>TGATGCATCTCATTTG-1_9</t>
  </si>
  <si>
    <t>TGATGGTTCCAATCCC-1_9</t>
  </si>
  <si>
    <t>TGATTCTAGCCACTCG-1_9</t>
  </si>
  <si>
    <t>TGATTTCAGGATACGC-1_9</t>
  </si>
  <si>
    <t>TGATTTCAGGTAAGTT-1_9</t>
  </si>
  <si>
    <t>TGATTTCTCCTACACC-1_9</t>
  </si>
  <si>
    <t>TGCACGGCACGTCATA-1_9</t>
  </si>
  <si>
    <t>TGCAGATAGAGCAGAA-1_9</t>
  </si>
  <si>
    <t>TGCAGATAGTTCATCG-1_9</t>
  </si>
  <si>
    <t>TGCAGATCATAAGATG-1_9</t>
  </si>
  <si>
    <t>TGCAGATTCGCGATCG-1_9</t>
  </si>
  <si>
    <t>TGCAGGCAGCACGATG-1_9</t>
  </si>
  <si>
    <t>TGCAGGCCATCTGGGC-1_9</t>
  </si>
  <si>
    <t>TGCAGTAAGAGTGTTA-1_9</t>
  </si>
  <si>
    <t>TGCAGTAGTAGCGCTC-1_9</t>
  </si>
  <si>
    <t>TGCATCCAGTTGAATG-1_9</t>
  </si>
  <si>
    <t>TGCATCCTCACGATCA-1_9</t>
  </si>
  <si>
    <t>TGCATCCTCGATACGT-1_9</t>
  </si>
  <si>
    <t>TGCATGAAGCTCGGCT-1_9</t>
  </si>
  <si>
    <t>TGCATGACATCTGTTT-1_9</t>
  </si>
  <si>
    <t>TGCATGAGTGTCGCTG-1_9</t>
  </si>
  <si>
    <t>TGCATGATCGACCTAA-1_9</t>
  </si>
  <si>
    <t>TGCCGAGAGCGTTCCG-1_9</t>
  </si>
  <si>
    <t>TGCGACGGTATGAGCG-1_9</t>
  </si>
  <si>
    <t>TGCGATACACTGAATC-1_9</t>
  </si>
  <si>
    <t>TGCGATATCGCGTCGA-1_9</t>
  </si>
  <si>
    <t>TGCGGGTAGTTGGGAC-1_9</t>
  </si>
  <si>
    <t>TGCGGGTCAATGAGCG-1_9</t>
  </si>
  <si>
    <t>TGCGGGTCAGTCTACA-1_9</t>
  </si>
  <si>
    <t>TGCTCGTAGGGTCAAC-1_9</t>
  </si>
  <si>
    <t>TGCTCGTTCATCACAG-1_9</t>
  </si>
  <si>
    <t>TGCTCGTTCTCTCTTC-1_9</t>
  </si>
  <si>
    <t>TGCTGAATCACCATAG-1_9</t>
  </si>
  <si>
    <t>TGCTGAATCGCTTACC-1_9</t>
  </si>
  <si>
    <t>TGCTTCGTCGAGCACC-1_9</t>
  </si>
  <si>
    <t>TGGAACTAGTGTGTTC-1_9</t>
  </si>
  <si>
    <t>TGGAACTCACTGTTCC-1_9</t>
  </si>
  <si>
    <t>TGGAACTGTTCGTAAC-1_9</t>
  </si>
  <si>
    <t>TGGAGAGCAATGACCT-1_9</t>
  </si>
  <si>
    <t>TGGAGAGTCCGACGGT-1_9</t>
  </si>
  <si>
    <t>TGGAGAGTCGCTTACC-1_9</t>
  </si>
  <si>
    <t>TGGAGGAGTCGTGCCA-1_9</t>
  </si>
  <si>
    <t>TGGAGGAGTTCTCCCA-1_9</t>
  </si>
  <si>
    <t>TGGATCAGTTACAGCT-1_9</t>
  </si>
  <si>
    <t>TGGATCATCATCCTGC-1_9</t>
  </si>
  <si>
    <t>TGGATGTGTAGTCGTT-1_9</t>
  </si>
  <si>
    <t>TGGATGTGTCCGGTGT-1_9</t>
  </si>
  <si>
    <t>TGGATGTTCACGATCA-1_9</t>
  </si>
  <si>
    <t>TGGATGTTCCCATTTA-1_9</t>
  </si>
  <si>
    <t>TGGCGTGGTGTGTGGA-1_9</t>
  </si>
  <si>
    <t>TGGGAAGAGAGAGAAC-1_9</t>
  </si>
  <si>
    <t>TGGGAAGTCGTGTGGC-1_9</t>
  </si>
  <si>
    <t>TGGGAGAAGTGAGTGC-1_9</t>
  </si>
  <si>
    <t>TGGGAGATCGGCTCTT-1_9</t>
  </si>
  <si>
    <t>TGGGAGATCGTAACCA-1_9</t>
  </si>
  <si>
    <t>TGGGATTAGAGCATCG-1_9</t>
  </si>
  <si>
    <t>TGGGCGTAGCGTCGAA-1_9</t>
  </si>
  <si>
    <t>TGGGCGTCAGCACACC-1_9</t>
  </si>
  <si>
    <t>TGGGCGTCAGCCTTCT-1_9</t>
  </si>
  <si>
    <t>TGGGCGTCATCTTTCA-1_9</t>
  </si>
  <si>
    <t>TGGGCGTTCCGAAGGA-1_9</t>
  </si>
  <si>
    <t>TGGGCTGAGACGGAAA-1_9</t>
  </si>
  <si>
    <t>TGGGTTAAGAGGTGCT-1_9</t>
  </si>
  <si>
    <t>TGGGTTAAGGTTATAG-1_9</t>
  </si>
  <si>
    <t>TGGGTTAGTTCTTGTT-1_9</t>
  </si>
  <si>
    <t>TGGGTTATCAATGTCG-1_9</t>
  </si>
  <si>
    <t>TGGTACAAGTGCGTCC-1_9</t>
  </si>
  <si>
    <t>TGGTACAGTGACTCGC-1_9</t>
  </si>
  <si>
    <t>TGGTACAGTGCATACT-1_9</t>
  </si>
  <si>
    <t>TGGTACAGTTAAACCC-1_9</t>
  </si>
  <si>
    <t>TGGTAGTAGGGTAGCT-1_9</t>
  </si>
  <si>
    <t>TGGTAGTTCCTTATGT-1_9</t>
  </si>
  <si>
    <t>TGGTGATCACCCTAAA-1_9</t>
  </si>
  <si>
    <t>TGGTTAGGTGAAGCGT-1_9</t>
  </si>
  <si>
    <t>TGTAACGGTAGAGATT-1_9</t>
  </si>
  <si>
    <t>TGTAACGTCACGTCCT-1_9</t>
  </si>
  <si>
    <t>TGTAACGTCGGCTTCT-1_9</t>
  </si>
  <si>
    <t>TGTAAGCCAAGGATGC-1_9</t>
  </si>
  <si>
    <t>TGTAAGCCACGGCCAT-1_9</t>
  </si>
  <si>
    <t>TGTAAGCTCGTCCATC-1_9</t>
  </si>
  <si>
    <t>TGTACAGCACCTGCGA-1_9</t>
  </si>
  <si>
    <t>TGTACAGGTCCTCCTA-1_9</t>
  </si>
  <si>
    <t>TGTACAGGTGATATAG-1_9</t>
  </si>
  <si>
    <t>TGTACAGTCGGTTAGT-1_9</t>
  </si>
  <si>
    <t>TGTAGACAGACCAAAT-1_9</t>
  </si>
  <si>
    <t>TGTCCACAGACTGGGT-1_9</t>
  </si>
  <si>
    <t>TGTCCACCAACAGAGC-1_9</t>
  </si>
  <si>
    <t>TGTCCACGTCAAATCC-1_9</t>
  </si>
  <si>
    <t>TGTCCCAAGGCCTGCT-1_9</t>
  </si>
  <si>
    <t>TGTCCCACACGAGGTA-1_9</t>
  </si>
  <si>
    <t>TGTCCCATCCGAGCTG-1_9</t>
  </si>
  <si>
    <t>TGTCCTGAGTGGTTGG-1_9</t>
  </si>
  <si>
    <t>TGTCCTGGTAGGATAT-1_9</t>
  </si>
  <si>
    <t>TGTGAGTCACTGCACG-1_9</t>
  </si>
  <si>
    <t>TGTGATGAGGCACGAT-1_9</t>
  </si>
  <si>
    <t>TGTGATGCACAGCCTG-1_9</t>
  </si>
  <si>
    <t>TGTGATGCATGACTAC-1_9</t>
  </si>
  <si>
    <t>TGTGATGGTCCTCAGG-1_9</t>
  </si>
  <si>
    <t>TGTGATGTCCGATAGT-1_9</t>
  </si>
  <si>
    <t>TGTGCGGCATTCTGTT-1_9</t>
  </si>
  <si>
    <t>TGTGGCGGTATGAGCG-1_9</t>
  </si>
  <si>
    <t>TGTGTGATCCAATCTT-1_9</t>
  </si>
  <si>
    <t>TGTGTGATCGCAAGAG-1_9</t>
  </si>
  <si>
    <t>TGTTACTAGGTCACTT-1_9</t>
  </si>
  <si>
    <t>TGTTACTAGTGCTACT-1_9</t>
  </si>
  <si>
    <t>TGTTACTCAGCGAGTA-1_9</t>
  </si>
  <si>
    <t>TGTTACTGTTGATCGT-1_9</t>
  </si>
  <si>
    <t>TGTTCATCATGGTACT-1_9</t>
  </si>
  <si>
    <t>TGTTCATGTACTGACT-1_9</t>
  </si>
  <si>
    <t>TGTTCATTCATGGAGG-1_9</t>
  </si>
  <si>
    <t>TGTTCCGCATGGTGGA-1_9</t>
  </si>
  <si>
    <t>TGTTCCGGTTGCATTG-1_9</t>
  </si>
  <si>
    <t>TGTTGGAAGGTTCCAT-1_9</t>
  </si>
  <si>
    <t>TGTTGGAAGTACGTCT-1_9</t>
  </si>
  <si>
    <t>TGTTGGACATTGAGCT-1_9</t>
  </si>
  <si>
    <t>TGTTGGATCTTCGCTG-1_9</t>
  </si>
  <si>
    <t>TGTTTGTGTACAATAG-1_9</t>
  </si>
  <si>
    <t>TGTTTGTTCTTACGTT-1_9</t>
  </si>
  <si>
    <t>TTAATCCAGAAACCCG-1_9</t>
  </si>
  <si>
    <t>TTAATCCTCTTAGCAG-1_9</t>
  </si>
  <si>
    <t>TTACAGGCATTGGGAG-1_9</t>
  </si>
  <si>
    <t>TTACAGGGTGCATACT-1_9</t>
  </si>
  <si>
    <t>TTACCATCAACAGTGG-1_9</t>
  </si>
  <si>
    <t>TTACCATCAATTCACG-1_9</t>
  </si>
  <si>
    <t>TTACCATCATCAGTGT-1_9</t>
  </si>
  <si>
    <t>TTACCATGTGACAACG-1_9</t>
  </si>
  <si>
    <t>TTACCATTCGACGCTG-1_9</t>
  </si>
  <si>
    <t>TTACCGCCATTGAGGG-1_9</t>
  </si>
  <si>
    <t>TTACCGCGTTCAAGTC-1_9</t>
  </si>
  <si>
    <t>TTACCGCTCGTTCTGC-1_9</t>
  </si>
  <si>
    <t>TTACGCCAGTCCGTCG-1_9</t>
  </si>
  <si>
    <t>TTACTGTAGCATGATA-1_9</t>
  </si>
  <si>
    <t>TTACTGTAGGCTTCCG-1_9</t>
  </si>
  <si>
    <t>TTACTGTCAATCTAGC-1_9</t>
  </si>
  <si>
    <t>TTACTGTGTACAATAG-1_9</t>
  </si>
  <si>
    <t>TTAGGCAAGCATTTGC-1_9</t>
  </si>
  <si>
    <t>TTAGGCAAGGGAGGAC-1_9</t>
  </si>
  <si>
    <t>TTAGGCAGTGGTCCGT-1_9</t>
  </si>
  <si>
    <t>TTAGGGTAGGTCACAG-1_9</t>
  </si>
  <si>
    <t>TTAGGGTCATGGCCAC-1_9</t>
  </si>
  <si>
    <t>TTAGGGTCATGGCTGC-1_9</t>
  </si>
  <si>
    <t>TTAGGGTGTAGTTCCA-1_9</t>
  </si>
  <si>
    <t>TTAGTCTAGACTACCT-1_9</t>
  </si>
  <si>
    <t>TTAGTCTCACTAGTAC-1_9</t>
  </si>
  <si>
    <t>TTAGTCTTCCACGTAA-1_9</t>
  </si>
  <si>
    <t>TTATTGCAGGGTCTTT-1_9</t>
  </si>
  <si>
    <t>TTATTGCAGGTAGCCA-1_9</t>
  </si>
  <si>
    <t>TTATTGCCACGCTGAC-1_9</t>
  </si>
  <si>
    <t>TTATTGCCATTGAGCT-1_9</t>
  </si>
  <si>
    <t>TTCAATCAGGTCGTCC-1_9</t>
  </si>
  <si>
    <t>TTCAATCGTAAGCTCT-1_9</t>
  </si>
  <si>
    <t>TTCAATCGTACCATAC-1_9</t>
  </si>
  <si>
    <t>TTCAATCGTCACTGAT-1_9</t>
  </si>
  <si>
    <t>TTCAATCGTTCGGGTC-1_9</t>
  </si>
  <si>
    <t>TTCACCGTCGTTAGAC-1_9</t>
  </si>
  <si>
    <t>TTCACCGTCTCCCAAC-1_9</t>
  </si>
  <si>
    <t>TTCACGCAGGCTCACC-1_9</t>
  </si>
  <si>
    <t>TTCACGCCACATCCCT-1_9</t>
  </si>
  <si>
    <t>TTCAGGACATTAAGCC-1_9</t>
  </si>
  <si>
    <t>TTCAGGATCTTGGTCC-1_9</t>
  </si>
  <si>
    <t>TTCATGTAGAGTGTGC-1_9</t>
  </si>
  <si>
    <t>TTCCAATGTGGATTTC-1_9</t>
  </si>
  <si>
    <t>TTCCAATGTTCACGAT-1_9</t>
  </si>
  <si>
    <t>TTCCAATTCGCACGGT-1_9</t>
  </si>
  <si>
    <t>TTCCACGCAAGTGGAC-1_9</t>
  </si>
  <si>
    <t>TTCCACGGTGGCTGAA-1_9</t>
  </si>
  <si>
    <t>TTCCGGTAGGGACCAT-1_9</t>
  </si>
  <si>
    <t>TTCCGTGAGGACCCAA-1_9</t>
  </si>
  <si>
    <t>TTCCGTGTCCACAGGC-1_9</t>
  </si>
  <si>
    <t>TTCCTAAAGCCAAGGT-1_9</t>
  </si>
  <si>
    <t>TTCCTAAGTCGCATTA-1_9</t>
  </si>
  <si>
    <t>TTCCTCTAGACGACGT-1_9</t>
  </si>
  <si>
    <t>TTCCTCTAGGTTGGTG-1_9</t>
  </si>
  <si>
    <t>TTCCTCTCATTGACTG-1_9</t>
  </si>
  <si>
    <t>TTCGATTTCAATGTCG-1_9</t>
  </si>
  <si>
    <t>TTCGCTGAGTAGATCA-1_9</t>
  </si>
  <si>
    <t>TTCGCTGAGTATAACG-1_9</t>
  </si>
  <si>
    <t>TTCGGTCAGTTGCCTA-1_9</t>
  </si>
  <si>
    <t>TTCTAACTCTAGTCAG-1_9</t>
  </si>
  <si>
    <t>TTCTAGTAGGAAGTCC-1_9</t>
  </si>
  <si>
    <t>TTCTAGTAGTGGCCTC-1_9</t>
  </si>
  <si>
    <t>TTCTAGTTCTAGTACG-1_9</t>
  </si>
  <si>
    <t>TTCTCTCAGGGTAGCT-1_9</t>
  </si>
  <si>
    <t>TTCTCTCAGGTTCCAT-1_9</t>
  </si>
  <si>
    <t>TTCTCTCCAGATCCAT-1_9</t>
  </si>
  <si>
    <t>TTCTCTCGTCGGTGAA-1_9</t>
  </si>
  <si>
    <t>TTCTGTACAAGCGATG-1_9</t>
  </si>
  <si>
    <t>TTCTGTACATCCTTGC-1_9</t>
  </si>
  <si>
    <t>TTCTGTATCAAACTGC-1_9</t>
  </si>
  <si>
    <t>TTCTTCCAGTATTAGG-1_9</t>
  </si>
  <si>
    <t>TTCTTCCAGTCAGCCC-1_9</t>
  </si>
  <si>
    <t>TTCTTCCTCAACTGAC-1_9</t>
  </si>
  <si>
    <t>TTCTTGAAGGACTAAT-1_9</t>
  </si>
  <si>
    <t>TTCTTGAAGGCTCTCG-1_9</t>
  </si>
  <si>
    <t>TTCTTGACAAGATGTA-1_9</t>
  </si>
  <si>
    <t>TTCTTGACATGTCTAG-1_9</t>
  </si>
  <si>
    <t>TTGAACGAGATGTTAG-1_9</t>
  </si>
  <si>
    <t>TTGAACGAGGAAAGTG-1_9</t>
  </si>
  <si>
    <t>TTGACCCAGGCTCACC-1_9</t>
  </si>
  <si>
    <t>TTGACCCTCATTTACC-1_9</t>
  </si>
  <si>
    <t>TTGACCCTCGACCAAT-1_9</t>
  </si>
  <si>
    <t>TTGAGTGAGTGCTACT-1_9</t>
  </si>
  <si>
    <t>TTGATGGAGGAGAATG-1_9</t>
  </si>
  <si>
    <t>TTGATGGCAAGCAATA-1_9</t>
  </si>
  <si>
    <t>TTGATGGCAATCGTCA-1_9</t>
  </si>
  <si>
    <t>TTGATGGCAGCTGTCG-1_9</t>
  </si>
  <si>
    <t>TTGATGGTCCAACACA-1_9</t>
  </si>
  <si>
    <t>TTGATGGTCGGATAAA-1_9</t>
  </si>
  <si>
    <t>TTGCATTGTAGAATGT-1_9</t>
  </si>
  <si>
    <t>TTGCATTGTTTGGAAA-1_9</t>
  </si>
  <si>
    <t>TTGCATTTCATACGGT-1_9</t>
  </si>
  <si>
    <t>TTGCGTCCAGCTAACT-1_9</t>
  </si>
  <si>
    <t>TTGCGTCCATCCCACT-1_9</t>
  </si>
  <si>
    <t>TTGCTGCAGTGGAATT-1_9</t>
  </si>
  <si>
    <t>TTGGATGGTTGCGGCT-1_9</t>
  </si>
  <si>
    <t>TTGGGATAGCATACTC-1_9</t>
  </si>
  <si>
    <t>TTGGGATAGCATGATA-1_9</t>
  </si>
  <si>
    <t>TTGGGATCATGAGATA-1_9</t>
  </si>
  <si>
    <t>TTGGGATGTGTCACAT-1_9</t>
  </si>
  <si>
    <t>TTGGGCGAGAGCTTTC-1_9</t>
  </si>
  <si>
    <t>TTGGGCGAGTAAACAC-1_9</t>
  </si>
  <si>
    <t>TTGGGCGGTGGCTTGC-1_9</t>
  </si>
  <si>
    <t>TTGGGTAAGCGCCCAT-1_9</t>
  </si>
  <si>
    <t>TTGGGTAGTATGTGTC-1_9</t>
  </si>
  <si>
    <t>TTGGGTAGTCCTGTTC-1_9</t>
  </si>
  <si>
    <t>TTGGTTTCATAACGGG-1_9</t>
  </si>
  <si>
    <t>TTGGTTTGTCCAGGTC-1_9</t>
  </si>
  <si>
    <t>TTGTGGACATGGGTTT-1_9</t>
  </si>
  <si>
    <t>TTGTGTTCAGGTTCCG-1_9</t>
  </si>
  <si>
    <t>TTGTGTTGTGCGTGCT-1_9</t>
  </si>
  <si>
    <t>TTGTTCAAGGGTTTCT-1_9</t>
  </si>
  <si>
    <t>TTGTTCAGTGACGTCC-1_9</t>
  </si>
  <si>
    <t>TTGTTCAGTTACACAC-1_9</t>
  </si>
  <si>
    <t>TTGTTGTCACAACATC-1_9</t>
  </si>
  <si>
    <t>TTGTTGTGTGATTCAC-1_9</t>
  </si>
  <si>
    <t>TTGTTGTTCCCGAATA-1_9</t>
  </si>
  <si>
    <t>TTTACCAGTATTGGCT-1_9</t>
  </si>
  <si>
    <t>TTTACGTAGGAAGTCC-1_9</t>
  </si>
  <si>
    <t>TTTACGTGTATCGTGT-1_9</t>
  </si>
  <si>
    <t>TTTACGTTCAGTCTTT-1_9</t>
  </si>
  <si>
    <t>TTTACTGAGCGGTAAC-1_9</t>
  </si>
  <si>
    <t>TTTACTGAGTAGTGCG-1_9</t>
  </si>
  <si>
    <t>TTTACTGCAGTAGATA-1_9</t>
  </si>
  <si>
    <t>TTTACTGCAGTGTATC-1_9</t>
  </si>
  <si>
    <t>TTTACTGCATGACGGA-1_9</t>
  </si>
  <si>
    <t>TTTACTGTCAGGCGAA-1_9</t>
  </si>
  <si>
    <t>TTTAGTCTCTAGTGTG-1_9</t>
  </si>
  <si>
    <t>TTTATGCAGCCATATC-1_9</t>
  </si>
  <si>
    <t>TTTATGCCAAGACGAC-1_9</t>
  </si>
  <si>
    <t>TTTCACAAGCTAGAAT-1_9</t>
  </si>
  <si>
    <t>TTTCACAGTAGTATAG-1_9</t>
  </si>
  <si>
    <t>TTTCACAGTGAACGGT-1_9</t>
  </si>
  <si>
    <t>TTTCAGTAGAGAGCAA-1_9</t>
  </si>
  <si>
    <t>TTTCAGTGTCCGCAGT-1_9</t>
  </si>
  <si>
    <t>TTTCATGAGACGTCGA-1_9</t>
  </si>
  <si>
    <t>TTTCCTCCACAAAGCG-1_9</t>
  </si>
  <si>
    <t>TTTCCTCCAGAAACCG-1_9</t>
  </si>
  <si>
    <t>TTTCCTCCATAGTCAC-1_9</t>
  </si>
  <si>
    <t>TTTCCTCCATGCAGGA-1_9</t>
  </si>
  <si>
    <t>TTTCGATAGTCATGGG-1_9</t>
  </si>
  <si>
    <t>TTTCGATTCAAGAGGC-1_9</t>
  </si>
  <si>
    <t>TTTGACTAGTCACTAC-1_9</t>
  </si>
  <si>
    <t>TTTGGAGCATGAGATA-1_9</t>
  </si>
  <si>
    <t>TTTGGAGGTATTTCCT-1_9</t>
  </si>
  <si>
    <t>TTTGGTTTCTGTGCAA-1_9</t>
  </si>
  <si>
    <t>TTTGTTGTCCGAAATC-1_9</t>
  </si>
  <si>
    <t>AT3G01720 expression</t>
  </si>
  <si>
    <t>AT5G56550 expression</t>
  </si>
  <si>
    <t>expression score AT3G01720-AT5G56550</t>
  </si>
  <si>
    <t>non-hair cells</t>
  </si>
  <si>
    <t>hair cells</t>
  </si>
  <si>
    <t>cell type</t>
  </si>
  <si>
    <t>sample</t>
  </si>
  <si>
    <t>root1</t>
  </si>
  <si>
    <t>root2</t>
  </si>
  <si>
    <t>batch</t>
  </si>
  <si>
    <t>AT3G01720</t>
  </si>
  <si>
    <t>AT3G01720/(AT3G01720+AT5G56550)</t>
  </si>
  <si>
    <t>Source data for Figure 3a: Per-cell mean fluorescence intensity following 3D segmentation of the epidermis, cortex and endodermis.</t>
  </si>
  <si>
    <t>Source data for Figure 3e: Expression score difference between AT3G01720 and AT5G56550 for each epidermal cell.</t>
  </si>
  <si>
    <t>Source data for Figure 3g–h: Mean signal intensities for AT3G01720 and AT5G56550 (g), and mean intensity ratio AT3G01720/(AT3G01720 + AT5G56550) (h), for each epidermal cell measured after 3D segmentation.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</si>
</sst>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441F-0A94-1748-8C33-B2251A666EAF}">
  <dimension ref="A1:B590"/>
  <sheetViews>
    <sheetView workbookViewId="0">
      <selection sqref="A1:XFD1"/>
    </sheetView>
  </sheetViews>
  <sheetFormatPr baseColWidth="10" defaultRowHeight="16" x14ac:dyDescent="0.2"/>
  <cols>
    <col min="2" max="2" width="30.5" customWidth="1"/>
  </cols>
  <sheetData>
    <row r="1" spans="1:2" s="1" customFormat="1" x14ac:dyDescent="0.2">
      <c r="A1" s="1" t="s">
        <v>13863</v>
      </c>
    </row>
    <row r="2" spans="1:2" x14ac:dyDescent="0.2">
      <c r="A2" t="s">
        <v>0</v>
      </c>
      <c r="B2" t="s">
        <v>2</v>
      </c>
    </row>
    <row r="3" spans="1:2" x14ac:dyDescent="0.2">
      <c r="A3" t="s">
        <v>1</v>
      </c>
      <c r="B3">
        <v>64.644000000000005</v>
      </c>
    </row>
    <row r="4" spans="1:2" x14ac:dyDescent="0.2">
      <c r="A4" t="s">
        <v>1</v>
      </c>
      <c r="B4">
        <v>108.682</v>
      </c>
    </row>
    <row r="5" spans="1:2" x14ac:dyDescent="0.2">
      <c r="A5" t="s">
        <v>1</v>
      </c>
      <c r="B5">
        <v>69.875</v>
      </c>
    </row>
    <row r="6" spans="1:2" x14ac:dyDescent="0.2">
      <c r="A6" t="s">
        <v>1</v>
      </c>
      <c r="B6">
        <v>102.889</v>
      </c>
    </row>
    <row r="7" spans="1:2" x14ac:dyDescent="0.2">
      <c r="A7" t="s">
        <v>1</v>
      </c>
      <c r="B7">
        <v>154.66499999999999</v>
      </c>
    </row>
    <row r="8" spans="1:2" x14ac:dyDescent="0.2">
      <c r="A8" t="s">
        <v>1</v>
      </c>
      <c r="B8">
        <v>52.228000000000002</v>
      </c>
    </row>
    <row r="9" spans="1:2" x14ac:dyDescent="0.2">
      <c r="A9" t="s">
        <v>1</v>
      </c>
      <c r="B9">
        <v>20.893000000000001</v>
      </c>
    </row>
    <row r="10" spans="1:2" x14ac:dyDescent="0.2">
      <c r="A10" t="s">
        <v>1</v>
      </c>
      <c r="B10">
        <v>105.62</v>
      </c>
    </row>
    <row r="11" spans="1:2" x14ac:dyDescent="0.2">
      <c r="A11" t="s">
        <v>1</v>
      </c>
      <c r="B11">
        <v>113.571</v>
      </c>
    </row>
    <row r="12" spans="1:2" x14ac:dyDescent="0.2">
      <c r="A12" t="s">
        <v>1</v>
      </c>
      <c r="B12">
        <v>57.503999999999998</v>
      </c>
    </row>
    <row r="13" spans="1:2" x14ac:dyDescent="0.2">
      <c r="A13" t="s">
        <v>1</v>
      </c>
      <c r="B13">
        <v>36.582000000000001</v>
      </c>
    </row>
    <row r="14" spans="1:2" x14ac:dyDescent="0.2">
      <c r="A14" t="s">
        <v>1</v>
      </c>
      <c r="B14">
        <v>169.697</v>
      </c>
    </row>
    <row r="15" spans="1:2" x14ac:dyDescent="0.2">
      <c r="A15" t="s">
        <v>1</v>
      </c>
      <c r="B15">
        <v>379.524</v>
      </c>
    </row>
    <row r="16" spans="1:2" x14ac:dyDescent="0.2">
      <c r="A16" t="s">
        <v>1</v>
      </c>
      <c r="B16">
        <v>146.173</v>
      </c>
    </row>
    <row r="17" spans="1:2" x14ac:dyDescent="0.2">
      <c r="A17" t="s">
        <v>1</v>
      </c>
      <c r="B17">
        <v>131.01599999999999</v>
      </c>
    </row>
    <row r="18" spans="1:2" x14ac:dyDescent="0.2">
      <c r="A18" t="s">
        <v>1</v>
      </c>
      <c r="B18">
        <v>186.49100000000001</v>
      </c>
    </row>
    <row r="19" spans="1:2" x14ac:dyDescent="0.2">
      <c r="A19" t="s">
        <v>1</v>
      </c>
      <c r="B19">
        <v>46.813000000000002</v>
      </c>
    </row>
    <row r="20" spans="1:2" x14ac:dyDescent="0.2">
      <c r="A20" t="s">
        <v>1</v>
      </c>
      <c r="B20">
        <v>96.918999999999997</v>
      </c>
    </row>
    <row r="21" spans="1:2" x14ac:dyDescent="0.2">
      <c r="A21" t="s">
        <v>1</v>
      </c>
      <c r="B21">
        <v>23.977</v>
      </c>
    </row>
    <row r="22" spans="1:2" x14ac:dyDescent="0.2">
      <c r="A22" t="s">
        <v>1</v>
      </c>
      <c r="B22">
        <v>83.302999999999997</v>
      </c>
    </row>
    <row r="23" spans="1:2" x14ac:dyDescent="0.2">
      <c r="A23" t="s">
        <v>1</v>
      </c>
      <c r="B23">
        <v>25.158999999999999</v>
      </c>
    </row>
    <row r="24" spans="1:2" x14ac:dyDescent="0.2">
      <c r="A24" t="s">
        <v>1</v>
      </c>
      <c r="B24">
        <v>129.57</v>
      </c>
    </row>
    <row r="25" spans="1:2" x14ac:dyDescent="0.2">
      <c r="A25" t="s">
        <v>1</v>
      </c>
      <c r="B25">
        <v>19.405999999999999</v>
      </c>
    </row>
    <row r="26" spans="1:2" x14ac:dyDescent="0.2">
      <c r="A26" t="s">
        <v>1</v>
      </c>
      <c r="B26">
        <v>67.734999999999999</v>
      </c>
    </row>
    <row r="27" spans="1:2" x14ac:dyDescent="0.2">
      <c r="A27" t="s">
        <v>1</v>
      </c>
      <c r="B27">
        <v>68.040000000000006</v>
      </c>
    </row>
    <row r="28" spans="1:2" x14ac:dyDescent="0.2">
      <c r="A28" t="s">
        <v>1</v>
      </c>
      <c r="B28">
        <v>63.436999999999998</v>
      </c>
    </row>
    <row r="29" spans="1:2" x14ac:dyDescent="0.2">
      <c r="A29" t="s">
        <v>1</v>
      </c>
      <c r="B29">
        <v>88.694999999999993</v>
      </c>
    </row>
    <row r="30" spans="1:2" x14ac:dyDescent="0.2">
      <c r="A30" t="s">
        <v>1</v>
      </c>
      <c r="B30">
        <v>25.501000000000001</v>
      </c>
    </row>
    <row r="31" spans="1:2" x14ac:dyDescent="0.2">
      <c r="A31" t="s">
        <v>1</v>
      </c>
      <c r="B31">
        <v>40.616999999999997</v>
      </c>
    </row>
    <row r="32" spans="1:2" x14ac:dyDescent="0.2">
      <c r="A32" t="s">
        <v>1</v>
      </c>
      <c r="B32">
        <v>66.664000000000001</v>
      </c>
    </row>
    <row r="33" spans="1:2" x14ac:dyDescent="0.2">
      <c r="A33" t="s">
        <v>1</v>
      </c>
      <c r="B33">
        <v>48.99</v>
      </c>
    </row>
    <row r="34" spans="1:2" x14ac:dyDescent="0.2">
      <c r="A34" t="s">
        <v>1</v>
      </c>
      <c r="B34">
        <v>17.190999999999999</v>
      </c>
    </row>
    <row r="35" spans="1:2" x14ac:dyDescent="0.2">
      <c r="A35" t="s">
        <v>1</v>
      </c>
      <c r="B35">
        <v>91.602000000000004</v>
      </c>
    </row>
    <row r="36" spans="1:2" x14ac:dyDescent="0.2">
      <c r="A36" t="s">
        <v>1</v>
      </c>
      <c r="B36">
        <v>59.994</v>
      </c>
    </row>
    <row r="37" spans="1:2" x14ac:dyDescent="0.2">
      <c r="A37" t="s">
        <v>1</v>
      </c>
      <c r="B37">
        <v>49.475999999999999</v>
      </c>
    </row>
    <row r="38" spans="1:2" x14ac:dyDescent="0.2">
      <c r="A38" t="s">
        <v>1</v>
      </c>
      <c r="B38">
        <v>42.598999999999997</v>
      </c>
    </row>
    <row r="39" spans="1:2" x14ac:dyDescent="0.2">
      <c r="A39" t="s">
        <v>1</v>
      </c>
      <c r="B39">
        <v>116.125</v>
      </c>
    </row>
    <row r="40" spans="1:2" x14ac:dyDescent="0.2">
      <c r="A40" t="s">
        <v>1</v>
      </c>
      <c r="B40">
        <v>101.35599999999999</v>
      </c>
    </row>
    <row r="41" spans="1:2" x14ac:dyDescent="0.2">
      <c r="A41" t="s">
        <v>1</v>
      </c>
      <c r="B41">
        <v>15.787000000000001</v>
      </c>
    </row>
    <row r="42" spans="1:2" x14ac:dyDescent="0.2">
      <c r="A42" t="s">
        <v>1</v>
      </c>
      <c r="B42">
        <v>60.637999999999998</v>
      </c>
    </row>
    <row r="43" spans="1:2" x14ac:dyDescent="0.2">
      <c r="A43" t="s">
        <v>1</v>
      </c>
      <c r="B43">
        <v>53.878999999999998</v>
      </c>
    </row>
    <row r="44" spans="1:2" x14ac:dyDescent="0.2">
      <c r="A44" t="s">
        <v>1</v>
      </c>
      <c r="B44">
        <v>90.29</v>
      </c>
    </row>
    <row r="45" spans="1:2" x14ac:dyDescent="0.2">
      <c r="A45" t="s">
        <v>1</v>
      </c>
      <c r="B45">
        <v>29.995000000000001</v>
      </c>
    </row>
    <row r="46" spans="1:2" x14ac:dyDescent="0.2">
      <c r="A46" t="s">
        <v>1</v>
      </c>
      <c r="B46">
        <v>112.078</v>
      </c>
    </row>
    <row r="47" spans="1:2" x14ac:dyDescent="0.2">
      <c r="A47" t="s">
        <v>1</v>
      </c>
      <c r="B47">
        <v>72.855000000000004</v>
      </c>
    </row>
    <row r="48" spans="1:2" x14ac:dyDescent="0.2">
      <c r="A48" t="s">
        <v>1</v>
      </c>
      <c r="B48">
        <v>126.58199999999999</v>
      </c>
    </row>
    <row r="49" spans="1:2" x14ac:dyDescent="0.2">
      <c r="A49" t="s">
        <v>1</v>
      </c>
      <c r="B49">
        <v>88.567999999999998</v>
      </c>
    </row>
    <row r="50" spans="1:2" x14ac:dyDescent="0.2">
      <c r="A50" t="s">
        <v>1</v>
      </c>
      <c r="B50">
        <v>82.031999999999996</v>
      </c>
    </row>
    <row r="51" spans="1:2" x14ac:dyDescent="0.2">
      <c r="A51" t="s">
        <v>1</v>
      </c>
      <c r="B51">
        <v>39.350999999999999</v>
      </c>
    </row>
    <row r="52" spans="1:2" x14ac:dyDescent="0.2">
      <c r="A52" t="s">
        <v>1</v>
      </c>
      <c r="B52">
        <v>18.402000000000001</v>
      </c>
    </row>
    <row r="53" spans="1:2" x14ac:dyDescent="0.2">
      <c r="A53" t="s">
        <v>1</v>
      </c>
      <c r="B53">
        <v>93.748000000000005</v>
      </c>
    </row>
    <row r="54" spans="1:2" x14ac:dyDescent="0.2">
      <c r="A54" t="s">
        <v>1</v>
      </c>
      <c r="B54">
        <v>209.458</v>
      </c>
    </row>
    <row r="55" spans="1:2" x14ac:dyDescent="0.2">
      <c r="A55" t="s">
        <v>1</v>
      </c>
      <c r="B55">
        <v>124.501</v>
      </c>
    </row>
    <row r="56" spans="1:2" x14ac:dyDescent="0.2">
      <c r="A56" t="s">
        <v>1</v>
      </c>
      <c r="B56">
        <v>91.766000000000005</v>
      </c>
    </row>
    <row r="57" spans="1:2" x14ac:dyDescent="0.2">
      <c r="A57" t="s">
        <v>1</v>
      </c>
      <c r="B57">
        <v>105.128</v>
      </c>
    </row>
    <row r="58" spans="1:2" x14ac:dyDescent="0.2">
      <c r="A58" t="s">
        <v>1</v>
      </c>
      <c r="B58">
        <v>63.322000000000003</v>
      </c>
    </row>
    <row r="59" spans="1:2" x14ac:dyDescent="0.2">
      <c r="A59" t="s">
        <v>1</v>
      </c>
      <c r="B59">
        <v>63.854999999999997</v>
      </c>
    </row>
    <row r="60" spans="1:2" x14ac:dyDescent="0.2">
      <c r="A60" t="s">
        <v>1</v>
      </c>
      <c r="B60">
        <v>68.116</v>
      </c>
    </row>
    <row r="61" spans="1:2" x14ac:dyDescent="0.2">
      <c r="A61" t="s">
        <v>1</v>
      </c>
      <c r="B61">
        <v>52.357999999999997</v>
      </c>
    </row>
    <row r="62" spans="1:2" x14ac:dyDescent="0.2">
      <c r="A62" t="s">
        <v>1</v>
      </c>
      <c r="B62">
        <v>19.405000000000001</v>
      </c>
    </row>
    <row r="63" spans="1:2" x14ac:dyDescent="0.2">
      <c r="A63" t="s">
        <v>1</v>
      </c>
      <c r="B63">
        <v>98.948999999999998</v>
      </c>
    </row>
    <row r="64" spans="1:2" x14ac:dyDescent="0.2">
      <c r="A64" t="s">
        <v>1</v>
      </c>
      <c r="B64">
        <v>104.399</v>
      </c>
    </row>
    <row r="65" spans="1:2" x14ac:dyDescent="0.2">
      <c r="A65" t="s">
        <v>1</v>
      </c>
      <c r="B65">
        <v>128.65100000000001</v>
      </c>
    </row>
    <row r="66" spans="1:2" x14ac:dyDescent="0.2">
      <c r="A66" t="s">
        <v>1</v>
      </c>
      <c r="B66">
        <v>46.927</v>
      </c>
    </row>
    <row r="67" spans="1:2" x14ac:dyDescent="0.2">
      <c r="A67" t="s">
        <v>1</v>
      </c>
      <c r="B67">
        <v>226.428</v>
      </c>
    </row>
    <row r="68" spans="1:2" x14ac:dyDescent="0.2">
      <c r="A68" t="s">
        <v>1</v>
      </c>
      <c r="B68">
        <v>202.32599999999999</v>
      </c>
    </row>
    <row r="69" spans="1:2" x14ac:dyDescent="0.2">
      <c r="A69" t="s">
        <v>1</v>
      </c>
      <c r="B69">
        <v>41.216000000000001</v>
      </c>
    </row>
    <row r="70" spans="1:2" x14ac:dyDescent="0.2">
      <c r="A70" t="s">
        <v>1</v>
      </c>
      <c r="B70">
        <v>25.236999999999998</v>
      </c>
    </row>
    <row r="71" spans="1:2" x14ac:dyDescent="0.2">
      <c r="A71" t="s">
        <v>1</v>
      </c>
      <c r="B71">
        <v>63.344000000000001</v>
      </c>
    </row>
    <row r="72" spans="1:2" x14ac:dyDescent="0.2">
      <c r="A72" t="s">
        <v>1</v>
      </c>
      <c r="B72">
        <v>104.661</v>
      </c>
    </row>
    <row r="73" spans="1:2" x14ac:dyDescent="0.2">
      <c r="A73" t="s">
        <v>1</v>
      </c>
      <c r="B73">
        <v>81.98</v>
      </c>
    </row>
    <row r="74" spans="1:2" x14ac:dyDescent="0.2">
      <c r="A74" t="s">
        <v>1</v>
      </c>
      <c r="B74">
        <v>37.738</v>
      </c>
    </row>
    <row r="75" spans="1:2" x14ac:dyDescent="0.2">
      <c r="A75" t="s">
        <v>1</v>
      </c>
      <c r="B75">
        <v>51.716999999999999</v>
      </c>
    </row>
    <row r="76" spans="1:2" x14ac:dyDescent="0.2">
      <c r="A76" t="s">
        <v>1</v>
      </c>
      <c r="B76">
        <v>73.542000000000002</v>
      </c>
    </row>
    <row r="77" spans="1:2" x14ac:dyDescent="0.2">
      <c r="A77" t="s">
        <v>1</v>
      </c>
      <c r="B77">
        <v>33.341000000000001</v>
      </c>
    </row>
    <row r="78" spans="1:2" x14ac:dyDescent="0.2">
      <c r="A78" t="s">
        <v>1</v>
      </c>
      <c r="B78">
        <v>33.472999999999999</v>
      </c>
    </row>
    <row r="79" spans="1:2" x14ac:dyDescent="0.2">
      <c r="A79" t="s">
        <v>1</v>
      </c>
      <c r="B79">
        <v>47.45</v>
      </c>
    </row>
    <row r="80" spans="1:2" x14ac:dyDescent="0.2">
      <c r="A80" t="s">
        <v>1</v>
      </c>
      <c r="B80">
        <v>184.40600000000001</v>
      </c>
    </row>
    <row r="81" spans="1:2" x14ac:dyDescent="0.2">
      <c r="A81" t="s">
        <v>1</v>
      </c>
      <c r="B81">
        <v>133.43600000000001</v>
      </c>
    </row>
    <row r="82" spans="1:2" x14ac:dyDescent="0.2">
      <c r="A82" t="s">
        <v>1</v>
      </c>
      <c r="B82">
        <v>91.244</v>
      </c>
    </row>
    <row r="83" spans="1:2" x14ac:dyDescent="0.2">
      <c r="A83" t="s">
        <v>1</v>
      </c>
      <c r="B83">
        <v>108.913</v>
      </c>
    </row>
    <row r="84" spans="1:2" x14ac:dyDescent="0.2">
      <c r="A84" t="s">
        <v>1</v>
      </c>
      <c r="B84">
        <v>44.191000000000003</v>
      </c>
    </row>
    <row r="85" spans="1:2" x14ac:dyDescent="0.2">
      <c r="A85" t="s">
        <v>1</v>
      </c>
      <c r="B85">
        <v>172.49100000000001</v>
      </c>
    </row>
    <row r="86" spans="1:2" x14ac:dyDescent="0.2">
      <c r="A86" t="s">
        <v>1</v>
      </c>
      <c r="B86">
        <v>106.33199999999999</v>
      </c>
    </row>
    <row r="87" spans="1:2" x14ac:dyDescent="0.2">
      <c r="A87" t="s">
        <v>1</v>
      </c>
      <c r="B87">
        <v>46.173999999999999</v>
      </c>
    </row>
    <row r="88" spans="1:2" x14ac:dyDescent="0.2">
      <c r="A88" t="s">
        <v>1</v>
      </c>
      <c r="B88">
        <v>73.706999999999994</v>
      </c>
    </row>
    <row r="89" spans="1:2" x14ac:dyDescent="0.2">
      <c r="A89" t="s">
        <v>1</v>
      </c>
      <c r="B89">
        <v>94.338999999999999</v>
      </c>
    </row>
    <row r="90" spans="1:2" x14ac:dyDescent="0.2">
      <c r="A90" t="s">
        <v>1</v>
      </c>
      <c r="B90">
        <v>197.721</v>
      </c>
    </row>
    <row r="91" spans="1:2" x14ac:dyDescent="0.2">
      <c r="A91" t="s">
        <v>1</v>
      </c>
      <c r="B91">
        <v>159.023</v>
      </c>
    </row>
    <row r="92" spans="1:2" x14ac:dyDescent="0.2">
      <c r="A92" t="s">
        <v>1</v>
      </c>
      <c r="B92">
        <v>22.164999999999999</v>
      </c>
    </row>
    <row r="93" spans="1:2" x14ac:dyDescent="0.2">
      <c r="A93" t="s">
        <v>1</v>
      </c>
      <c r="B93">
        <v>108.524</v>
      </c>
    </row>
    <row r="94" spans="1:2" x14ac:dyDescent="0.2">
      <c r="A94" t="s">
        <v>1</v>
      </c>
      <c r="B94">
        <v>68.382999999999996</v>
      </c>
    </row>
    <row r="95" spans="1:2" x14ac:dyDescent="0.2">
      <c r="A95" t="s">
        <v>1</v>
      </c>
      <c r="B95">
        <v>121.358</v>
      </c>
    </row>
    <row r="96" spans="1:2" x14ac:dyDescent="0.2">
      <c r="A96" t="s">
        <v>1</v>
      </c>
      <c r="B96">
        <v>29.16</v>
      </c>
    </row>
    <row r="97" spans="1:2" x14ac:dyDescent="0.2">
      <c r="A97" t="s">
        <v>1</v>
      </c>
      <c r="B97">
        <v>41.216999999999999</v>
      </c>
    </row>
    <row r="98" spans="1:2" x14ac:dyDescent="0.2">
      <c r="A98" t="s">
        <v>1</v>
      </c>
      <c r="B98">
        <v>52.165999999999997</v>
      </c>
    </row>
    <row r="99" spans="1:2" x14ac:dyDescent="0.2">
      <c r="A99" t="s">
        <v>1</v>
      </c>
      <c r="B99">
        <v>64.135000000000005</v>
      </c>
    </row>
    <row r="100" spans="1:2" x14ac:dyDescent="0.2">
      <c r="A100" t="s">
        <v>1</v>
      </c>
      <c r="B100">
        <v>94.135000000000005</v>
      </c>
    </row>
    <row r="101" spans="1:2" x14ac:dyDescent="0.2">
      <c r="A101" t="s">
        <v>1</v>
      </c>
      <c r="B101">
        <v>58.978000000000002</v>
      </c>
    </row>
    <row r="102" spans="1:2" x14ac:dyDescent="0.2">
      <c r="A102" t="s">
        <v>1</v>
      </c>
      <c r="B102">
        <v>292.67099999999999</v>
      </c>
    </row>
    <row r="103" spans="1:2" x14ac:dyDescent="0.2">
      <c r="A103" t="s">
        <v>1</v>
      </c>
      <c r="B103">
        <v>71.88</v>
      </c>
    </row>
    <row r="104" spans="1:2" x14ac:dyDescent="0.2">
      <c r="A104" t="s">
        <v>1</v>
      </c>
      <c r="B104">
        <v>148.04400000000001</v>
      </c>
    </row>
    <row r="105" spans="1:2" x14ac:dyDescent="0.2">
      <c r="A105" t="s">
        <v>1</v>
      </c>
      <c r="B105">
        <v>107.97499999999999</v>
      </c>
    </row>
    <row r="106" spans="1:2" x14ac:dyDescent="0.2">
      <c r="A106" t="s">
        <v>1</v>
      </c>
      <c r="B106">
        <v>74.296000000000006</v>
      </c>
    </row>
    <row r="107" spans="1:2" x14ac:dyDescent="0.2">
      <c r="A107" t="s">
        <v>1</v>
      </c>
      <c r="B107">
        <v>104.191</v>
      </c>
    </row>
    <row r="108" spans="1:2" x14ac:dyDescent="0.2">
      <c r="A108" t="s">
        <v>1</v>
      </c>
      <c r="B108">
        <v>189.29599999999999</v>
      </c>
    </row>
    <row r="109" spans="1:2" x14ac:dyDescent="0.2">
      <c r="A109" t="s">
        <v>1</v>
      </c>
      <c r="B109">
        <v>95.548000000000002</v>
      </c>
    </row>
    <row r="110" spans="1:2" x14ac:dyDescent="0.2">
      <c r="A110" t="s">
        <v>1</v>
      </c>
      <c r="B110">
        <v>96.302999999999997</v>
      </c>
    </row>
    <row r="111" spans="1:2" x14ac:dyDescent="0.2">
      <c r="A111" t="s">
        <v>1</v>
      </c>
      <c r="B111">
        <v>117.773</v>
      </c>
    </row>
    <row r="112" spans="1:2" x14ac:dyDescent="0.2">
      <c r="A112" t="s">
        <v>1</v>
      </c>
      <c r="B112">
        <v>305</v>
      </c>
    </row>
    <row r="113" spans="1:2" x14ac:dyDescent="0.2">
      <c r="A113" t="s">
        <v>1</v>
      </c>
      <c r="B113">
        <v>150.50700000000001</v>
      </c>
    </row>
    <row r="114" spans="1:2" x14ac:dyDescent="0.2">
      <c r="A114" t="s">
        <v>1</v>
      </c>
      <c r="B114">
        <v>84.292000000000002</v>
      </c>
    </row>
    <row r="115" spans="1:2" x14ac:dyDescent="0.2">
      <c r="A115" t="s">
        <v>1</v>
      </c>
      <c r="B115">
        <v>88.15</v>
      </c>
    </row>
    <row r="116" spans="1:2" x14ac:dyDescent="0.2">
      <c r="A116" t="s">
        <v>1</v>
      </c>
      <c r="B116">
        <v>103.372</v>
      </c>
    </row>
    <row r="117" spans="1:2" x14ac:dyDescent="0.2">
      <c r="A117" t="s">
        <v>1</v>
      </c>
      <c r="B117">
        <v>42.011000000000003</v>
      </c>
    </row>
    <row r="118" spans="1:2" x14ac:dyDescent="0.2">
      <c r="A118" t="s">
        <v>1</v>
      </c>
      <c r="B118">
        <v>44.939</v>
      </c>
    </row>
    <row r="119" spans="1:2" x14ac:dyDescent="0.2">
      <c r="A119" t="s">
        <v>1</v>
      </c>
      <c r="B119">
        <v>51.43</v>
      </c>
    </row>
    <row r="120" spans="1:2" x14ac:dyDescent="0.2">
      <c r="A120" t="s">
        <v>1</v>
      </c>
      <c r="B120">
        <v>73.387</v>
      </c>
    </row>
    <row r="121" spans="1:2" x14ac:dyDescent="0.2">
      <c r="A121" t="s">
        <v>1</v>
      </c>
      <c r="B121">
        <v>59.741</v>
      </c>
    </row>
    <row r="122" spans="1:2" x14ac:dyDescent="0.2">
      <c r="A122" t="s">
        <v>1</v>
      </c>
      <c r="B122">
        <v>120.745</v>
      </c>
    </row>
    <row r="123" spans="1:2" x14ac:dyDescent="0.2">
      <c r="A123" t="s">
        <v>1</v>
      </c>
      <c r="B123">
        <v>170.78399999999999</v>
      </c>
    </row>
    <row r="124" spans="1:2" x14ac:dyDescent="0.2">
      <c r="A124" t="s">
        <v>1</v>
      </c>
      <c r="B124">
        <v>35.244999999999997</v>
      </c>
    </row>
    <row r="125" spans="1:2" x14ac:dyDescent="0.2">
      <c r="A125" t="s">
        <v>1</v>
      </c>
      <c r="B125">
        <v>91.614999999999995</v>
      </c>
    </row>
    <row r="126" spans="1:2" x14ac:dyDescent="0.2">
      <c r="A126" t="s">
        <v>1</v>
      </c>
      <c r="B126">
        <v>107.045</v>
      </c>
    </row>
    <row r="127" spans="1:2" x14ac:dyDescent="0.2">
      <c r="A127" t="s">
        <v>1</v>
      </c>
      <c r="B127">
        <v>122.29300000000001</v>
      </c>
    </row>
    <row r="128" spans="1:2" x14ac:dyDescent="0.2">
      <c r="A128" t="s">
        <v>1</v>
      </c>
      <c r="B128">
        <v>126.52200000000001</v>
      </c>
    </row>
    <row r="129" spans="1:2" x14ac:dyDescent="0.2">
      <c r="A129" t="s">
        <v>1</v>
      </c>
      <c r="B129">
        <v>325.15300000000002</v>
      </c>
    </row>
    <row r="130" spans="1:2" x14ac:dyDescent="0.2">
      <c r="A130" t="s">
        <v>1</v>
      </c>
      <c r="B130">
        <v>191.101</v>
      </c>
    </row>
    <row r="131" spans="1:2" x14ac:dyDescent="0.2">
      <c r="A131" t="s">
        <v>1</v>
      </c>
      <c r="B131">
        <v>51.814</v>
      </c>
    </row>
    <row r="132" spans="1:2" x14ac:dyDescent="0.2">
      <c r="A132" t="s">
        <v>1</v>
      </c>
      <c r="B132">
        <v>31.65</v>
      </c>
    </row>
    <row r="133" spans="1:2" x14ac:dyDescent="0.2">
      <c r="A133" t="s">
        <v>1</v>
      </c>
      <c r="B133">
        <v>79.558000000000007</v>
      </c>
    </row>
    <row r="134" spans="1:2" x14ac:dyDescent="0.2">
      <c r="A134" t="s">
        <v>1</v>
      </c>
      <c r="B134">
        <v>69.527000000000001</v>
      </c>
    </row>
    <row r="135" spans="1:2" x14ac:dyDescent="0.2">
      <c r="A135" t="s">
        <v>1</v>
      </c>
      <c r="B135">
        <v>103.03700000000001</v>
      </c>
    </row>
    <row r="136" spans="1:2" x14ac:dyDescent="0.2">
      <c r="A136" t="s">
        <v>1</v>
      </c>
      <c r="B136">
        <v>60.582999999999998</v>
      </c>
    </row>
    <row r="137" spans="1:2" x14ac:dyDescent="0.2">
      <c r="A137" t="s">
        <v>1</v>
      </c>
      <c r="B137">
        <v>50.585999999999999</v>
      </c>
    </row>
    <row r="138" spans="1:2" x14ac:dyDescent="0.2">
      <c r="A138" t="s">
        <v>1</v>
      </c>
      <c r="B138">
        <v>45.389000000000003</v>
      </c>
    </row>
    <row r="139" spans="1:2" x14ac:dyDescent="0.2">
      <c r="A139" t="s">
        <v>1</v>
      </c>
      <c r="B139">
        <v>77.543000000000006</v>
      </c>
    </row>
    <row r="140" spans="1:2" x14ac:dyDescent="0.2">
      <c r="A140" t="s">
        <v>1</v>
      </c>
      <c r="B140">
        <v>117.976</v>
      </c>
    </row>
    <row r="141" spans="1:2" x14ac:dyDescent="0.2">
      <c r="A141" t="s">
        <v>1</v>
      </c>
      <c r="B141">
        <v>128.601</v>
      </c>
    </row>
    <row r="142" spans="1:2" x14ac:dyDescent="0.2">
      <c r="A142" t="s">
        <v>1</v>
      </c>
      <c r="B142">
        <v>73.870999999999995</v>
      </c>
    </row>
    <row r="143" spans="1:2" x14ac:dyDescent="0.2">
      <c r="A143" t="s">
        <v>1</v>
      </c>
      <c r="B143">
        <v>41.606000000000002</v>
      </c>
    </row>
    <row r="144" spans="1:2" x14ac:dyDescent="0.2">
      <c r="A144" t="s">
        <v>1</v>
      </c>
      <c r="B144">
        <v>56.22</v>
      </c>
    </row>
    <row r="145" spans="1:2" x14ac:dyDescent="0.2">
      <c r="A145" t="s">
        <v>1</v>
      </c>
      <c r="B145">
        <v>41.515999999999998</v>
      </c>
    </row>
    <row r="146" spans="1:2" x14ac:dyDescent="0.2">
      <c r="A146" t="s">
        <v>1</v>
      </c>
      <c r="B146">
        <v>15.064</v>
      </c>
    </row>
    <row r="147" spans="1:2" x14ac:dyDescent="0.2">
      <c r="A147" t="s">
        <v>1</v>
      </c>
      <c r="B147">
        <v>79.927000000000007</v>
      </c>
    </row>
    <row r="148" spans="1:2" x14ac:dyDescent="0.2">
      <c r="A148" t="s">
        <v>3</v>
      </c>
      <c r="B148">
        <v>7.93</v>
      </c>
    </row>
    <row r="149" spans="1:2" x14ac:dyDescent="0.2">
      <c r="A149" t="s">
        <v>3</v>
      </c>
      <c r="B149">
        <v>6.8310000000000004</v>
      </c>
    </row>
    <row r="150" spans="1:2" x14ac:dyDescent="0.2">
      <c r="A150" t="s">
        <v>3</v>
      </c>
      <c r="B150">
        <v>6.64</v>
      </c>
    </row>
    <row r="151" spans="1:2" x14ac:dyDescent="0.2">
      <c r="A151" t="s">
        <v>3</v>
      </c>
      <c r="B151">
        <v>0.93300000000000005</v>
      </c>
    </row>
    <row r="152" spans="1:2" x14ac:dyDescent="0.2">
      <c r="A152" t="s">
        <v>3</v>
      </c>
      <c r="B152">
        <v>12.022</v>
      </c>
    </row>
    <row r="153" spans="1:2" x14ac:dyDescent="0.2">
      <c r="A153" t="s">
        <v>3</v>
      </c>
      <c r="B153">
        <v>12.435</v>
      </c>
    </row>
    <row r="154" spans="1:2" x14ac:dyDescent="0.2">
      <c r="A154" t="s">
        <v>3</v>
      </c>
      <c r="B154">
        <v>14.746</v>
      </c>
    </row>
    <row r="155" spans="1:2" x14ac:dyDescent="0.2">
      <c r="A155" t="s">
        <v>3</v>
      </c>
      <c r="B155">
        <v>11.067</v>
      </c>
    </row>
    <row r="156" spans="1:2" x14ac:dyDescent="0.2">
      <c r="A156" t="s">
        <v>3</v>
      </c>
      <c r="B156">
        <v>8.6170000000000009</v>
      </c>
    </row>
    <row r="157" spans="1:2" x14ac:dyDescent="0.2">
      <c r="A157" t="s">
        <v>3</v>
      </c>
      <c r="B157">
        <v>6.4320000000000004</v>
      </c>
    </row>
    <row r="158" spans="1:2" x14ac:dyDescent="0.2">
      <c r="A158" t="s">
        <v>3</v>
      </c>
      <c r="B158">
        <v>6.1210000000000004</v>
      </c>
    </row>
    <row r="159" spans="1:2" x14ac:dyDescent="0.2">
      <c r="A159" t="s">
        <v>3</v>
      </c>
      <c r="B159">
        <v>14.004</v>
      </c>
    </row>
    <row r="160" spans="1:2" x14ac:dyDescent="0.2">
      <c r="A160" t="s">
        <v>3</v>
      </c>
      <c r="B160">
        <v>2.702</v>
      </c>
    </row>
    <row r="161" spans="1:2" x14ac:dyDescent="0.2">
      <c r="A161" t="s">
        <v>3</v>
      </c>
      <c r="B161">
        <v>7.0129999999999999</v>
      </c>
    </row>
    <row r="162" spans="1:2" x14ac:dyDescent="0.2">
      <c r="A162" t="s">
        <v>3</v>
      </c>
      <c r="B162">
        <v>0.96299999999999997</v>
      </c>
    </row>
    <row r="163" spans="1:2" x14ac:dyDescent="0.2">
      <c r="A163" t="s">
        <v>3</v>
      </c>
      <c r="B163">
        <v>8.4960000000000004</v>
      </c>
    </row>
    <row r="164" spans="1:2" x14ac:dyDescent="0.2">
      <c r="A164" t="s">
        <v>3</v>
      </c>
      <c r="B164">
        <v>11.865</v>
      </c>
    </row>
    <row r="165" spans="1:2" x14ac:dyDescent="0.2">
      <c r="A165" t="s">
        <v>3</v>
      </c>
      <c r="B165">
        <v>8.85</v>
      </c>
    </row>
    <row r="166" spans="1:2" x14ac:dyDescent="0.2">
      <c r="A166" t="s">
        <v>3</v>
      </c>
      <c r="B166">
        <v>8.9079999999999995</v>
      </c>
    </row>
    <row r="167" spans="1:2" x14ac:dyDescent="0.2">
      <c r="A167" t="s">
        <v>3</v>
      </c>
      <c r="B167">
        <v>14.385999999999999</v>
      </c>
    </row>
    <row r="168" spans="1:2" x14ac:dyDescent="0.2">
      <c r="A168" t="s">
        <v>3</v>
      </c>
      <c r="B168">
        <v>6.9809999999999999</v>
      </c>
    </row>
    <row r="169" spans="1:2" x14ac:dyDescent="0.2">
      <c r="A169" t="s">
        <v>3</v>
      </c>
      <c r="B169">
        <v>6.0380000000000003</v>
      </c>
    </row>
    <row r="170" spans="1:2" x14ac:dyDescent="0.2">
      <c r="A170" t="s">
        <v>3</v>
      </c>
      <c r="B170">
        <v>5.5759999999999996</v>
      </c>
    </row>
    <row r="171" spans="1:2" x14ac:dyDescent="0.2">
      <c r="A171" t="s">
        <v>3</v>
      </c>
      <c r="B171">
        <v>4.63</v>
      </c>
    </row>
    <row r="172" spans="1:2" x14ac:dyDescent="0.2">
      <c r="A172" t="s">
        <v>3</v>
      </c>
      <c r="B172">
        <v>8.2780000000000005</v>
      </c>
    </row>
    <row r="173" spans="1:2" x14ac:dyDescent="0.2">
      <c r="A173" t="s">
        <v>3</v>
      </c>
      <c r="B173">
        <v>4.8940000000000001</v>
      </c>
    </row>
    <row r="174" spans="1:2" x14ac:dyDescent="0.2">
      <c r="A174" t="s">
        <v>3</v>
      </c>
      <c r="B174">
        <v>15.119</v>
      </c>
    </row>
    <row r="175" spans="1:2" x14ac:dyDescent="0.2">
      <c r="A175" t="s">
        <v>3</v>
      </c>
      <c r="B175">
        <v>6.9059999999999997</v>
      </c>
    </row>
    <row r="176" spans="1:2" x14ac:dyDescent="0.2">
      <c r="A176" t="s">
        <v>3</v>
      </c>
      <c r="B176">
        <v>3.5129999999999999</v>
      </c>
    </row>
    <row r="177" spans="1:2" x14ac:dyDescent="0.2">
      <c r="A177" t="s">
        <v>3</v>
      </c>
      <c r="B177">
        <v>2.63</v>
      </c>
    </row>
    <row r="178" spans="1:2" x14ac:dyDescent="0.2">
      <c r="A178" t="s">
        <v>3</v>
      </c>
      <c r="B178">
        <v>9.0370000000000008</v>
      </c>
    </row>
    <row r="179" spans="1:2" x14ac:dyDescent="0.2">
      <c r="A179" t="s">
        <v>3</v>
      </c>
      <c r="B179">
        <v>16.059999999999999</v>
      </c>
    </row>
    <row r="180" spans="1:2" x14ac:dyDescent="0.2">
      <c r="A180" t="s">
        <v>3</v>
      </c>
      <c r="B180">
        <v>10.384</v>
      </c>
    </row>
    <row r="181" spans="1:2" x14ac:dyDescent="0.2">
      <c r="A181" t="s">
        <v>3</v>
      </c>
      <c r="B181">
        <v>6.7169999999999996</v>
      </c>
    </row>
    <row r="182" spans="1:2" x14ac:dyDescent="0.2">
      <c r="A182" t="s">
        <v>3</v>
      </c>
      <c r="B182">
        <v>12.491</v>
      </c>
    </row>
    <row r="183" spans="1:2" x14ac:dyDescent="0.2">
      <c r="A183" t="s">
        <v>3</v>
      </c>
      <c r="B183">
        <v>7.8710000000000004</v>
      </c>
    </row>
    <row r="184" spans="1:2" x14ac:dyDescent="0.2">
      <c r="A184" t="s">
        <v>3</v>
      </c>
      <c r="B184">
        <v>4.58</v>
      </c>
    </row>
    <row r="185" spans="1:2" x14ac:dyDescent="0.2">
      <c r="A185" t="s">
        <v>3</v>
      </c>
      <c r="B185">
        <v>2.1829999999999998</v>
      </c>
    </row>
    <row r="186" spans="1:2" x14ac:dyDescent="0.2">
      <c r="A186" t="s">
        <v>3</v>
      </c>
      <c r="B186">
        <v>3.5990000000000002</v>
      </c>
    </row>
    <row r="187" spans="1:2" x14ac:dyDescent="0.2">
      <c r="A187" t="s">
        <v>3</v>
      </c>
      <c r="B187">
        <v>2.5059999999999998</v>
      </c>
    </row>
    <row r="188" spans="1:2" x14ac:dyDescent="0.2">
      <c r="A188" t="s">
        <v>3</v>
      </c>
      <c r="B188">
        <v>2.6869999999999998</v>
      </c>
    </row>
    <row r="189" spans="1:2" x14ac:dyDescent="0.2">
      <c r="A189" t="s">
        <v>3</v>
      </c>
      <c r="B189">
        <v>8.7620000000000005</v>
      </c>
    </row>
    <row r="190" spans="1:2" x14ac:dyDescent="0.2">
      <c r="A190" t="s">
        <v>3</v>
      </c>
      <c r="B190">
        <v>1.6120000000000001</v>
      </c>
    </row>
    <row r="191" spans="1:2" x14ac:dyDescent="0.2">
      <c r="A191" t="s">
        <v>3</v>
      </c>
      <c r="B191">
        <v>6.157</v>
      </c>
    </row>
    <row r="192" spans="1:2" x14ac:dyDescent="0.2">
      <c r="A192" t="s">
        <v>3</v>
      </c>
      <c r="B192">
        <v>2.339</v>
      </c>
    </row>
    <row r="193" spans="1:2" x14ac:dyDescent="0.2">
      <c r="A193" t="s">
        <v>3</v>
      </c>
      <c r="B193">
        <v>8.9789999999999992</v>
      </c>
    </row>
    <row r="194" spans="1:2" x14ac:dyDescent="0.2">
      <c r="A194" t="s">
        <v>3</v>
      </c>
      <c r="B194">
        <v>6.0830000000000002</v>
      </c>
    </row>
    <row r="195" spans="1:2" x14ac:dyDescent="0.2">
      <c r="A195" t="s">
        <v>3</v>
      </c>
      <c r="B195">
        <v>4.1840000000000002</v>
      </c>
    </row>
    <row r="196" spans="1:2" x14ac:dyDescent="0.2">
      <c r="A196" t="s">
        <v>3</v>
      </c>
      <c r="B196">
        <v>7.0990000000000002</v>
      </c>
    </row>
    <row r="197" spans="1:2" x14ac:dyDescent="0.2">
      <c r="A197" t="s">
        <v>3</v>
      </c>
      <c r="B197">
        <v>7.8360000000000003</v>
      </c>
    </row>
    <row r="198" spans="1:2" x14ac:dyDescent="0.2">
      <c r="A198" t="s">
        <v>3</v>
      </c>
      <c r="B198">
        <v>5.8220000000000001</v>
      </c>
    </row>
    <row r="199" spans="1:2" x14ac:dyDescent="0.2">
      <c r="A199" t="s">
        <v>3</v>
      </c>
      <c r="B199">
        <v>3.2949999999999999</v>
      </c>
    </row>
    <row r="200" spans="1:2" x14ac:dyDescent="0.2">
      <c r="A200" t="s">
        <v>3</v>
      </c>
      <c r="B200">
        <v>9.4730000000000008</v>
      </c>
    </row>
    <row r="201" spans="1:2" x14ac:dyDescent="0.2">
      <c r="A201" t="s">
        <v>3</v>
      </c>
      <c r="B201">
        <v>4.3630000000000004</v>
      </c>
    </row>
    <row r="202" spans="1:2" x14ac:dyDescent="0.2">
      <c r="A202" t="s">
        <v>3</v>
      </c>
      <c r="B202">
        <v>2.2989999999999999</v>
      </c>
    </row>
    <row r="203" spans="1:2" x14ac:dyDescent="0.2">
      <c r="A203" t="s">
        <v>3</v>
      </c>
      <c r="B203">
        <v>15.221</v>
      </c>
    </row>
    <row r="204" spans="1:2" x14ac:dyDescent="0.2">
      <c r="A204" t="s">
        <v>3</v>
      </c>
      <c r="B204">
        <v>2.5310000000000001</v>
      </c>
    </row>
    <row r="205" spans="1:2" x14ac:dyDescent="0.2">
      <c r="A205" t="s">
        <v>3</v>
      </c>
      <c r="B205">
        <v>37.274000000000001</v>
      </c>
    </row>
    <row r="206" spans="1:2" x14ac:dyDescent="0.2">
      <c r="A206" t="s">
        <v>3</v>
      </c>
      <c r="B206">
        <v>8.1389999999999993</v>
      </c>
    </row>
    <row r="207" spans="1:2" x14ac:dyDescent="0.2">
      <c r="A207" t="s">
        <v>3</v>
      </c>
      <c r="B207">
        <v>20.158999999999999</v>
      </c>
    </row>
    <row r="208" spans="1:2" x14ac:dyDescent="0.2">
      <c r="A208" t="s">
        <v>3</v>
      </c>
      <c r="B208">
        <v>7.1660000000000004</v>
      </c>
    </row>
    <row r="209" spans="1:2" x14ac:dyDescent="0.2">
      <c r="A209" t="s">
        <v>3</v>
      </c>
      <c r="B209">
        <v>12.72</v>
      </c>
    </row>
    <row r="210" spans="1:2" x14ac:dyDescent="0.2">
      <c r="A210" t="s">
        <v>3</v>
      </c>
      <c r="B210">
        <v>10.326000000000001</v>
      </c>
    </row>
    <row r="211" spans="1:2" x14ac:dyDescent="0.2">
      <c r="A211" t="s">
        <v>3</v>
      </c>
      <c r="B211">
        <v>6.7839999999999998</v>
      </c>
    </row>
    <row r="212" spans="1:2" x14ac:dyDescent="0.2">
      <c r="A212" t="s">
        <v>3</v>
      </c>
      <c r="B212">
        <v>4.7240000000000002</v>
      </c>
    </row>
    <row r="213" spans="1:2" x14ac:dyDescent="0.2">
      <c r="A213" t="s">
        <v>3</v>
      </c>
      <c r="B213">
        <v>3.1680000000000001</v>
      </c>
    </row>
    <row r="214" spans="1:2" x14ac:dyDescent="0.2">
      <c r="A214" t="s">
        <v>3</v>
      </c>
      <c r="B214">
        <v>10.558999999999999</v>
      </c>
    </row>
    <row r="215" spans="1:2" x14ac:dyDescent="0.2">
      <c r="A215" t="s">
        <v>3</v>
      </c>
      <c r="B215">
        <v>2.06</v>
      </c>
    </row>
    <row r="216" spans="1:2" x14ac:dyDescent="0.2">
      <c r="A216" t="s">
        <v>3</v>
      </c>
      <c r="B216">
        <v>0.64900000000000002</v>
      </c>
    </row>
    <row r="217" spans="1:2" x14ac:dyDescent="0.2">
      <c r="A217" t="s">
        <v>3</v>
      </c>
      <c r="B217">
        <v>7.8840000000000003</v>
      </c>
    </row>
    <row r="218" spans="1:2" x14ac:dyDescent="0.2">
      <c r="A218" t="s">
        <v>3</v>
      </c>
      <c r="B218">
        <v>43.215000000000003</v>
      </c>
    </row>
    <row r="219" spans="1:2" x14ac:dyDescent="0.2">
      <c r="A219" t="s">
        <v>3</v>
      </c>
      <c r="B219">
        <v>6.274</v>
      </c>
    </row>
    <row r="220" spans="1:2" x14ac:dyDescent="0.2">
      <c r="A220" t="s">
        <v>3</v>
      </c>
      <c r="B220">
        <v>7.024</v>
      </c>
    </row>
    <row r="221" spans="1:2" x14ac:dyDescent="0.2">
      <c r="A221" t="s">
        <v>3</v>
      </c>
      <c r="B221">
        <v>8.3239999999999998</v>
      </c>
    </row>
    <row r="222" spans="1:2" x14ac:dyDescent="0.2">
      <c r="A222" t="s">
        <v>3</v>
      </c>
      <c r="B222">
        <v>6.6390000000000002</v>
      </c>
    </row>
    <row r="223" spans="1:2" x14ac:dyDescent="0.2">
      <c r="A223" t="s">
        <v>3</v>
      </c>
      <c r="B223">
        <v>3.16</v>
      </c>
    </row>
    <row r="224" spans="1:2" x14ac:dyDescent="0.2">
      <c r="A224" t="s">
        <v>3</v>
      </c>
      <c r="B224">
        <v>41.375999999999998</v>
      </c>
    </row>
    <row r="225" spans="1:2" x14ac:dyDescent="0.2">
      <c r="A225" t="s">
        <v>3</v>
      </c>
      <c r="B225">
        <v>5.7489999999999997</v>
      </c>
    </row>
    <row r="226" spans="1:2" x14ac:dyDescent="0.2">
      <c r="A226" t="s">
        <v>3</v>
      </c>
      <c r="B226">
        <v>3.1859999999999999</v>
      </c>
    </row>
    <row r="227" spans="1:2" x14ac:dyDescent="0.2">
      <c r="A227" t="s">
        <v>3</v>
      </c>
      <c r="B227">
        <v>15.358000000000001</v>
      </c>
    </row>
    <row r="228" spans="1:2" x14ac:dyDescent="0.2">
      <c r="A228" t="s">
        <v>3</v>
      </c>
      <c r="B228">
        <v>9.8510000000000009</v>
      </c>
    </row>
    <row r="229" spans="1:2" x14ac:dyDescent="0.2">
      <c r="A229" t="s">
        <v>3</v>
      </c>
      <c r="B229">
        <v>1.5609999999999999</v>
      </c>
    </row>
    <row r="230" spans="1:2" x14ac:dyDescent="0.2">
      <c r="A230" t="s">
        <v>3</v>
      </c>
      <c r="B230">
        <v>3.0720000000000001</v>
      </c>
    </row>
    <row r="231" spans="1:2" x14ac:dyDescent="0.2">
      <c r="A231" t="s">
        <v>3</v>
      </c>
      <c r="B231">
        <v>15.884</v>
      </c>
    </row>
    <row r="232" spans="1:2" x14ac:dyDescent="0.2">
      <c r="A232" t="s">
        <v>3</v>
      </c>
      <c r="B232">
        <v>21.103999999999999</v>
      </c>
    </row>
    <row r="233" spans="1:2" x14ac:dyDescent="0.2">
      <c r="A233" t="s">
        <v>3</v>
      </c>
      <c r="B233">
        <v>15.704000000000001</v>
      </c>
    </row>
    <row r="234" spans="1:2" x14ac:dyDescent="0.2">
      <c r="A234" t="s">
        <v>3</v>
      </c>
      <c r="B234">
        <v>5.7880000000000003</v>
      </c>
    </row>
    <row r="235" spans="1:2" x14ac:dyDescent="0.2">
      <c r="A235" t="s">
        <v>3</v>
      </c>
      <c r="B235">
        <v>17.384</v>
      </c>
    </row>
    <row r="236" spans="1:2" x14ac:dyDescent="0.2">
      <c r="A236" t="s">
        <v>3</v>
      </c>
      <c r="B236">
        <v>20.832000000000001</v>
      </c>
    </row>
    <row r="237" spans="1:2" x14ac:dyDescent="0.2">
      <c r="A237" t="s">
        <v>3</v>
      </c>
      <c r="B237">
        <v>11.802</v>
      </c>
    </row>
    <row r="238" spans="1:2" x14ac:dyDescent="0.2">
      <c r="A238" t="s">
        <v>3</v>
      </c>
      <c r="B238">
        <v>4.9080000000000004</v>
      </c>
    </row>
    <row r="239" spans="1:2" x14ac:dyDescent="0.2">
      <c r="A239" t="s">
        <v>3</v>
      </c>
      <c r="B239">
        <v>10.388999999999999</v>
      </c>
    </row>
    <row r="240" spans="1:2" x14ac:dyDescent="0.2">
      <c r="A240" t="s">
        <v>3</v>
      </c>
      <c r="B240">
        <v>5.5389999999999997</v>
      </c>
    </row>
    <row r="241" spans="1:2" x14ac:dyDescent="0.2">
      <c r="A241" t="s">
        <v>3</v>
      </c>
      <c r="B241">
        <v>3.3180000000000001</v>
      </c>
    </row>
    <row r="242" spans="1:2" x14ac:dyDescent="0.2">
      <c r="A242" t="s">
        <v>3</v>
      </c>
      <c r="B242">
        <v>5.34</v>
      </c>
    </row>
    <row r="243" spans="1:2" x14ac:dyDescent="0.2">
      <c r="A243" t="s">
        <v>3</v>
      </c>
      <c r="B243">
        <v>12.782</v>
      </c>
    </row>
    <row r="244" spans="1:2" x14ac:dyDescent="0.2">
      <c r="A244" t="s">
        <v>3</v>
      </c>
      <c r="B244">
        <v>14.25</v>
      </c>
    </row>
    <row r="245" spans="1:2" x14ac:dyDescent="0.2">
      <c r="A245" t="s">
        <v>3</v>
      </c>
      <c r="B245">
        <v>11.534000000000001</v>
      </c>
    </row>
    <row r="246" spans="1:2" x14ac:dyDescent="0.2">
      <c r="A246" t="s">
        <v>3</v>
      </c>
      <c r="B246">
        <v>20.058</v>
      </c>
    </row>
    <row r="247" spans="1:2" x14ac:dyDescent="0.2">
      <c r="A247" t="s">
        <v>3</v>
      </c>
      <c r="B247">
        <v>3.891</v>
      </c>
    </row>
    <row r="248" spans="1:2" x14ac:dyDescent="0.2">
      <c r="A248" t="s">
        <v>3</v>
      </c>
      <c r="B248">
        <v>17.821000000000002</v>
      </c>
    </row>
    <row r="249" spans="1:2" x14ac:dyDescent="0.2">
      <c r="A249" t="s">
        <v>3</v>
      </c>
      <c r="B249">
        <v>1.3360000000000001</v>
      </c>
    </row>
    <row r="250" spans="1:2" x14ac:dyDescent="0.2">
      <c r="A250" t="s">
        <v>3</v>
      </c>
      <c r="B250">
        <v>11.773</v>
      </c>
    </row>
    <row r="251" spans="1:2" x14ac:dyDescent="0.2">
      <c r="A251" t="s">
        <v>3</v>
      </c>
      <c r="B251">
        <v>1.8859999999999999</v>
      </c>
    </row>
    <row r="252" spans="1:2" x14ac:dyDescent="0.2">
      <c r="A252" t="s">
        <v>3</v>
      </c>
      <c r="B252">
        <v>7.5819999999999999</v>
      </c>
    </row>
    <row r="253" spans="1:2" x14ac:dyDescent="0.2">
      <c r="A253" t="s">
        <v>3</v>
      </c>
      <c r="B253">
        <v>18.388999999999999</v>
      </c>
    </row>
    <row r="254" spans="1:2" x14ac:dyDescent="0.2">
      <c r="A254" t="s">
        <v>3</v>
      </c>
      <c r="B254">
        <v>5.5030000000000001</v>
      </c>
    </row>
    <row r="255" spans="1:2" x14ac:dyDescent="0.2">
      <c r="A255" t="s">
        <v>3</v>
      </c>
      <c r="B255">
        <v>12.162000000000001</v>
      </c>
    </row>
    <row r="256" spans="1:2" x14ac:dyDescent="0.2">
      <c r="A256" t="s">
        <v>3</v>
      </c>
      <c r="B256">
        <v>9.1880000000000006</v>
      </c>
    </row>
    <row r="257" spans="1:2" x14ac:dyDescent="0.2">
      <c r="A257" t="s">
        <v>3</v>
      </c>
      <c r="B257">
        <v>4.9349999999999996</v>
      </c>
    </row>
    <row r="258" spans="1:2" x14ac:dyDescent="0.2">
      <c r="A258" t="s">
        <v>3</v>
      </c>
      <c r="B258">
        <v>18.11</v>
      </c>
    </row>
    <row r="259" spans="1:2" x14ac:dyDescent="0.2">
      <c r="A259" t="s">
        <v>3</v>
      </c>
      <c r="B259">
        <v>8.4930000000000003</v>
      </c>
    </row>
    <row r="260" spans="1:2" x14ac:dyDescent="0.2">
      <c r="A260" t="s">
        <v>3</v>
      </c>
      <c r="B260">
        <v>15.141999999999999</v>
      </c>
    </row>
    <row r="261" spans="1:2" x14ac:dyDescent="0.2">
      <c r="A261" t="s">
        <v>3</v>
      </c>
      <c r="B261">
        <v>5.6779999999999999</v>
      </c>
    </row>
    <row r="262" spans="1:2" x14ac:dyDescent="0.2">
      <c r="A262" t="s">
        <v>3</v>
      </c>
      <c r="B262">
        <v>3.53</v>
      </c>
    </row>
    <row r="263" spans="1:2" x14ac:dyDescent="0.2">
      <c r="A263" t="s">
        <v>3</v>
      </c>
      <c r="B263">
        <v>8.0030000000000001</v>
      </c>
    </row>
    <row r="264" spans="1:2" x14ac:dyDescent="0.2">
      <c r="A264" t="s">
        <v>3</v>
      </c>
      <c r="B264">
        <v>3.9769999999999999</v>
      </c>
    </row>
    <row r="265" spans="1:2" x14ac:dyDescent="0.2">
      <c r="A265" t="s">
        <v>3</v>
      </c>
      <c r="B265">
        <v>12.596</v>
      </c>
    </row>
    <row r="266" spans="1:2" x14ac:dyDescent="0.2">
      <c r="A266" t="s">
        <v>3</v>
      </c>
      <c r="B266">
        <v>5.2930000000000001</v>
      </c>
    </row>
    <row r="267" spans="1:2" x14ac:dyDescent="0.2">
      <c r="A267" t="s">
        <v>3</v>
      </c>
      <c r="B267">
        <v>6.3259999999999996</v>
      </c>
    </row>
    <row r="268" spans="1:2" x14ac:dyDescent="0.2">
      <c r="A268" t="s">
        <v>3</v>
      </c>
      <c r="B268">
        <v>17.064</v>
      </c>
    </row>
    <row r="269" spans="1:2" x14ac:dyDescent="0.2">
      <c r="A269" t="s">
        <v>3</v>
      </c>
      <c r="B269">
        <v>16.222000000000001</v>
      </c>
    </row>
    <row r="270" spans="1:2" x14ac:dyDescent="0.2">
      <c r="A270" t="s">
        <v>3</v>
      </c>
      <c r="B270">
        <v>10.430999999999999</v>
      </c>
    </row>
    <row r="271" spans="1:2" x14ac:dyDescent="0.2">
      <c r="A271" t="s">
        <v>3</v>
      </c>
      <c r="B271">
        <v>15.06</v>
      </c>
    </row>
    <row r="272" spans="1:2" x14ac:dyDescent="0.2">
      <c r="A272" t="s">
        <v>3</v>
      </c>
      <c r="B272">
        <v>9.2720000000000002</v>
      </c>
    </row>
    <row r="273" spans="1:2" x14ac:dyDescent="0.2">
      <c r="A273" t="s">
        <v>3</v>
      </c>
      <c r="B273">
        <v>20.719000000000001</v>
      </c>
    </row>
    <row r="274" spans="1:2" x14ac:dyDescent="0.2">
      <c r="A274" t="s">
        <v>3</v>
      </c>
      <c r="B274">
        <v>15.262</v>
      </c>
    </row>
    <row r="275" spans="1:2" x14ac:dyDescent="0.2">
      <c r="A275" t="s">
        <v>3</v>
      </c>
      <c r="B275">
        <v>6.617</v>
      </c>
    </row>
    <row r="276" spans="1:2" x14ac:dyDescent="0.2">
      <c r="A276" t="s">
        <v>3</v>
      </c>
      <c r="B276">
        <v>7.3540000000000001</v>
      </c>
    </row>
    <row r="277" spans="1:2" x14ac:dyDescent="0.2">
      <c r="A277" t="s">
        <v>3</v>
      </c>
      <c r="B277">
        <v>10</v>
      </c>
    </row>
    <row r="278" spans="1:2" x14ac:dyDescent="0.2">
      <c r="A278" t="s">
        <v>3</v>
      </c>
      <c r="B278">
        <v>7.8879999999999999</v>
      </c>
    </row>
    <row r="279" spans="1:2" x14ac:dyDescent="0.2">
      <c r="A279" t="s">
        <v>3</v>
      </c>
      <c r="B279">
        <v>13.1</v>
      </c>
    </row>
    <row r="280" spans="1:2" x14ac:dyDescent="0.2">
      <c r="A280" t="s">
        <v>4</v>
      </c>
      <c r="B280">
        <v>12.321999999999999</v>
      </c>
    </row>
    <row r="281" spans="1:2" x14ac:dyDescent="0.2">
      <c r="A281" t="s">
        <v>4</v>
      </c>
      <c r="B281">
        <v>14.523</v>
      </c>
    </row>
    <row r="282" spans="1:2" x14ac:dyDescent="0.2">
      <c r="A282" t="s">
        <v>4</v>
      </c>
      <c r="B282">
        <v>56.726999999999997</v>
      </c>
    </row>
    <row r="283" spans="1:2" x14ac:dyDescent="0.2">
      <c r="A283" t="s">
        <v>4</v>
      </c>
      <c r="B283">
        <v>153.81700000000001</v>
      </c>
    </row>
    <row r="284" spans="1:2" x14ac:dyDescent="0.2">
      <c r="A284" t="s">
        <v>4</v>
      </c>
      <c r="B284">
        <v>82.108000000000004</v>
      </c>
    </row>
    <row r="285" spans="1:2" x14ac:dyDescent="0.2">
      <c r="A285" t="s">
        <v>4</v>
      </c>
      <c r="B285">
        <v>46.683</v>
      </c>
    </row>
    <row r="286" spans="1:2" x14ac:dyDescent="0.2">
      <c r="A286" t="s">
        <v>4</v>
      </c>
      <c r="B286">
        <v>20.515999999999998</v>
      </c>
    </row>
    <row r="287" spans="1:2" x14ac:dyDescent="0.2">
      <c r="A287" t="s">
        <v>4</v>
      </c>
      <c r="B287">
        <v>28.231999999999999</v>
      </c>
    </row>
    <row r="288" spans="1:2" x14ac:dyDescent="0.2">
      <c r="A288" t="s">
        <v>4</v>
      </c>
      <c r="B288">
        <v>20.027000000000001</v>
      </c>
    </row>
    <row r="289" spans="1:2" x14ac:dyDescent="0.2">
      <c r="A289" t="s">
        <v>4</v>
      </c>
      <c r="B289">
        <v>12.257999999999999</v>
      </c>
    </row>
    <row r="290" spans="1:2" x14ac:dyDescent="0.2">
      <c r="A290" t="s">
        <v>4</v>
      </c>
      <c r="B290">
        <v>102.46899999999999</v>
      </c>
    </row>
    <row r="291" spans="1:2" x14ac:dyDescent="0.2">
      <c r="A291" t="s">
        <v>4</v>
      </c>
      <c r="B291">
        <v>26.577000000000002</v>
      </c>
    </row>
    <row r="292" spans="1:2" x14ac:dyDescent="0.2">
      <c r="A292" t="s">
        <v>4</v>
      </c>
      <c r="B292">
        <v>83.694000000000003</v>
      </c>
    </row>
    <row r="293" spans="1:2" x14ac:dyDescent="0.2">
      <c r="A293" t="s">
        <v>4</v>
      </c>
      <c r="B293">
        <v>77.783000000000001</v>
      </c>
    </row>
    <row r="294" spans="1:2" x14ac:dyDescent="0.2">
      <c r="A294" t="s">
        <v>4</v>
      </c>
      <c r="B294">
        <v>11.012</v>
      </c>
    </row>
    <row r="295" spans="1:2" x14ac:dyDescent="0.2">
      <c r="A295" t="s">
        <v>4</v>
      </c>
      <c r="B295">
        <v>97.944000000000003</v>
      </c>
    </row>
    <row r="296" spans="1:2" x14ac:dyDescent="0.2">
      <c r="A296" t="s">
        <v>4</v>
      </c>
      <c r="B296">
        <v>20.056999999999999</v>
      </c>
    </row>
    <row r="297" spans="1:2" x14ac:dyDescent="0.2">
      <c r="A297" t="s">
        <v>4</v>
      </c>
      <c r="B297">
        <v>40.988</v>
      </c>
    </row>
    <row r="298" spans="1:2" x14ac:dyDescent="0.2">
      <c r="A298" t="s">
        <v>4</v>
      </c>
      <c r="B298">
        <v>31.311</v>
      </c>
    </row>
    <row r="299" spans="1:2" x14ac:dyDescent="0.2">
      <c r="A299" t="s">
        <v>4</v>
      </c>
      <c r="B299">
        <v>17.908000000000001</v>
      </c>
    </row>
    <row r="300" spans="1:2" x14ac:dyDescent="0.2">
      <c r="A300" t="s">
        <v>4</v>
      </c>
      <c r="B300">
        <v>13.669</v>
      </c>
    </row>
    <row r="301" spans="1:2" x14ac:dyDescent="0.2">
      <c r="A301" t="s">
        <v>4</v>
      </c>
      <c r="B301">
        <v>11.823</v>
      </c>
    </row>
    <row r="302" spans="1:2" x14ac:dyDescent="0.2">
      <c r="A302" t="s">
        <v>4</v>
      </c>
      <c r="B302">
        <v>12.092000000000001</v>
      </c>
    </row>
    <row r="303" spans="1:2" x14ac:dyDescent="0.2">
      <c r="A303" t="s">
        <v>4</v>
      </c>
      <c r="B303">
        <v>111.41800000000001</v>
      </c>
    </row>
    <row r="304" spans="1:2" x14ac:dyDescent="0.2">
      <c r="A304" t="s">
        <v>4</v>
      </c>
      <c r="B304">
        <v>12.273999999999999</v>
      </c>
    </row>
    <row r="305" spans="1:2" x14ac:dyDescent="0.2">
      <c r="A305" t="s">
        <v>4</v>
      </c>
      <c r="B305">
        <v>22.631</v>
      </c>
    </row>
    <row r="306" spans="1:2" x14ac:dyDescent="0.2">
      <c r="A306" t="s">
        <v>4</v>
      </c>
      <c r="B306">
        <v>75.08</v>
      </c>
    </row>
    <row r="307" spans="1:2" x14ac:dyDescent="0.2">
      <c r="A307" t="s">
        <v>4</v>
      </c>
      <c r="B307">
        <v>17.044</v>
      </c>
    </row>
    <row r="308" spans="1:2" x14ac:dyDescent="0.2">
      <c r="A308" t="s">
        <v>4</v>
      </c>
      <c r="B308">
        <v>43.418999999999997</v>
      </c>
    </row>
    <row r="309" spans="1:2" x14ac:dyDescent="0.2">
      <c r="A309" t="s">
        <v>4</v>
      </c>
      <c r="B309">
        <v>35.978999999999999</v>
      </c>
    </row>
    <row r="310" spans="1:2" x14ac:dyDescent="0.2">
      <c r="A310" t="s">
        <v>4</v>
      </c>
      <c r="B310">
        <v>45.808999999999997</v>
      </c>
    </row>
    <row r="311" spans="1:2" x14ac:dyDescent="0.2">
      <c r="A311" t="s">
        <v>4</v>
      </c>
      <c r="B311">
        <v>5.9930000000000003</v>
      </c>
    </row>
    <row r="312" spans="1:2" x14ac:dyDescent="0.2">
      <c r="A312" t="s">
        <v>4</v>
      </c>
      <c r="B312">
        <v>65.22</v>
      </c>
    </row>
    <row r="313" spans="1:2" x14ac:dyDescent="0.2">
      <c r="A313" t="s">
        <v>4</v>
      </c>
      <c r="B313">
        <v>25.094999999999999</v>
      </c>
    </row>
    <row r="314" spans="1:2" x14ac:dyDescent="0.2">
      <c r="A314" t="s">
        <v>4</v>
      </c>
      <c r="B314">
        <v>32.938000000000002</v>
      </c>
    </row>
    <row r="315" spans="1:2" x14ac:dyDescent="0.2">
      <c r="A315" t="s">
        <v>4</v>
      </c>
      <c r="B315">
        <v>10.064</v>
      </c>
    </row>
    <row r="316" spans="1:2" x14ac:dyDescent="0.2">
      <c r="A316" t="s">
        <v>4</v>
      </c>
      <c r="B316">
        <v>14.29</v>
      </c>
    </row>
    <row r="317" spans="1:2" x14ac:dyDescent="0.2">
      <c r="A317" t="s">
        <v>4</v>
      </c>
      <c r="B317">
        <v>47.994999999999997</v>
      </c>
    </row>
    <row r="318" spans="1:2" x14ac:dyDescent="0.2">
      <c r="A318" t="s">
        <v>4</v>
      </c>
      <c r="B318">
        <v>83.584999999999994</v>
      </c>
    </row>
    <row r="319" spans="1:2" x14ac:dyDescent="0.2">
      <c r="A319" t="s">
        <v>4</v>
      </c>
      <c r="B319">
        <v>94.765000000000001</v>
      </c>
    </row>
    <row r="320" spans="1:2" x14ac:dyDescent="0.2">
      <c r="A320" t="s">
        <v>4</v>
      </c>
      <c r="B320">
        <v>7.0919999999999996</v>
      </c>
    </row>
    <row r="321" spans="1:2" x14ac:dyDescent="0.2">
      <c r="A321" t="s">
        <v>4</v>
      </c>
      <c r="B321">
        <v>20.036999999999999</v>
      </c>
    </row>
    <row r="322" spans="1:2" x14ac:dyDescent="0.2">
      <c r="A322" t="s">
        <v>4</v>
      </c>
      <c r="B322">
        <v>60.796999999999997</v>
      </c>
    </row>
    <row r="323" spans="1:2" x14ac:dyDescent="0.2">
      <c r="A323" t="s">
        <v>4</v>
      </c>
      <c r="B323">
        <v>13.581</v>
      </c>
    </row>
    <row r="324" spans="1:2" x14ac:dyDescent="0.2">
      <c r="A324" t="s">
        <v>4</v>
      </c>
      <c r="B324">
        <v>16.710999999999999</v>
      </c>
    </row>
    <row r="325" spans="1:2" x14ac:dyDescent="0.2">
      <c r="A325" t="s">
        <v>4</v>
      </c>
      <c r="B325">
        <v>8.4719999999999995</v>
      </c>
    </row>
    <row r="326" spans="1:2" x14ac:dyDescent="0.2">
      <c r="A326" t="s">
        <v>4</v>
      </c>
      <c r="B326">
        <v>25.013999999999999</v>
      </c>
    </row>
    <row r="327" spans="1:2" x14ac:dyDescent="0.2">
      <c r="A327" t="s">
        <v>4</v>
      </c>
      <c r="B327">
        <v>42.078000000000003</v>
      </c>
    </row>
    <row r="328" spans="1:2" x14ac:dyDescent="0.2">
      <c r="A328" t="s">
        <v>4</v>
      </c>
      <c r="B328">
        <v>8.1910000000000007</v>
      </c>
    </row>
    <row r="329" spans="1:2" x14ac:dyDescent="0.2">
      <c r="A329" t="s">
        <v>4</v>
      </c>
      <c r="B329">
        <v>10.688000000000001</v>
      </c>
    </row>
    <row r="330" spans="1:2" x14ac:dyDescent="0.2">
      <c r="A330" t="s">
        <v>4</v>
      </c>
      <c r="B330">
        <v>19.812000000000001</v>
      </c>
    </row>
    <row r="331" spans="1:2" x14ac:dyDescent="0.2">
      <c r="A331" t="s">
        <v>4</v>
      </c>
      <c r="B331">
        <v>10.438000000000001</v>
      </c>
    </row>
    <row r="332" spans="1:2" x14ac:dyDescent="0.2">
      <c r="A332" t="s">
        <v>4</v>
      </c>
      <c r="B332">
        <v>29.318999999999999</v>
      </c>
    </row>
    <row r="333" spans="1:2" x14ac:dyDescent="0.2">
      <c r="A333" t="s">
        <v>4</v>
      </c>
      <c r="B333">
        <v>5.7</v>
      </c>
    </row>
    <row r="334" spans="1:2" x14ac:dyDescent="0.2">
      <c r="A334" t="s">
        <v>4</v>
      </c>
      <c r="B334">
        <v>11.86</v>
      </c>
    </row>
    <row r="335" spans="1:2" x14ac:dyDescent="0.2">
      <c r="A335" t="s">
        <v>4</v>
      </c>
      <c r="B335">
        <v>87.828000000000003</v>
      </c>
    </row>
    <row r="336" spans="1:2" x14ac:dyDescent="0.2">
      <c r="A336" t="s">
        <v>4</v>
      </c>
      <c r="B336">
        <v>45.728999999999999</v>
      </c>
    </row>
    <row r="337" spans="1:2" x14ac:dyDescent="0.2">
      <c r="A337" t="s">
        <v>4</v>
      </c>
      <c r="B337">
        <v>22.498000000000001</v>
      </c>
    </row>
    <row r="338" spans="1:2" x14ac:dyDescent="0.2">
      <c r="A338" t="s">
        <v>4</v>
      </c>
      <c r="B338">
        <v>30.969000000000001</v>
      </c>
    </row>
    <row r="339" spans="1:2" x14ac:dyDescent="0.2">
      <c r="A339" t="s">
        <v>4</v>
      </c>
      <c r="B339">
        <v>6.9359999999999999</v>
      </c>
    </row>
    <row r="340" spans="1:2" x14ac:dyDescent="0.2">
      <c r="A340" t="s">
        <v>4</v>
      </c>
      <c r="B340">
        <v>7.2949999999999999</v>
      </c>
    </row>
    <row r="341" spans="1:2" x14ac:dyDescent="0.2">
      <c r="A341" t="s">
        <v>4</v>
      </c>
      <c r="B341">
        <v>31.242000000000001</v>
      </c>
    </row>
    <row r="342" spans="1:2" x14ac:dyDescent="0.2">
      <c r="A342" t="s">
        <v>4</v>
      </c>
      <c r="B342">
        <v>14.882999999999999</v>
      </c>
    </row>
    <row r="343" spans="1:2" x14ac:dyDescent="0.2">
      <c r="A343" t="s">
        <v>4</v>
      </c>
      <c r="B343">
        <v>5.8540000000000001</v>
      </c>
    </row>
    <row r="344" spans="1:2" x14ac:dyDescent="0.2">
      <c r="A344" t="s">
        <v>4</v>
      </c>
      <c r="B344">
        <v>67.697999999999993</v>
      </c>
    </row>
    <row r="345" spans="1:2" x14ac:dyDescent="0.2">
      <c r="A345" t="s">
        <v>4</v>
      </c>
      <c r="B345">
        <v>22.113</v>
      </c>
    </row>
    <row r="346" spans="1:2" x14ac:dyDescent="0.2">
      <c r="A346" t="s">
        <v>4</v>
      </c>
      <c r="B346">
        <v>15.388999999999999</v>
      </c>
    </row>
    <row r="347" spans="1:2" x14ac:dyDescent="0.2">
      <c r="A347" t="s">
        <v>4</v>
      </c>
      <c r="B347">
        <v>17.72</v>
      </c>
    </row>
    <row r="348" spans="1:2" x14ac:dyDescent="0.2">
      <c r="A348" t="s">
        <v>4</v>
      </c>
      <c r="B348">
        <v>52.792000000000002</v>
      </c>
    </row>
    <row r="349" spans="1:2" x14ac:dyDescent="0.2">
      <c r="A349" t="s">
        <v>4</v>
      </c>
      <c r="B349">
        <v>40.951000000000001</v>
      </c>
    </row>
    <row r="350" spans="1:2" x14ac:dyDescent="0.2">
      <c r="A350" t="s">
        <v>4</v>
      </c>
      <c r="B350">
        <v>9.4740000000000002</v>
      </c>
    </row>
    <row r="351" spans="1:2" x14ac:dyDescent="0.2">
      <c r="A351" t="s">
        <v>4</v>
      </c>
      <c r="B351">
        <v>9.4420000000000002</v>
      </c>
    </row>
    <row r="352" spans="1:2" x14ac:dyDescent="0.2">
      <c r="A352" t="s">
        <v>4</v>
      </c>
      <c r="B352">
        <v>12.163</v>
      </c>
    </row>
    <row r="353" spans="1:2" x14ac:dyDescent="0.2">
      <c r="A353" t="s">
        <v>4</v>
      </c>
      <c r="B353">
        <v>4.8810000000000002</v>
      </c>
    </row>
    <row r="354" spans="1:2" x14ac:dyDescent="0.2">
      <c r="A354" t="s">
        <v>4</v>
      </c>
      <c r="B354">
        <v>17.459</v>
      </c>
    </row>
    <row r="355" spans="1:2" x14ac:dyDescent="0.2">
      <c r="A355" t="s">
        <v>4</v>
      </c>
      <c r="B355">
        <v>8.4529999999999994</v>
      </c>
    </row>
    <row r="356" spans="1:2" x14ac:dyDescent="0.2">
      <c r="A356" t="s">
        <v>4</v>
      </c>
      <c r="B356">
        <v>7.4649999999999999</v>
      </c>
    </row>
    <row r="357" spans="1:2" x14ac:dyDescent="0.2">
      <c r="A357" t="s">
        <v>4</v>
      </c>
      <c r="B357">
        <v>13.916</v>
      </c>
    </row>
    <row r="358" spans="1:2" x14ac:dyDescent="0.2">
      <c r="A358" t="s">
        <v>4</v>
      </c>
      <c r="B358">
        <v>11.481</v>
      </c>
    </row>
    <row r="359" spans="1:2" x14ac:dyDescent="0.2">
      <c r="A359" t="s">
        <v>4</v>
      </c>
      <c r="B359">
        <v>4.0659999999999998</v>
      </c>
    </row>
    <row r="360" spans="1:2" x14ac:dyDescent="0.2">
      <c r="A360" t="s">
        <v>4</v>
      </c>
      <c r="B360">
        <v>45.152000000000001</v>
      </c>
    </row>
    <row r="361" spans="1:2" x14ac:dyDescent="0.2">
      <c r="A361" t="s">
        <v>4</v>
      </c>
      <c r="B361">
        <v>11.789</v>
      </c>
    </row>
    <row r="362" spans="1:2" x14ac:dyDescent="0.2">
      <c r="A362" t="s">
        <v>4</v>
      </c>
      <c r="B362">
        <v>24.93</v>
      </c>
    </row>
    <row r="363" spans="1:2" x14ac:dyDescent="0.2">
      <c r="A363" t="s">
        <v>4</v>
      </c>
      <c r="B363">
        <v>3.9129999999999998</v>
      </c>
    </row>
    <row r="364" spans="1:2" x14ac:dyDescent="0.2">
      <c r="A364" t="s">
        <v>4</v>
      </c>
      <c r="B364">
        <v>21.555</v>
      </c>
    </row>
    <row r="365" spans="1:2" x14ac:dyDescent="0.2">
      <c r="A365" t="s">
        <v>4</v>
      </c>
      <c r="B365">
        <v>5.819</v>
      </c>
    </row>
    <row r="366" spans="1:2" x14ac:dyDescent="0.2">
      <c r="A366" t="s">
        <v>4</v>
      </c>
      <c r="B366">
        <v>9.8610000000000007</v>
      </c>
    </row>
    <row r="367" spans="1:2" x14ac:dyDescent="0.2">
      <c r="A367" t="s">
        <v>4</v>
      </c>
      <c r="B367">
        <v>3.6440000000000001</v>
      </c>
    </row>
    <row r="368" spans="1:2" x14ac:dyDescent="0.2">
      <c r="A368" t="s">
        <v>4</v>
      </c>
      <c r="B368">
        <v>6.556</v>
      </c>
    </row>
    <row r="369" spans="1:2" x14ac:dyDescent="0.2">
      <c r="A369" t="s">
        <v>4</v>
      </c>
      <c r="B369">
        <v>35.481999999999999</v>
      </c>
    </row>
    <row r="370" spans="1:2" x14ac:dyDescent="0.2">
      <c r="A370" t="s">
        <v>4</v>
      </c>
      <c r="B370">
        <v>17.312999999999999</v>
      </c>
    </row>
    <row r="371" spans="1:2" x14ac:dyDescent="0.2">
      <c r="A371" t="s">
        <v>4</v>
      </c>
      <c r="B371">
        <v>40.249000000000002</v>
      </c>
    </row>
    <row r="372" spans="1:2" x14ac:dyDescent="0.2">
      <c r="A372" t="s">
        <v>4</v>
      </c>
      <c r="B372">
        <v>10.675000000000001</v>
      </c>
    </row>
    <row r="373" spans="1:2" x14ac:dyDescent="0.2">
      <c r="A373" t="s">
        <v>4</v>
      </c>
      <c r="B373">
        <v>17.88</v>
      </c>
    </row>
    <row r="374" spans="1:2" x14ac:dyDescent="0.2">
      <c r="A374" t="s">
        <v>4</v>
      </c>
      <c r="B374">
        <v>7.1609999999999996</v>
      </c>
    </row>
    <row r="375" spans="1:2" x14ac:dyDescent="0.2">
      <c r="A375" t="s">
        <v>4</v>
      </c>
      <c r="B375">
        <v>29.312000000000001</v>
      </c>
    </row>
    <row r="376" spans="1:2" x14ac:dyDescent="0.2">
      <c r="A376" t="s">
        <v>4</v>
      </c>
      <c r="B376">
        <v>24.042999999999999</v>
      </c>
    </row>
    <row r="377" spans="1:2" x14ac:dyDescent="0.2">
      <c r="A377" t="s">
        <v>4</v>
      </c>
      <c r="B377">
        <v>7.0739999999999998</v>
      </c>
    </row>
    <row r="378" spans="1:2" x14ac:dyDescent="0.2">
      <c r="A378" t="s">
        <v>4</v>
      </c>
      <c r="B378">
        <v>3.923</v>
      </c>
    </row>
    <row r="379" spans="1:2" x14ac:dyDescent="0.2">
      <c r="A379" t="s">
        <v>4</v>
      </c>
      <c r="B379">
        <v>10.196</v>
      </c>
    </row>
    <row r="380" spans="1:2" x14ac:dyDescent="0.2">
      <c r="A380" t="s">
        <v>4</v>
      </c>
      <c r="B380">
        <v>8.9909999999999997</v>
      </c>
    </row>
    <row r="381" spans="1:2" x14ac:dyDescent="0.2">
      <c r="A381" t="s">
        <v>4</v>
      </c>
      <c r="B381">
        <v>6.3070000000000004</v>
      </c>
    </row>
    <row r="382" spans="1:2" x14ac:dyDescent="0.2">
      <c r="A382" t="s">
        <v>4</v>
      </c>
      <c r="B382">
        <v>5.6050000000000004</v>
      </c>
    </row>
    <row r="383" spans="1:2" x14ac:dyDescent="0.2">
      <c r="A383" t="s">
        <v>4</v>
      </c>
      <c r="B383">
        <v>3.7069999999999999</v>
      </c>
    </row>
    <row r="384" spans="1:2" x14ac:dyDescent="0.2">
      <c r="A384" t="s">
        <v>4</v>
      </c>
      <c r="B384">
        <v>3.9020000000000001</v>
      </c>
    </row>
    <row r="385" spans="1:2" x14ac:dyDescent="0.2">
      <c r="A385" t="s">
        <v>4</v>
      </c>
      <c r="B385">
        <v>3.9580000000000002</v>
      </c>
    </row>
    <row r="386" spans="1:2" x14ac:dyDescent="0.2">
      <c r="A386" t="s">
        <v>4</v>
      </c>
      <c r="B386">
        <v>5.8239999999999998</v>
      </c>
    </row>
    <row r="387" spans="1:2" x14ac:dyDescent="0.2">
      <c r="A387" t="s">
        <v>4</v>
      </c>
      <c r="B387">
        <v>6.1159999999999997</v>
      </c>
    </row>
    <row r="388" spans="1:2" x14ac:dyDescent="0.2">
      <c r="A388" t="s">
        <v>5</v>
      </c>
      <c r="B388">
        <v>31.550999999999998</v>
      </c>
    </row>
    <row r="389" spans="1:2" x14ac:dyDescent="0.2">
      <c r="A389" t="s">
        <v>5</v>
      </c>
      <c r="B389">
        <v>20.373000000000001</v>
      </c>
    </row>
    <row r="390" spans="1:2" x14ac:dyDescent="0.2">
      <c r="A390" t="s">
        <v>5</v>
      </c>
      <c r="B390">
        <v>16.641999999999999</v>
      </c>
    </row>
    <row r="391" spans="1:2" x14ac:dyDescent="0.2">
      <c r="A391" t="s">
        <v>5</v>
      </c>
      <c r="B391">
        <v>24.763000000000002</v>
      </c>
    </row>
    <row r="392" spans="1:2" x14ac:dyDescent="0.2">
      <c r="A392" t="s">
        <v>5</v>
      </c>
      <c r="B392">
        <v>24.219000000000001</v>
      </c>
    </row>
    <row r="393" spans="1:2" x14ac:dyDescent="0.2">
      <c r="A393" t="s">
        <v>5</v>
      </c>
      <c r="B393">
        <v>32.906999999999996</v>
      </c>
    </row>
    <row r="394" spans="1:2" x14ac:dyDescent="0.2">
      <c r="A394" t="s">
        <v>5</v>
      </c>
      <c r="B394">
        <v>34.905000000000001</v>
      </c>
    </row>
    <row r="395" spans="1:2" x14ac:dyDescent="0.2">
      <c r="A395" t="s">
        <v>5</v>
      </c>
      <c r="B395">
        <v>23.925000000000001</v>
      </c>
    </row>
    <row r="396" spans="1:2" x14ac:dyDescent="0.2">
      <c r="A396" t="s">
        <v>5</v>
      </c>
      <c r="B396">
        <v>17.420000000000002</v>
      </c>
    </row>
    <row r="397" spans="1:2" x14ac:dyDescent="0.2">
      <c r="A397" t="s">
        <v>5</v>
      </c>
      <c r="B397">
        <v>9.3940000000000001</v>
      </c>
    </row>
    <row r="398" spans="1:2" x14ac:dyDescent="0.2">
      <c r="A398" t="s">
        <v>5</v>
      </c>
      <c r="B398">
        <v>24.31</v>
      </c>
    </row>
    <row r="399" spans="1:2" x14ac:dyDescent="0.2">
      <c r="A399" t="s">
        <v>5</v>
      </c>
      <c r="B399">
        <v>22.687000000000001</v>
      </c>
    </row>
    <row r="400" spans="1:2" x14ac:dyDescent="0.2">
      <c r="A400" t="s">
        <v>5</v>
      </c>
      <c r="B400">
        <v>16.553999999999998</v>
      </c>
    </row>
    <row r="401" spans="1:2" x14ac:dyDescent="0.2">
      <c r="A401" t="s">
        <v>5</v>
      </c>
      <c r="B401">
        <v>53.125999999999998</v>
      </c>
    </row>
    <row r="402" spans="1:2" x14ac:dyDescent="0.2">
      <c r="A402" t="s">
        <v>5</v>
      </c>
      <c r="B402">
        <v>21.323</v>
      </c>
    </row>
    <row r="403" spans="1:2" x14ac:dyDescent="0.2">
      <c r="A403" t="s">
        <v>5</v>
      </c>
      <c r="B403">
        <v>30.381</v>
      </c>
    </row>
    <row r="404" spans="1:2" x14ac:dyDescent="0.2">
      <c r="A404" t="s">
        <v>5</v>
      </c>
      <c r="B404">
        <v>17.824999999999999</v>
      </c>
    </row>
    <row r="405" spans="1:2" x14ac:dyDescent="0.2">
      <c r="A405" t="s">
        <v>5</v>
      </c>
      <c r="B405">
        <v>35.674999999999997</v>
      </c>
    </row>
    <row r="406" spans="1:2" x14ac:dyDescent="0.2">
      <c r="A406" t="s">
        <v>5</v>
      </c>
      <c r="B406">
        <v>28.928000000000001</v>
      </c>
    </row>
    <row r="407" spans="1:2" x14ac:dyDescent="0.2">
      <c r="A407" t="s">
        <v>5</v>
      </c>
      <c r="B407">
        <v>34.936999999999998</v>
      </c>
    </row>
    <row r="408" spans="1:2" x14ac:dyDescent="0.2">
      <c r="A408" t="s">
        <v>5</v>
      </c>
      <c r="B408">
        <v>32.073999999999998</v>
      </c>
    </row>
    <row r="409" spans="1:2" x14ac:dyDescent="0.2">
      <c r="A409" t="s">
        <v>5</v>
      </c>
      <c r="B409">
        <v>27.055</v>
      </c>
    </row>
    <row r="410" spans="1:2" x14ac:dyDescent="0.2">
      <c r="A410" t="s">
        <v>5</v>
      </c>
      <c r="B410">
        <v>42.399000000000001</v>
      </c>
    </row>
    <row r="411" spans="1:2" x14ac:dyDescent="0.2">
      <c r="A411" t="s">
        <v>5</v>
      </c>
      <c r="B411">
        <v>38.36</v>
      </c>
    </row>
    <row r="412" spans="1:2" x14ac:dyDescent="0.2">
      <c r="A412" t="s">
        <v>5</v>
      </c>
      <c r="B412">
        <v>24.562999999999999</v>
      </c>
    </row>
    <row r="413" spans="1:2" x14ac:dyDescent="0.2">
      <c r="A413" t="s">
        <v>5</v>
      </c>
      <c r="B413">
        <v>18.088999999999999</v>
      </c>
    </row>
    <row r="414" spans="1:2" x14ac:dyDescent="0.2">
      <c r="A414" t="s">
        <v>5</v>
      </c>
      <c r="B414">
        <v>52.31</v>
      </c>
    </row>
    <row r="415" spans="1:2" x14ac:dyDescent="0.2">
      <c r="A415" t="s">
        <v>5</v>
      </c>
      <c r="B415">
        <v>28.024000000000001</v>
      </c>
    </row>
    <row r="416" spans="1:2" x14ac:dyDescent="0.2">
      <c r="A416" t="s">
        <v>5</v>
      </c>
      <c r="B416">
        <v>54.353999999999999</v>
      </c>
    </row>
    <row r="417" spans="1:2" x14ac:dyDescent="0.2">
      <c r="A417" t="s">
        <v>5</v>
      </c>
      <c r="B417">
        <v>23.946999999999999</v>
      </c>
    </row>
    <row r="418" spans="1:2" x14ac:dyDescent="0.2">
      <c r="A418" t="s">
        <v>5</v>
      </c>
      <c r="B418">
        <v>13.282999999999999</v>
      </c>
    </row>
    <row r="419" spans="1:2" x14ac:dyDescent="0.2">
      <c r="A419" t="s">
        <v>5</v>
      </c>
      <c r="B419">
        <v>25.809000000000001</v>
      </c>
    </row>
    <row r="420" spans="1:2" x14ac:dyDescent="0.2">
      <c r="A420" t="s">
        <v>5</v>
      </c>
      <c r="B420">
        <v>45.35</v>
      </c>
    </row>
    <row r="421" spans="1:2" x14ac:dyDescent="0.2">
      <c r="A421" t="s">
        <v>5</v>
      </c>
      <c r="B421">
        <v>49.927</v>
      </c>
    </row>
    <row r="422" spans="1:2" x14ac:dyDescent="0.2">
      <c r="A422" t="s">
        <v>5</v>
      </c>
      <c r="B422">
        <v>41.601999999999997</v>
      </c>
    </row>
    <row r="423" spans="1:2" x14ac:dyDescent="0.2">
      <c r="A423" t="s">
        <v>5</v>
      </c>
      <c r="B423">
        <v>30.600999999999999</v>
      </c>
    </row>
    <row r="424" spans="1:2" x14ac:dyDescent="0.2">
      <c r="A424" t="s">
        <v>5</v>
      </c>
      <c r="B424">
        <v>19.108000000000001</v>
      </c>
    </row>
    <row r="425" spans="1:2" x14ac:dyDescent="0.2">
      <c r="A425" t="s">
        <v>5</v>
      </c>
      <c r="B425">
        <v>43.036000000000001</v>
      </c>
    </row>
    <row r="426" spans="1:2" x14ac:dyDescent="0.2">
      <c r="A426" t="s">
        <v>5</v>
      </c>
      <c r="B426">
        <v>57.15</v>
      </c>
    </row>
    <row r="427" spans="1:2" x14ac:dyDescent="0.2">
      <c r="A427" t="s">
        <v>5</v>
      </c>
      <c r="B427">
        <v>60.204000000000001</v>
      </c>
    </row>
    <row r="428" spans="1:2" x14ac:dyDescent="0.2">
      <c r="A428" t="s">
        <v>5</v>
      </c>
      <c r="B428">
        <v>28.896999999999998</v>
      </c>
    </row>
    <row r="429" spans="1:2" x14ac:dyDescent="0.2">
      <c r="A429" t="s">
        <v>5</v>
      </c>
      <c r="B429">
        <v>27.632999999999999</v>
      </c>
    </row>
    <row r="430" spans="1:2" x14ac:dyDescent="0.2">
      <c r="A430" t="s">
        <v>5</v>
      </c>
      <c r="B430">
        <v>15.465999999999999</v>
      </c>
    </row>
    <row r="431" spans="1:2" x14ac:dyDescent="0.2">
      <c r="A431" t="s">
        <v>5</v>
      </c>
      <c r="B431">
        <v>46.497</v>
      </c>
    </row>
    <row r="432" spans="1:2" x14ac:dyDescent="0.2">
      <c r="A432" t="s">
        <v>5</v>
      </c>
      <c r="B432">
        <v>33.915999999999997</v>
      </c>
    </row>
    <row r="433" spans="1:2" x14ac:dyDescent="0.2">
      <c r="A433" t="s">
        <v>5</v>
      </c>
      <c r="B433">
        <v>48.082000000000001</v>
      </c>
    </row>
    <row r="434" spans="1:2" x14ac:dyDescent="0.2">
      <c r="A434" t="s">
        <v>5</v>
      </c>
      <c r="B434">
        <v>28.641999999999999</v>
      </c>
    </row>
    <row r="435" spans="1:2" x14ac:dyDescent="0.2">
      <c r="A435" t="s">
        <v>5</v>
      </c>
      <c r="B435">
        <v>42.204999999999998</v>
      </c>
    </row>
    <row r="436" spans="1:2" x14ac:dyDescent="0.2">
      <c r="A436" t="s">
        <v>5</v>
      </c>
      <c r="B436">
        <v>39.939</v>
      </c>
    </row>
    <row r="437" spans="1:2" x14ac:dyDescent="0.2">
      <c r="A437" t="s">
        <v>5</v>
      </c>
      <c r="B437">
        <v>43.6</v>
      </c>
    </row>
    <row r="438" spans="1:2" x14ac:dyDescent="0.2">
      <c r="A438" t="s">
        <v>5</v>
      </c>
      <c r="B438">
        <v>34.161000000000001</v>
      </c>
    </row>
    <row r="439" spans="1:2" x14ac:dyDescent="0.2">
      <c r="A439" t="s">
        <v>5</v>
      </c>
      <c r="B439">
        <v>41.930999999999997</v>
      </c>
    </row>
    <row r="440" spans="1:2" x14ac:dyDescent="0.2">
      <c r="A440" t="s">
        <v>5</v>
      </c>
      <c r="B440">
        <v>45.027999999999999</v>
      </c>
    </row>
    <row r="441" spans="1:2" x14ac:dyDescent="0.2">
      <c r="A441" t="s">
        <v>5</v>
      </c>
      <c r="B441">
        <v>53.603999999999999</v>
      </c>
    </row>
    <row r="442" spans="1:2" x14ac:dyDescent="0.2">
      <c r="A442" t="s">
        <v>5</v>
      </c>
      <c r="B442">
        <v>43.896000000000001</v>
      </c>
    </row>
    <row r="443" spans="1:2" x14ac:dyDescent="0.2">
      <c r="A443" t="s">
        <v>5</v>
      </c>
      <c r="B443">
        <v>20.576000000000001</v>
      </c>
    </row>
    <row r="444" spans="1:2" x14ac:dyDescent="0.2">
      <c r="A444" t="s">
        <v>5</v>
      </c>
      <c r="B444">
        <v>38.323999999999998</v>
      </c>
    </row>
    <row r="445" spans="1:2" x14ac:dyDescent="0.2">
      <c r="A445" t="s">
        <v>5</v>
      </c>
      <c r="B445">
        <v>24.117000000000001</v>
      </c>
    </row>
    <row r="446" spans="1:2" x14ac:dyDescent="0.2">
      <c r="A446" t="s">
        <v>5</v>
      </c>
      <c r="B446">
        <v>26.462</v>
      </c>
    </row>
    <row r="447" spans="1:2" x14ac:dyDescent="0.2">
      <c r="A447" t="s">
        <v>5</v>
      </c>
      <c r="B447">
        <v>43.884999999999998</v>
      </c>
    </row>
    <row r="448" spans="1:2" x14ac:dyDescent="0.2">
      <c r="A448" t="s">
        <v>5</v>
      </c>
      <c r="B448">
        <v>33.369999999999997</v>
      </c>
    </row>
    <row r="449" spans="1:2" x14ac:dyDescent="0.2">
      <c r="A449" t="s">
        <v>5</v>
      </c>
      <c r="B449">
        <v>20.989000000000001</v>
      </c>
    </row>
    <row r="450" spans="1:2" x14ac:dyDescent="0.2">
      <c r="A450" t="s">
        <v>5</v>
      </c>
      <c r="B450">
        <v>30.420999999999999</v>
      </c>
    </row>
    <row r="451" spans="1:2" x14ac:dyDescent="0.2">
      <c r="A451" t="s">
        <v>5</v>
      </c>
      <c r="B451">
        <v>47.798999999999999</v>
      </c>
    </row>
    <row r="452" spans="1:2" x14ac:dyDescent="0.2">
      <c r="A452" t="s">
        <v>5</v>
      </c>
      <c r="B452">
        <v>28.222000000000001</v>
      </c>
    </row>
    <row r="453" spans="1:2" x14ac:dyDescent="0.2">
      <c r="A453" t="s">
        <v>5</v>
      </c>
      <c r="B453">
        <v>21.006</v>
      </c>
    </row>
    <row r="454" spans="1:2" x14ac:dyDescent="0.2">
      <c r="A454" t="s">
        <v>5</v>
      </c>
      <c r="B454">
        <v>24.190999999999999</v>
      </c>
    </row>
    <row r="455" spans="1:2" x14ac:dyDescent="0.2">
      <c r="A455" t="s">
        <v>5</v>
      </c>
      <c r="B455">
        <v>42.561999999999998</v>
      </c>
    </row>
    <row r="456" spans="1:2" x14ac:dyDescent="0.2">
      <c r="A456" t="s">
        <v>5</v>
      </c>
      <c r="B456">
        <v>27.814</v>
      </c>
    </row>
    <row r="457" spans="1:2" x14ac:dyDescent="0.2">
      <c r="A457" t="s">
        <v>5</v>
      </c>
      <c r="B457">
        <v>36.909999999999997</v>
      </c>
    </row>
    <row r="458" spans="1:2" x14ac:dyDescent="0.2">
      <c r="A458" t="s">
        <v>5</v>
      </c>
      <c r="B458">
        <v>55.353999999999999</v>
      </c>
    </row>
    <row r="459" spans="1:2" x14ac:dyDescent="0.2">
      <c r="A459" t="s">
        <v>5</v>
      </c>
      <c r="B459">
        <v>42.811</v>
      </c>
    </row>
    <row r="460" spans="1:2" x14ac:dyDescent="0.2">
      <c r="A460" t="s">
        <v>5</v>
      </c>
      <c r="B460">
        <v>35.381999999999998</v>
      </c>
    </row>
    <row r="461" spans="1:2" x14ac:dyDescent="0.2">
      <c r="A461" t="s">
        <v>5</v>
      </c>
      <c r="B461">
        <v>28.622</v>
      </c>
    </row>
    <row r="462" spans="1:2" x14ac:dyDescent="0.2">
      <c r="A462" t="s">
        <v>5</v>
      </c>
      <c r="B462">
        <v>42.073999999999998</v>
      </c>
    </row>
    <row r="463" spans="1:2" x14ac:dyDescent="0.2">
      <c r="A463" t="s">
        <v>5</v>
      </c>
      <c r="B463">
        <v>40.383000000000003</v>
      </c>
    </row>
    <row r="464" spans="1:2" x14ac:dyDescent="0.2">
      <c r="A464" t="s">
        <v>5</v>
      </c>
      <c r="B464">
        <v>37.395000000000003</v>
      </c>
    </row>
    <row r="465" spans="1:2" x14ac:dyDescent="0.2">
      <c r="A465" t="s">
        <v>5</v>
      </c>
      <c r="B465">
        <v>30.757999999999999</v>
      </c>
    </row>
    <row r="466" spans="1:2" x14ac:dyDescent="0.2">
      <c r="A466" t="s">
        <v>5</v>
      </c>
      <c r="B466">
        <v>39.868000000000002</v>
      </c>
    </row>
    <row r="467" spans="1:2" x14ac:dyDescent="0.2">
      <c r="A467" t="s">
        <v>5</v>
      </c>
      <c r="B467">
        <v>33.981999999999999</v>
      </c>
    </row>
    <row r="468" spans="1:2" x14ac:dyDescent="0.2">
      <c r="A468" t="s">
        <v>5</v>
      </c>
      <c r="B468">
        <v>29.295000000000002</v>
      </c>
    </row>
    <row r="469" spans="1:2" x14ac:dyDescent="0.2">
      <c r="A469" t="s">
        <v>5</v>
      </c>
      <c r="B469">
        <v>29.763999999999999</v>
      </c>
    </row>
    <row r="470" spans="1:2" x14ac:dyDescent="0.2">
      <c r="A470" t="s">
        <v>5</v>
      </c>
      <c r="B470">
        <v>34.460999999999999</v>
      </c>
    </row>
    <row r="471" spans="1:2" x14ac:dyDescent="0.2">
      <c r="A471" t="s">
        <v>5</v>
      </c>
      <c r="B471">
        <v>31.195</v>
      </c>
    </row>
    <row r="472" spans="1:2" x14ac:dyDescent="0.2">
      <c r="A472" t="s">
        <v>5</v>
      </c>
      <c r="B472">
        <v>48.265999999999998</v>
      </c>
    </row>
    <row r="473" spans="1:2" x14ac:dyDescent="0.2">
      <c r="A473" t="s">
        <v>5</v>
      </c>
      <c r="B473">
        <v>43.198999999999998</v>
      </c>
    </row>
    <row r="474" spans="1:2" x14ac:dyDescent="0.2">
      <c r="A474" t="s">
        <v>5</v>
      </c>
      <c r="B474">
        <v>18.385000000000002</v>
      </c>
    </row>
    <row r="475" spans="1:2" x14ac:dyDescent="0.2">
      <c r="A475" t="s">
        <v>5</v>
      </c>
      <c r="B475">
        <v>33.072000000000003</v>
      </c>
    </row>
    <row r="476" spans="1:2" x14ac:dyDescent="0.2">
      <c r="A476" t="s">
        <v>5</v>
      </c>
      <c r="B476">
        <v>24.128</v>
      </c>
    </row>
    <row r="477" spans="1:2" x14ac:dyDescent="0.2">
      <c r="A477" t="s">
        <v>5</v>
      </c>
      <c r="B477">
        <v>28.928000000000001</v>
      </c>
    </row>
    <row r="478" spans="1:2" x14ac:dyDescent="0.2">
      <c r="A478" t="s">
        <v>5</v>
      </c>
      <c r="B478">
        <v>38.773000000000003</v>
      </c>
    </row>
    <row r="479" spans="1:2" x14ac:dyDescent="0.2">
      <c r="A479" t="s">
        <v>5</v>
      </c>
      <c r="B479">
        <v>40.485999999999997</v>
      </c>
    </row>
    <row r="480" spans="1:2" x14ac:dyDescent="0.2">
      <c r="A480" t="s">
        <v>5</v>
      </c>
      <c r="B480">
        <v>20.030999999999999</v>
      </c>
    </row>
    <row r="481" spans="1:2" x14ac:dyDescent="0.2">
      <c r="A481" t="s">
        <v>5</v>
      </c>
      <c r="B481">
        <v>12.698</v>
      </c>
    </row>
    <row r="482" spans="1:2" x14ac:dyDescent="0.2">
      <c r="A482" t="s">
        <v>5</v>
      </c>
      <c r="B482">
        <v>28.843</v>
      </c>
    </row>
    <row r="483" spans="1:2" x14ac:dyDescent="0.2">
      <c r="A483" t="s">
        <v>5</v>
      </c>
      <c r="B483">
        <v>36.133000000000003</v>
      </c>
    </row>
    <row r="484" spans="1:2" x14ac:dyDescent="0.2">
      <c r="A484" t="s">
        <v>5</v>
      </c>
      <c r="B484">
        <v>44.274999999999999</v>
      </c>
    </row>
    <row r="485" spans="1:2" x14ac:dyDescent="0.2">
      <c r="A485" t="s">
        <v>5</v>
      </c>
      <c r="B485">
        <v>32.353999999999999</v>
      </c>
    </row>
    <row r="486" spans="1:2" x14ac:dyDescent="0.2">
      <c r="A486" t="s">
        <v>5</v>
      </c>
      <c r="B486">
        <v>45.280999999999999</v>
      </c>
    </row>
    <row r="487" spans="1:2" x14ac:dyDescent="0.2">
      <c r="A487" t="s">
        <v>5</v>
      </c>
      <c r="B487">
        <v>31.077000000000002</v>
      </c>
    </row>
    <row r="488" spans="1:2" x14ac:dyDescent="0.2">
      <c r="A488" t="s">
        <v>5</v>
      </c>
      <c r="B488">
        <v>25.422000000000001</v>
      </c>
    </row>
    <row r="489" spans="1:2" x14ac:dyDescent="0.2">
      <c r="A489" t="s">
        <v>5</v>
      </c>
      <c r="B489">
        <v>15.759</v>
      </c>
    </row>
    <row r="490" spans="1:2" x14ac:dyDescent="0.2">
      <c r="A490" t="s">
        <v>5</v>
      </c>
      <c r="B490">
        <v>33.585000000000001</v>
      </c>
    </row>
    <row r="491" spans="1:2" x14ac:dyDescent="0.2">
      <c r="A491" t="s">
        <v>5</v>
      </c>
      <c r="B491">
        <v>26.632999999999999</v>
      </c>
    </row>
    <row r="492" spans="1:2" x14ac:dyDescent="0.2">
      <c r="A492" t="s">
        <v>5</v>
      </c>
      <c r="B492">
        <v>52.161000000000001</v>
      </c>
    </row>
    <row r="493" spans="1:2" x14ac:dyDescent="0.2">
      <c r="A493" t="s">
        <v>5</v>
      </c>
      <c r="B493">
        <v>36.851999999999997</v>
      </c>
    </row>
    <row r="494" spans="1:2" x14ac:dyDescent="0.2">
      <c r="A494" t="s">
        <v>5</v>
      </c>
      <c r="B494">
        <v>29.501999999999999</v>
      </c>
    </row>
    <row r="495" spans="1:2" x14ac:dyDescent="0.2">
      <c r="A495" t="s">
        <v>5</v>
      </c>
      <c r="B495">
        <v>20.004999999999999</v>
      </c>
    </row>
    <row r="496" spans="1:2" x14ac:dyDescent="0.2">
      <c r="A496" t="s">
        <v>5</v>
      </c>
      <c r="B496">
        <v>24.981999999999999</v>
      </c>
    </row>
    <row r="497" spans="1:2" x14ac:dyDescent="0.2">
      <c r="A497" t="s">
        <v>5</v>
      </c>
      <c r="B497">
        <v>27.414000000000001</v>
      </c>
    </row>
    <row r="498" spans="1:2" x14ac:dyDescent="0.2">
      <c r="A498" t="s">
        <v>5</v>
      </c>
      <c r="B498">
        <v>34.454999999999998</v>
      </c>
    </row>
    <row r="499" spans="1:2" x14ac:dyDescent="0.2">
      <c r="A499" t="s">
        <v>5</v>
      </c>
      <c r="B499">
        <v>30.949000000000002</v>
      </c>
    </row>
    <row r="500" spans="1:2" x14ac:dyDescent="0.2">
      <c r="A500" t="s">
        <v>5</v>
      </c>
      <c r="B500">
        <v>26.16</v>
      </c>
    </row>
    <row r="501" spans="1:2" x14ac:dyDescent="0.2">
      <c r="A501" t="s">
        <v>5</v>
      </c>
      <c r="B501">
        <v>37.710999999999999</v>
      </c>
    </row>
    <row r="502" spans="1:2" x14ac:dyDescent="0.2">
      <c r="A502" t="s">
        <v>5</v>
      </c>
      <c r="B502">
        <v>38.130000000000003</v>
      </c>
    </row>
    <row r="503" spans="1:2" x14ac:dyDescent="0.2">
      <c r="A503" t="s">
        <v>5</v>
      </c>
      <c r="B503">
        <v>49.234999999999999</v>
      </c>
    </row>
    <row r="504" spans="1:2" x14ac:dyDescent="0.2">
      <c r="A504" t="s">
        <v>5</v>
      </c>
      <c r="B504">
        <v>28.963999999999999</v>
      </c>
    </row>
    <row r="505" spans="1:2" x14ac:dyDescent="0.2">
      <c r="A505" t="s">
        <v>5</v>
      </c>
      <c r="B505">
        <v>42.968000000000004</v>
      </c>
    </row>
    <row r="506" spans="1:2" x14ac:dyDescent="0.2">
      <c r="A506" t="s">
        <v>5</v>
      </c>
      <c r="B506">
        <v>31.361000000000001</v>
      </c>
    </row>
    <row r="507" spans="1:2" x14ac:dyDescent="0.2">
      <c r="A507" t="s">
        <v>5</v>
      </c>
      <c r="B507">
        <v>39.427</v>
      </c>
    </row>
    <row r="508" spans="1:2" x14ac:dyDescent="0.2">
      <c r="A508" t="s">
        <v>5</v>
      </c>
      <c r="B508">
        <v>30.846</v>
      </c>
    </row>
    <row r="509" spans="1:2" x14ac:dyDescent="0.2">
      <c r="A509" t="s">
        <v>5</v>
      </c>
      <c r="B509">
        <v>28.991</v>
      </c>
    </row>
    <row r="510" spans="1:2" x14ac:dyDescent="0.2">
      <c r="A510" t="s">
        <v>5</v>
      </c>
      <c r="B510">
        <v>18.681999999999999</v>
      </c>
    </row>
    <row r="511" spans="1:2" x14ac:dyDescent="0.2">
      <c r="A511" t="s">
        <v>5</v>
      </c>
      <c r="B511">
        <v>19.710999999999999</v>
      </c>
    </row>
    <row r="512" spans="1:2" x14ac:dyDescent="0.2">
      <c r="A512" t="s">
        <v>5</v>
      </c>
      <c r="B512">
        <v>22.055</v>
      </c>
    </row>
    <row r="513" spans="1:2" x14ac:dyDescent="0.2">
      <c r="A513" t="s">
        <v>5</v>
      </c>
      <c r="B513">
        <v>15.358000000000001</v>
      </c>
    </row>
    <row r="514" spans="1:2" x14ac:dyDescent="0.2">
      <c r="A514" t="s">
        <v>5</v>
      </c>
      <c r="B514">
        <v>127.926</v>
      </c>
    </row>
    <row r="515" spans="1:2" x14ac:dyDescent="0.2">
      <c r="A515" t="s">
        <v>5</v>
      </c>
      <c r="B515">
        <v>16.812000000000001</v>
      </c>
    </row>
    <row r="516" spans="1:2" x14ac:dyDescent="0.2">
      <c r="A516" t="s">
        <v>5</v>
      </c>
      <c r="B516">
        <v>27.100999999999999</v>
      </c>
    </row>
    <row r="517" spans="1:2" x14ac:dyDescent="0.2">
      <c r="A517" t="s">
        <v>5</v>
      </c>
      <c r="B517">
        <v>21.765999999999998</v>
      </c>
    </row>
    <row r="518" spans="1:2" x14ac:dyDescent="0.2">
      <c r="A518" t="s">
        <v>5</v>
      </c>
      <c r="B518">
        <v>45.29</v>
      </c>
    </row>
    <row r="519" spans="1:2" x14ac:dyDescent="0.2">
      <c r="A519" t="s">
        <v>5</v>
      </c>
      <c r="B519">
        <v>34.168999999999997</v>
      </c>
    </row>
    <row r="520" spans="1:2" x14ac:dyDescent="0.2">
      <c r="A520" t="s">
        <v>5</v>
      </c>
      <c r="B520">
        <v>35.15</v>
      </c>
    </row>
    <row r="521" spans="1:2" x14ac:dyDescent="0.2">
      <c r="A521" t="s">
        <v>5</v>
      </c>
      <c r="B521">
        <v>20.503</v>
      </c>
    </row>
    <row r="522" spans="1:2" x14ac:dyDescent="0.2">
      <c r="A522" t="s">
        <v>5</v>
      </c>
      <c r="B522">
        <v>27.632000000000001</v>
      </c>
    </row>
    <row r="523" spans="1:2" x14ac:dyDescent="0.2">
      <c r="A523" t="s">
        <v>5</v>
      </c>
      <c r="B523">
        <v>19.324999999999999</v>
      </c>
    </row>
    <row r="524" spans="1:2" x14ac:dyDescent="0.2">
      <c r="A524" t="s">
        <v>5</v>
      </c>
      <c r="B524">
        <v>16.462</v>
      </c>
    </row>
    <row r="525" spans="1:2" x14ac:dyDescent="0.2">
      <c r="A525" t="s">
        <v>5</v>
      </c>
      <c r="B525">
        <v>15.393000000000001</v>
      </c>
    </row>
    <row r="526" spans="1:2" x14ac:dyDescent="0.2">
      <c r="A526" t="s">
        <v>5</v>
      </c>
      <c r="B526">
        <v>28.094000000000001</v>
      </c>
    </row>
    <row r="527" spans="1:2" x14ac:dyDescent="0.2">
      <c r="A527" t="s">
        <v>5</v>
      </c>
      <c r="B527">
        <v>17.742999999999999</v>
      </c>
    </row>
    <row r="528" spans="1:2" x14ac:dyDescent="0.2">
      <c r="A528" t="s">
        <v>5</v>
      </c>
      <c r="B528">
        <v>24.620999999999999</v>
      </c>
    </row>
    <row r="529" spans="1:2" x14ac:dyDescent="0.2">
      <c r="A529" t="s">
        <v>5</v>
      </c>
      <c r="B529">
        <v>14.728</v>
      </c>
    </row>
    <row r="530" spans="1:2" x14ac:dyDescent="0.2">
      <c r="A530" t="s">
        <v>5</v>
      </c>
      <c r="B530">
        <v>26.457999999999998</v>
      </c>
    </row>
    <row r="531" spans="1:2" x14ac:dyDescent="0.2">
      <c r="A531" t="s">
        <v>5</v>
      </c>
      <c r="B531">
        <v>25.367999999999999</v>
      </c>
    </row>
    <row r="532" spans="1:2" x14ac:dyDescent="0.2">
      <c r="A532" t="s">
        <v>5</v>
      </c>
      <c r="B532">
        <v>17.283999999999999</v>
      </c>
    </row>
    <row r="533" spans="1:2" x14ac:dyDescent="0.2">
      <c r="A533" t="s">
        <v>5</v>
      </c>
      <c r="B533">
        <v>21.571000000000002</v>
      </c>
    </row>
    <row r="534" spans="1:2" x14ac:dyDescent="0.2">
      <c r="A534" t="s">
        <v>5</v>
      </c>
      <c r="B534">
        <v>34.173000000000002</v>
      </c>
    </row>
    <row r="535" spans="1:2" x14ac:dyDescent="0.2">
      <c r="A535" t="s">
        <v>5</v>
      </c>
      <c r="B535">
        <v>22.689</v>
      </c>
    </row>
    <row r="536" spans="1:2" x14ac:dyDescent="0.2">
      <c r="A536" t="s">
        <v>5</v>
      </c>
      <c r="B536">
        <v>18.724</v>
      </c>
    </row>
    <row r="537" spans="1:2" x14ac:dyDescent="0.2">
      <c r="A537" t="s">
        <v>5</v>
      </c>
      <c r="B537">
        <v>21.63</v>
      </c>
    </row>
    <row r="538" spans="1:2" x14ac:dyDescent="0.2">
      <c r="A538" t="s">
        <v>5</v>
      </c>
      <c r="B538">
        <v>16.518000000000001</v>
      </c>
    </row>
    <row r="539" spans="1:2" x14ac:dyDescent="0.2">
      <c r="A539" t="s">
        <v>5</v>
      </c>
      <c r="B539">
        <v>48.195</v>
      </c>
    </row>
    <row r="540" spans="1:2" x14ac:dyDescent="0.2">
      <c r="A540" t="s">
        <v>5</v>
      </c>
      <c r="B540">
        <v>33.304000000000002</v>
      </c>
    </row>
    <row r="541" spans="1:2" x14ac:dyDescent="0.2">
      <c r="A541" t="s">
        <v>5</v>
      </c>
      <c r="B541">
        <v>15.664</v>
      </c>
    </row>
    <row r="542" spans="1:2" x14ac:dyDescent="0.2">
      <c r="A542" t="s">
        <v>5</v>
      </c>
      <c r="B542">
        <v>20.536000000000001</v>
      </c>
    </row>
    <row r="543" spans="1:2" x14ac:dyDescent="0.2">
      <c r="A543" t="s">
        <v>5</v>
      </c>
      <c r="B543">
        <v>12.01</v>
      </c>
    </row>
    <row r="544" spans="1:2" x14ac:dyDescent="0.2">
      <c r="A544" t="s">
        <v>5</v>
      </c>
      <c r="B544">
        <v>15.629</v>
      </c>
    </row>
    <row r="545" spans="1:2" x14ac:dyDescent="0.2">
      <c r="A545" t="s">
        <v>5</v>
      </c>
      <c r="B545">
        <v>16.146999999999998</v>
      </c>
    </row>
    <row r="546" spans="1:2" x14ac:dyDescent="0.2">
      <c r="A546" t="s">
        <v>5</v>
      </c>
      <c r="B546">
        <v>11.901999999999999</v>
      </c>
    </row>
    <row r="547" spans="1:2" x14ac:dyDescent="0.2">
      <c r="A547" t="s">
        <v>5</v>
      </c>
      <c r="B547">
        <v>6.46</v>
      </c>
    </row>
    <row r="548" spans="1:2" x14ac:dyDescent="0.2">
      <c r="A548" t="s">
        <v>5</v>
      </c>
      <c r="B548">
        <v>43.575000000000003</v>
      </c>
    </row>
    <row r="549" spans="1:2" x14ac:dyDescent="0.2">
      <c r="A549" t="s">
        <v>5</v>
      </c>
      <c r="B549">
        <v>8.5670000000000002</v>
      </c>
    </row>
    <row r="550" spans="1:2" x14ac:dyDescent="0.2">
      <c r="A550" t="s">
        <v>5</v>
      </c>
      <c r="B550">
        <v>43.231000000000002</v>
      </c>
    </row>
    <row r="551" spans="1:2" x14ac:dyDescent="0.2">
      <c r="A551" t="s">
        <v>5</v>
      </c>
      <c r="B551">
        <v>43.113999999999997</v>
      </c>
    </row>
    <row r="552" spans="1:2" x14ac:dyDescent="0.2">
      <c r="A552" t="s">
        <v>5</v>
      </c>
      <c r="B552">
        <v>17.45</v>
      </c>
    </row>
    <row r="553" spans="1:2" x14ac:dyDescent="0.2">
      <c r="A553" t="s">
        <v>5</v>
      </c>
      <c r="B553">
        <v>22.117000000000001</v>
      </c>
    </row>
    <row r="554" spans="1:2" x14ac:dyDescent="0.2">
      <c r="A554" t="s">
        <v>5</v>
      </c>
      <c r="B554">
        <v>20.443000000000001</v>
      </c>
    </row>
    <row r="555" spans="1:2" x14ac:dyDescent="0.2">
      <c r="A555" t="s">
        <v>5</v>
      </c>
      <c r="B555">
        <v>24.675999999999998</v>
      </c>
    </row>
    <row r="556" spans="1:2" x14ac:dyDescent="0.2">
      <c r="A556" t="s">
        <v>5</v>
      </c>
      <c r="B556">
        <v>17.920999999999999</v>
      </c>
    </row>
    <row r="557" spans="1:2" x14ac:dyDescent="0.2">
      <c r="A557" t="s">
        <v>5</v>
      </c>
      <c r="B557">
        <v>73.251999999999995</v>
      </c>
    </row>
    <row r="558" spans="1:2" x14ac:dyDescent="0.2">
      <c r="A558" t="s">
        <v>5</v>
      </c>
      <c r="B558">
        <v>18.375</v>
      </c>
    </row>
    <row r="559" spans="1:2" x14ac:dyDescent="0.2">
      <c r="A559" t="s">
        <v>5</v>
      </c>
      <c r="B559">
        <v>24.568999999999999</v>
      </c>
    </row>
    <row r="560" spans="1:2" x14ac:dyDescent="0.2">
      <c r="A560" t="s">
        <v>5</v>
      </c>
      <c r="B560">
        <v>15.439</v>
      </c>
    </row>
    <row r="561" spans="1:2" x14ac:dyDescent="0.2">
      <c r="A561" t="s">
        <v>5</v>
      </c>
      <c r="B561">
        <v>17.027000000000001</v>
      </c>
    </row>
    <row r="562" spans="1:2" x14ac:dyDescent="0.2">
      <c r="A562" t="s">
        <v>5</v>
      </c>
      <c r="B562">
        <v>13.468</v>
      </c>
    </row>
    <row r="563" spans="1:2" x14ac:dyDescent="0.2">
      <c r="A563" t="s">
        <v>5</v>
      </c>
      <c r="B563">
        <v>14.622999999999999</v>
      </c>
    </row>
    <row r="564" spans="1:2" x14ac:dyDescent="0.2">
      <c r="A564" t="s">
        <v>5</v>
      </c>
      <c r="B564">
        <v>15.19</v>
      </c>
    </row>
    <row r="565" spans="1:2" x14ac:dyDescent="0.2">
      <c r="A565" t="s">
        <v>5</v>
      </c>
      <c r="B565">
        <v>24.945</v>
      </c>
    </row>
    <row r="566" spans="1:2" x14ac:dyDescent="0.2">
      <c r="A566" t="s">
        <v>5</v>
      </c>
      <c r="B566">
        <v>14.448</v>
      </c>
    </row>
    <row r="567" spans="1:2" x14ac:dyDescent="0.2">
      <c r="A567" t="s">
        <v>5</v>
      </c>
      <c r="B567">
        <v>10.467000000000001</v>
      </c>
    </row>
    <row r="568" spans="1:2" x14ac:dyDescent="0.2">
      <c r="A568" t="s">
        <v>5</v>
      </c>
      <c r="B568">
        <v>37.51</v>
      </c>
    </row>
    <row r="569" spans="1:2" x14ac:dyDescent="0.2">
      <c r="A569" t="s">
        <v>5</v>
      </c>
      <c r="B569">
        <v>22.251999999999999</v>
      </c>
    </row>
    <row r="570" spans="1:2" x14ac:dyDescent="0.2">
      <c r="A570" t="s">
        <v>5</v>
      </c>
      <c r="B570">
        <v>16.222999999999999</v>
      </c>
    </row>
    <row r="571" spans="1:2" x14ac:dyDescent="0.2">
      <c r="A571" t="s">
        <v>5</v>
      </c>
      <c r="B571">
        <v>28.731999999999999</v>
      </c>
    </row>
    <row r="572" spans="1:2" x14ac:dyDescent="0.2">
      <c r="A572" t="s">
        <v>5</v>
      </c>
      <c r="B572">
        <v>10.192</v>
      </c>
    </row>
    <row r="573" spans="1:2" x14ac:dyDescent="0.2">
      <c r="A573" t="s">
        <v>5</v>
      </c>
      <c r="B573">
        <v>27.707999999999998</v>
      </c>
    </row>
    <row r="574" spans="1:2" x14ac:dyDescent="0.2">
      <c r="A574" t="s">
        <v>5</v>
      </c>
      <c r="B574">
        <v>23.765999999999998</v>
      </c>
    </row>
    <row r="575" spans="1:2" x14ac:dyDescent="0.2">
      <c r="A575" t="s">
        <v>5</v>
      </c>
      <c r="B575">
        <v>30.815999999999999</v>
      </c>
    </row>
    <row r="576" spans="1:2" x14ac:dyDescent="0.2">
      <c r="A576" t="s">
        <v>5</v>
      </c>
      <c r="B576">
        <v>32.866</v>
      </c>
    </row>
    <row r="577" spans="1:2" x14ac:dyDescent="0.2">
      <c r="A577" t="s">
        <v>5</v>
      </c>
      <c r="B577">
        <v>14.323</v>
      </c>
    </row>
    <row r="578" spans="1:2" x14ac:dyDescent="0.2">
      <c r="A578" t="s">
        <v>5</v>
      </c>
      <c r="B578">
        <v>19.079999999999998</v>
      </c>
    </row>
    <row r="579" spans="1:2" x14ac:dyDescent="0.2">
      <c r="A579" t="s">
        <v>5</v>
      </c>
      <c r="B579">
        <v>14.916</v>
      </c>
    </row>
    <row r="580" spans="1:2" x14ac:dyDescent="0.2">
      <c r="A580" t="s">
        <v>5</v>
      </c>
      <c r="B580">
        <v>15.475</v>
      </c>
    </row>
    <row r="581" spans="1:2" x14ac:dyDescent="0.2">
      <c r="A581" t="s">
        <v>5</v>
      </c>
      <c r="B581">
        <v>16.721</v>
      </c>
    </row>
    <row r="582" spans="1:2" x14ac:dyDescent="0.2">
      <c r="A582" t="s">
        <v>5</v>
      </c>
      <c r="B582">
        <v>21.247</v>
      </c>
    </row>
    <row r="583" spans="1:2" x14ac:dyDescent="0.2">
      <c r="A583" t="s">
        <v>5</v>
      </c>
      <c r="B583">
        <v>30.789000000000001</v>
      </c>
    </row>
    <row r="584" spans="1:2" x14ac:dyDescent="0.2">
      <c r="A584" t="s">
        <v>5</v>
      </c>
      <c r="B584">
        <v>9.7840000000000007</v>
      </c>
    </row>
    <row r="585" spans="1:2" x14ac:dyDescent="0.2">
      <c r="A585" t="s">
        <v>5</v>
      </c>
      <c r="B585">
        <v>19.838999999999999</v>
      </c>
    </row>
    <row r="586" spans="1:2" x14ac:dyDescent="0.2">
      <c r="A586" t="s">
        <v>5</v>
      </c>
      <c r="B586">
        <v>18.370999999999999</v>
      </c>
    </row>
    <row r="587" spans="1:2" x14ac:dyDescent="0.2">
      <c r="A587" t="s">
        <v>5</v>
      </c>
      <c r="B587">
        <v>58.76</v>
      </c>
    </row>
    <row r="588" spans="1:2" x14ac:dyDescent="0.2">
      <c r="A588" t="s">
        <v>5</v>
      </c>
      <c r="B588">
        <v>27.344000000000001</v>
      </c>
    </row>
    <row r="589" spans="1:2" x14ac:dyDescent="0.2">
      <c r="A589" t="s">
        <v>5</v>
      </c>
      <c r="B589">
        <v>44.454999999999998</v>
      </c>
    </row>
    <row r="590" spans="1:2" x14ac:dyDescent="0.2">
      <c r="A590" t="s">
        <v>5</v>
      </c>
      <c r="B590">
        <v>24.79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7006-A15C-D44E-86DB-7FC49A032D8B}">
  <dimension ref="A1:E13847"/>
  <sheetViews>
    <sheetView workbookViewId="0">
      <selection sqref="A1:XFD1"/>
    </sheetView>
  </sheetViews>
  <sheetFormatPr baseColWidth="10" defaultRowHeight="16" x14ac:dyDescent="0.2"/>
  <cols>
    <col min="1" max="1" width="30.6640625" customWidth="1"/>
    <col min="2" max="2" width="20.1640625" customWidth="1"/>
    <col min="3" max="3" width="19.83203125" customWidth="1"/>
    <col min="4" max="4" width="33.83203125" customWidth="1"/>
    <col min="5" max="5" width="14.83203125" customWidth="1"/>
  </cols>
  <sheetData>
    <row r="1" spans="1:5" s="1" customFormat="1" x14ac:dyDescent="0.2">
      <c r="A1" s="1" t="s">
        <v>13864</v>
      </c>
    </row>
    <row r="2" spans="1:5" x14ac:dyDescent="0.2">
      <c r="B2" t="s">
        <v>13851</v>
      </c>
      <c r="C2" t="s">
        <v>13852</v>
      </c>
      <c r="D2" t="s">
        <v>13853</v>
      </c>
      <c r="E2" t="s">
        <v>13856</v>
      </c>
    </row>
    <row r="3" spans="1:5" x14ac:dyDescent="0.2">
      <c r="A3" t="s">
        <v>6</v>
      </c>
      <c r="B3">
        <v>0</v>
      </c>
      <c r="C3">
        <v>1.4151750166135599</v>
      </c>
      <c r="D3">
        <v>-1.4151750166135599</v>
      </c>
      <c r="E3" t="s">
        <v>13854</v>
      </c>
    </row>
    <row r="4" spans="1:5" x14ac:dyDescent="0.2">
      <c r="A4" t="s">
        <v>7</v>
      </c>
      <c r="B4">
        <v>0.51106573902246699</v>
      </c>
      <c r="C4">
        <v>0.93863500849051595</v>
      </c>
      <c r="D4">
        <v>-0.42756926946804902</v>
      </c>
      <c r="E4" t="s">
        <v>13855</v>
      </c>
    </row>
    <row r="5" spans="1:5" x14ac:dyDescent="0.2">
      <c r="A5" t="s">
        <v>8</v>
      </c>
      <c r="B5">
        <v>0.31777168464660299</v>
      </c>
      <c r="C5">
        <v>1.80003245830525</v>
      </c>
      <c r="D5">
        <v>-1.4822607736586499</v>
      </c>
      <c r="E5" t="s">
        <v>13854</v>
      </c>
    </row>
    <row r="6" spans="1:5" x14ac:dyDescent="0.2">
      <c r="A6" t="s">
        <v>9</v>
      </c>
      <c r="B6">
        <v>0</v>
      </c>
      <c r="C6">
        <v>0.80843831360615004</v>
      </c>
      <c r="D6">
        <v>-0.80843831360615004</v>
      </c>
      <c r="E6" t="s">
        <v>13854</v>
      </c>
    </row>
    <row r="7" spans="1:5" x14ac:dyDescent="0.2">
      <c r="A7" t="s">
        <v>10</v>
      </c>
      <c r="B7">
        <v>0</v>
      </c>
      <c r="C7">
        <v>1.6367298273408299</v>
      </c>
      <c r="D7">
        <v>-1.6367298273408299</v>
      </c>
      <c r="E7" t="s">
        <v>13854</v>
      </c>
    </row>
    <row r="8" spans="1:5" x14ac:dyDescent="0.2">
      <c r="A8" t="s">
        <v>11</v>
      </c>
      <c r="B8">
        <v>0</v>
      </c>
      <c r="C8">
        <v>2.0803365007854699</v>
      </c>
      <c r="D8">
        <v>-2.0803365007854699</v>
      </c>
      <c r="E8" t="s">
        <v>13855</v>
      </c>
    </row>
    <row r="9" spans="1:5" x14ac:dyDescent="0.2">
      <c r="A9" t="s">
        <v>12</v>
      </c>
      <c r="B9">
        <v>0</v>
      </c>
      <c r="C9">
        <v>1.0608864908171201</v>
      </c>
      <c r="D9">
        <v>-1.0608864908171201</v>
      </c>
      <c r="E9" t="s">
        <v>13854</v>
      </c>
    </row>
    <row r="10" spans="1:5" x14ac:dyDescent="0.2">
      <c r="A10" t="s">
        <v>13</v>
      </c>
      <c r="B10">
        <v>0</v>
      </c>
      <c r="C10">
        <v>1.0707426948962</v>
      </c>
      <c r="D10">
        <v>-1.0707426948962</v>
      </c>
      <c r="E10" t="s">
        <v>13854</v>
      </c>
    </row>
    <row r="11" spans="1:5" x14ac:dyDescent="0.2">
      <c r="A11" t="s">
        <v>14</v>
      </c>
      <c r="B11">
        <v>0</v>
      </c>
      <c r="C11">
        <v>1.0331683804157299</v>
      </c>
      <c r="D11">
        <v>-1.0331683804157299</v>
      </c>
      <c r="E11" t="s">
        <v>13854</v>
      </c>
    </row>
    <row r="12" spans="1:5" x14ac:dyDescent="0.2">
      <c r="A12" t="s">
        <v>15</v>
      </c>
      <c r="B12">
        <v>0</v>
      </c>
      <c r="C12">
        <v>0.96201338269202397</v>
      </c>
      <c r="D12">
        <v>-0.96201338269202397</v>
      </c>
      <c r="E12" t="s">
        <v>13854</v>
      </c>
    </row>
    <row r="13" spans="1:5" x14ac:dyDescent="0.2">
      <c r="A13" t="s">
        <v>16</v>
      </c>
      <c r="B13">
        <v>0</v>
      </c>
      <c r="C13">
        <v>0.52624733794693002</v>
      </c>
      <c r="D13">
        <v>-0.52624733794693002</v>
      </c>
      <c r="E13" t="s">
        <v>13854</v>
      </c>
    </row>
    <row r="14" spans="1:5" x14ac:dyDescent="0.2">
      <c r="A14" t="s">
        <v>17</v>
      </c>
      <c r="B14">
        <v>0</v>
      </c>
      <c r="C14">
        <v>0.43809531259598999</v>
      </c>
      <c r="D14">
        <v>-0.43809531259598999</v>
      </c>
      <c r="E14" t="s">
        <v>13854</v>
      </c>
    </row>
    <row r="15" spans="1:5" x14ac:dyDescent="0.2">
      <c r="A15" t="s">
        <v>18</v>
      </c>
      <c r="B15">
        <v>0</v>
      </c>
      <c r="C15">
        <v>0.78377943938604</v>
      </c>
      <c r="D15">
        <v>-0.78377943938604</v>
      </c>
      <c r="E15" t="s">
        <v>13854</v>
      </c>
    </row>
    <row r="16" spans="1:5" x14ac:dyDescent="0.2">
      <c r="A16" t="s">
        <v>19</v>
      </c>
      <c r="B16">
        <v>0</v>
      </c>
      <c r="C16">
        <v>2.2159301587100302</v>
      </c>
      <c r="D16">
        <v>-2.2159301587100302</v>
      </c>
      <c r="E16" t="s">
        <v>13855</v>
      </c>
    </row>
    <row r="17" spans="1:5" x14ac:dyDescent="0.2">
      <c r="A17" t="s">
        <v>20</v>
      </c>
      <c r="B17">
        <v>0</v>
      </c>
      <c r="C17">
        <v>2.5051660599675301</v>
      </c>
      <c r="D17">
        <v>-2.5051660599675301</v>
      </c>
      <c r="E17" t="s">
        <v>13854</v>
      </c>
    </row>
    <row r="18" spans="1:5" x14ac:dyDescent="0.2">
      <c r="A18" t="s">
        <v>21</v>
      </c>
      <c r="B18">
        <v>0.51890067306392695</v>
      </c>
      <c r="C18">
        <v>1.7027798191643699</v>
      </c>
      <c r="D18">
        <v>-1.1838791461004401</v>
      </c>
      <c r="E18" t="s">
        <v>13855</v>
      </c>
    </row>
    <row r="19" spans="1:5" x14ac:dyDescent="0.2">
      <c r="A19" t="s">
        <v>22</v>
      </c>
      <c r="B19">
        <v>0</v>
      </c>
      <c r="C19">
        <v>1.9503805829102501</v>
      </c>
      <c r="D19">
        <v>-1.9503805829102501</v>
      </c>
      <c r="E19" t="s">
        <v>13855</v>
      </c>
    </row>
    <row r="20" spans="1:5" x14ac:dyDescent="0.2">
      <c r="A20" t="s">
        <v>23</v>
      </c>
      <c r="B20">
        <v>0</v>
      </c>
      <c r="C20">
        <v>0.389035139671424</v>
      </c>
      <c r="D20">
        <v>-0.389035139671424</v>
      </c>
      <c r="E20" t="s">
        <v>13854</v>
      </c>
    </row>
    <row r="21" spans="1:5" x14ac:dyDescent="0.2">
      <c r="A21" t="s">
        <v>24</v>
      </c>
      <c r="B21">
        <v>0</v>
      </c>
      <c r="C21">
        <v>2.8266419363105699</v>
      </c>
      <c r="D21">
        <v>-2.8266419363105699</v>
      </c>
      <c r="E21" t="s">
        <v>13855</v>
      </c>
    </row>
    <row r="22" spans="1:5" x14ac:dyDescent="0.2">
      <c r="A22" t="s">
        <v>25</v>
      </c>
      <c r="B22">
        <v>0.27042433484211098</v>
      </c>
      <c r="C22">
        <v>1.0519128451316999</v>
      </c>
      <c r="D22">
        <v>-0.78148851028958499</v>
      </c>
      <c r="E22" t="s">
        <v>13855</v>
      </c>
    </row>
    <row r="23" spans="1:5" x14ac:dyDescent="0.2">
      <c r="A23" t="s">
        <v>26</v>
      </c>
      <c r="B23">
        <v>0.45302651930710403</v>
      </c>
      <c r="C23">
        <v>1.7199997773051301</v>
      </c>
      <c r="D23">
        <v>-1.26697325799803</v>
      </c>
      <c r="E23" t="s">
        <v>13855</v>
      </c>
    </row>
    <row r="24" spans="1:5" x14ac:dyDescent="0.2">
      <c r="A24" t="s">
        <v>27</v>
      </c>
      <c r="B24">
        <v>0.34438928589113099</v>
      </c>
      <c r="C24">
        <v>0.97248633863073597</v>
      </c>
      <c r="D24">
        <v>-0.62809705273960503</v>
      </c>
      <c r="E24" t="s">
        <v>13855</v>
      </c>
    </row>
    <row r="25" spans="1:5" x14ac:dyDescent="0.2">
      <c r="A25" t="s">
        <v>28</v>
      </c>
      <c r="B25">
        <v>0</v>
      </c>
      <c r="C25">
        <v>0.42511035336847702</v>
      </c>
      <c r="D25">
        <v>-0.42511035336847702</v>
      </c>
      <c r="E25" t="s">
        <v>13854</v>
      </c>
    </row>
    <row r="26" spans="1:5" x14ac:dyDescent="0.2">
      <c r="A26" t="s">
        <v>29</v>
      </c>
      <c r="B26">
        <v>0</v>
      </c>
      <c r="C26">
        <v>0.59907508977466195</v>
      </c>
      <c r="D26">
        <v>-0.59907508977466195</v>
      </c>
      <c r="E26" t="s">
        <v>13854</v>
      </c>
    </row>
    <row r="27" spans="1:5" x14ac:dyDescent="0.2">
      <c r="A27" t="s">
        <v>30</v>
      </c>
      <c r="B27">
        <v>0.245858367445771</v>
      </c>
      <c r="C27">
        <v>1.1724039980954699</v>
      </c>
      <c r="D27">
        <v>-0.92654563064969897</v>
      </c>
      <c r="E27" t="s">
        <v>13855</v>
      </c>
    </row>
    <row r="28" spans="1:5" x14ac:dyDescent="0.2">
      <c r="A28" t="s">
        <v>31</v>
      </c>
      <c r="B28">
        <v>0.25197649446077702</v>
      </c>
      <c r="C28">
        <v>0.25197649446077702</v>
      </c>
      <c r="D28">
        <v>0</v>
      </c>
      <c r="E28" t="s">
        <v>13854</v>
      </c>
    </row>
    <row r="29" spans="1:5" x14ac:dyDescent="0.2">
      <c r="A29" t="s">
        <v>32</v>
      </c>
      <c r="B29">
        <v>0.28373729416076499</v>
      </c>
      <c r="C29">
        <v>0.19780330998499501</v>
      </c>
      <c r="D29">
        <v>8.5933984175769598E-2</v>
      </c>
      <c r="E29" t="s">
        <v>13855</v>
      </c>
    </row>
    <row r="30" spans="1:5" x14ac:dyDescent="0.2">
      <c r="A30" t="s">
        <v>33</v>
      </c>
      <c r="B30">
        <v>0</v>
      </c>
      <c r="C30">
        <v>1.5827362095864299</v>
      </c>
      <c r="D30">
        <v>-1.5827362095864299</v>
      </c>
      <c r="E30" t="s">
        <v>13854</v>
      </c>
    </row>
    <row r="31" spans="1:5" x14ac:dyDescent="0.2">
      <c r="A31" t="s">
        <v>34</v>
      </c>
      <c r="B31">
        <v>0.54433787450689497</v>
      </c>
      <c r="C31">
        <v>0.73486490806704996</v>
      </c>
      <c r="D31">
        <v>-0.19052703356015399</v>
      </c>
      <c r="E31" t="s">
        <v>13855</v>
      </c>
    </row>
    <row r="32" spans="1:5" x14ac:dyDescent="0.2">
      <c r="A32" t="s">
        <v>35</v>
      </c>
      <c r="B32">
        <v>0</v>
      </c>
      <c r="C32">
        <v>1.8407437523160699</v>
      </c>
      <c r="D32">
        <v>-1.8407437523160699</v>
      </c>
      <c r="E32" t="s">
        <v>13854</v>
      </c>
    </row>
    <row r="33" spans="1:5" x14ac:dyDescent="0.2">
      <c r="A33" t="s">
        <v>36</v>
      </c>
      <c r="B33">
        <v>0.45394699315668702</v>
      </c>
      <c r="C33">
        <v>1.6872525588991001</v>
      </c>
      <c r="D33">
        <v>-1.2333055657424099</v>
      </c>
      <c r="E33" t="s">
        <v>13855</v>
      </c>
    </row>
    <row r="34" spans="1:5" x14ac:dyDescent="0.2">
      <c r="A34" t="s">
        <v>37</v>
      </c>
      <c r="B34">
        <v>0.35341813073844602</v>
      </c>
      <c r="C34">
        <v>0.61402432326814005</v>
      </c>
      <c r="D34">
        <v>-0.26060619252969403</v>
      </c>
      <c r="E34" t="s">
        <v>13854</v>
      </c>
    </row>
    <row r="35" spans="1:5" x14ac:dyDescent="0.2">
      <c r="A35" t="s">
        <v>38</v>
      </c>
      <c r="B35">
        <v>0.22080345471304899</v>
      </c>
      <c r="C35">
        <v>1.3458369979779501</v>
      </c>
      <c r="D35">
        <v>-1.1250335432648999</v>
      </c>
      <c r="E35" t="s">
        <v>13855</v>
      </c>
    </row>
    <row r="36" spans="1:5" x14ac:dyDescent="0.2">
      <c r="A36" t="s">
        <v>39</v>
      </c>
      <c r="B36">
        <v>0</v>
      </c>
      <c r="C36">
        <v>2.2293073535341801</v>
      </c>
      <c r="D36">
        <v>-2.2293073535341801</v>
      </c>
      <c r="E36" t="s">
        <v>13854</v>
      </c>
    </row>
    <row r="37" spans="1:5" x14ac:dyDescent="0.2">
      <c r="A37" t="s">
        <v>40</v>
      </c>
      <c r="B37">
        <v>0</v>
      </c>
      <c r="C37">
        <v>1.79293467777326</v>
      </c>
      <c r="D37">
        <v>-1.79293467777326</v>
      </c>
      <c r="E37" t="s">
        <v>13855</v>
      </c>
    </row>
    <row r="38" spans="1:5" x14ac:dyDescent="0.2">
      <c r="A38" t="s">
        <v>41</v>
      </c>
      <c r="B38">
        <v>0.37775837961437397</v>
      </c>
      <c r="C38">
        <v>0.95802225481270298</v>
      </c>
      <c r="D38">
        <v>-0.580263875198329</v>
      </c>
      <c r="E38" t="s">
        <v>13855</v>
      </c>
    </row>
    <row r="39" spans="1:5" x14ac:dyDescent="0.2">
      <c r="A39" t="s">
        <v>42</v>
      </c>
      <c r="B39">
        <v>0.30901011263539901</v>
      </c>
      <c r="C39">
        <v>2.07568019966924</v>
      </c>
      <c r="D39">
        <v>-1.7666700870338401</v>
      </c>
      <c r="E39" t="s">
        <v>13855</v>
      </c>
    </row>
    <row r="40" spans="1:5" x14ac:dyDescent="0.2">
      <c r="A40" t="s">
        <v>43</v>
      </c>
      <c r="B40">
        <v>0.44623198454916901</v>
      </c>
      <c r="C40">
        <v>1.9722115969667999</v>
      </c>
      <c r="D40">
        <v>-1.5259796124176299</v>
      </c>
      <c r="E40" t="s">
        <v>13855</v>
      </c>
    </row>
    <row r="41" spans="1:5" x14ac:dyDescent="0.2">
      <c r="A41" t="s">
        <v>44</v>
      </c>
      <c r="B41">
        <v>0</v>
      </c>
      <c r="C41">
        <v>1.6073383658037499</v>
      </c>
      <c r="D41">
        <v>-1.6073383658037499</v>
      </c>
      <c r="E41" t="s">
        <v>13854</v>
      </c>
    </row>
    <row r="42" spans="1:5" x14ac:dyDescent="0.2">
      <c r="A42" t="s">
        <v>45</v>
      </c>
      <c r="B42">
        <v>0</v>
      </c>
      <c r="C42">
        <v>1.37832262957657</v>
      </c>
      <c r="D42">
        <v>-1.37832262957657</v>
      </c>
      <c r="E42" t="s">
        <v>13854</v>
      </c>
    </row>
    <row r="43" spans="1:5" x14ac:dyDescent="0.2">
      <c r="A43" t="s">
        <v>46</v>
      </c>
      <c r="B43">
        <v>0.143487528521999</v>
      </c>
      <c r="C43">
        <v>1.8801559467175599</v>
      </c>
      <c r="D43">
        <v>-1.7366684181955601</v>
      </c>
      <c r="E43" t="s">
        <v>13855</v>
      </c>
    </row>
    <row r="44" spans="1:5" x14ac:dyDescent="0.2">
      <c r="A44" t="s">
        <v>47</v>
      </c>
      <c r="B44">
        <v>0.122601820422147</v>
      </c>
      <c r="C44">
        <v>1.2833432488693599</v>
      </c>
      <c r="D44">
        <v>-1.1607414284472199</v>
      </c>
      <c r="E44" t="s">
        <v>13855</v>
      </c>
    </row>
    <row r="45" spans="1:5" x14ac:dyDescent="0.2">
      <c r="A45" t="s">
        <v>48</v>
      </c>
      <c r="B45">
        <v>0</v>
      </c>
      <c r="C45">
        <v>1.5169622638049001</v>
      </c>
      <c r="D45">
        <v>-1.5169622638049001</v>
      </c>
      <c r="E45" t="s">
        <v>13854</v>
      </c>
    </row>
    <row r="46" spans="1:5" x14ac:dyDescent="0.2">
      <c r="A46" t="s">
        <v>49</v>
      </c>
      <c r="B46">
        <v>0</v>
      </c>
      <c r="C46">
        <v>1.5659030827976499</v>
      </c>
      <c r="D46">
        <v>-1.5659030827976499</v>
      </c>
      <c r="E46" t="s">
        <v>13854</v>
      </c>
    </row>
    <row r="47" spans="1:5" x14ac:dyDescent="0.2">
      <c r="A47" t="s">
        <v>50</v>
      </c>
      <c r="B47">
        <v>0</v>
      </c>
      <c r="C47">
        <v>1.0404283088456601</v>
      </c>
      <c r="D47">
        <v>-1.0404283088456601</v>
      </c>
      <c r="E47" t="s">
        <v>13854</v>
      </c>
    </row>
    <row r="48" spans="1:5" x14ac:dyDescent="0.2">
      <c r="A48" t="s">
        <v>51</v>
      </c>
      <c r="B48">
        <v>0</v>
      </c>
      <c r="C48">
        <v>1.9484591174329999</v>
      </c>
      <c r="D48">
        <v>-1.9484591174329999</v>
      </c>
      <c r="E48" t="s">
        <v>13855</v>
      </c>
    </row>
    <row r="49" spans="1:5" x14ac:dyDescent="0.2">
      <c r="A49" t="s">
        <v>52</v>
      </c>
      <c r="B49">
        <v>0.51357398318466096</v>
      </c>
      <c r="C49">
        <v>2.27483318226068</v>
      </c>
      <c r="D49">
        <v>-1.76125919907602</v>
      </c>
      <c r="E49" t="s">
        <v>13855</v>
      </c>
    </row>
    <row r="50" spans="1:5" x14ac:dyDescent="0.2">
      <c r="A50" t="s">
        <v>53</v>
      </c>
      <c r="B50">
        <v>0</v>
      </c>
      <c r="C50">
        <v>0.63133918853256898</v>
      </c>
      <c r="D50">
        <v>-0.63133918853256898</v>
      </c>
      <c r="E50" t="s">
        <v>13854</v>
      </c>
    </row>
    <row r="51" spans="1:5" x14ac:dyDescent="0.2">
      <c r="A51" t="s">
        <v>54</v>
      </c>
      <c r="B51">
        <v>0</v>
      </c>
      <c r="C51">
        <v>1.87118897182872</v>
      </c>
      <c r="D51">
        <v>-1.87118897182872</v>
      </c>
      <c r="E51" t="s">
        <v>13855</v>
      </c>
    </row>
    <row r="52" spans="1:5" x14ac:dyDescent="0.2">
      <c r="A52" t="s">
        <v>55</v>
      </c>
      <c r="B52">
        <v>0</v>
      </c>
      <c r="C52">
        <v>0.63903646819756998</v>
      </c>
      <c r="D52">
        <v>-0.63903646819756998</v>
      </c>
      <c r="E52" t="s">
        <v>13854</v>
      </c>
    </row>
    <row r="53" spans="1:5" x14ac:dyDescent="0.2">
      <c r="A53" t="s">
        <v>56</v>
      </c>
      <c r="B53">
        <v>0.141442374323375</v>
      </c>
      <c r="C53">
        <v>1.3575728969910701</v>
      </c>
      <c r="D53">
        <v>-1.21613052266769</v>
      </c>
      <c r="E53" t="s">
        <v>13854</v>
      </c>
    </row>
    <row r="54" spans="1:5" x14ac:dyDescent="0.2">
      <c r="A54" t="s">
        <v>57</v>
      </c>
      <c r="B54">
        <v>0</v>
      </c>
      <c r="C54">
        <v>0.19177925993735101</v>
      </c>
      <c r="D54">
        <v>-0.19177925993735101</v>
      </c>
      <c r="E54" t="s">
        <v>13855</v>
      </c>
    </row>
    <row r="55" spans="1:5" x14ac:dyDescent="0.2">
      <c r="A55" t="s">
        <v>58</v>
      </c>
      <c r="B55">
        <v>1.0331683804157299</v>
      </c>
      <c r="C55">
        <v>2.85010474592915</v>
      </c>
      <c r="D55">
        <v>-1.8169363655134201</v>
      </c>
      <c r="E55" t="s">
        <v>13854</v>
      </c>
    </row>
    <row r="56" spans="1:5" x14ac:dyDescent="0.2">
      <c r="A56" t="s">
        <v>59</v>
      </c>
      <c r="B56">
        <v>0</v>
      </c>
      <c r="C56">
        <v>0.57365341434519601</v>
      </c>
      <c r="D56">
        <v>-0.57365341434519601</v>
      </c>
      <c r="E56" t="s">
        <v>13855</v>
      </c>
    </row>
    <row r="57" spans="1:5" x14ac:dyDescent="0.2">
      <c r="A57" t="s">
        <v>60</v>
      </c>
      <c r="B57">
        <v>0</v>
      </c>
      <c r="C57">
        <v>0.80299211203841403</v>
      </c>
      <c r="D57">
        <v>-0.80299211203841403</v>
      </c>
      <c r="E57" t="s">
        <v>13854</v>
      </c>
    </row>
    <row r="58" spans="1:5" x14ac:dyDescent="0.2">
      <c r="A58" t="s">
        <v>61</v>
      </c>
      <c r="B58">
        <v>0.361699774339378</v>
      </c>
      <c r="C58">
        <v>1.5009932196392</v>
      </c>
      <c r="D58">
        <v>-1.13929344529983</v>
      </c>
      <c r="E58" t="s">
        <v>13855</v>
      </c>
    </row>
    <row r="59" spans="1:5" x14ac:dyDescent="0.2">
      <c r="A59" t="s">
        <v>62</v>
      </c>
      <c r="B59">
        <v>0</v>
      </c>
      <c r="C59">
        <v>0.57707071910964902</v>
      </c>
      <c r="D59">
        <v>-0.57707071910964902</v>
      </c>
      <c r="E59" t="s">
        <v>13855</v>
      </c>
    </row>
    <row r="60" spans="1:5" x14ac:dyDescent="0.2">
      <c r="A60" t="s">
        <v>63</v>
      </c>
      <c r="B60">
        <v>0</v>
      </c>
      <c r="C60">
        <v>1.0234425874952799</v>
      </c>
      <c r="D60">
        <v>-1.0234425874952799</v>
      </c>
      <c r="E60" t="s">
        <v>13854</v>
      </c>
    </row>
    <row r="61" spans="1:5" x14ac:dyDescent="0.2">
      <c r="A61" t="s">
        <v>64</v>
      </c>
      <c r="B61">
        <v>0.23963867100605399</v>
      </c>
      <c r="C61">
        <v>1.7233785890183</v>
      </c>
      <c r="D61">
        <v>-1.4837399180122499</v>
      </c>
      <c r="E61" t="s">
        <v>13855</v>
      </c>
    </row>
    <row r="62" spans="1:5" x14ac:dyDescent="0.2">
      <c r="A62" t="s">
        <v>65</v>
      </c>
      <c r="B62">
        <v>0</v>
      </c>
      <c r="C62">
        <v>0.17586275527211201</v>
      </c>
      <c r="D62">
        <v>-0.17586275527211201</v>
      </c>
      <c r="E62" t="s">
        <v>13854</v>
      </c>
    </row>
    <row r="63" spans="1:5" x14ac:dyDescent="0.2">
      <c r="A63" t="s">
        <v>66</v>
      </c>
      <c r="B63">
        <v>0.22082303748412499</v>
      </c>
      <c r="C63">
        <v>1.62475892205453</v>
      </c>
      <c r="D63">
        <v>-1.4039358845704</v>
      </c>
      <c r="E63" t="s">
        <v>13855</v>
      </c>
    </row>
    <row r="64" spans="1:5" x14ac:dyDescent="0.2">
      <c r="A64" t="s">
        <v>67</v>
      </c>
      <c r="B64">
        <v>0</v>
      </c>
      <c r="C64">
        <v>1.7224004334432499</v>
      </c>
      <c r="D64">
        <v>-1.7224004334432499</v>
      </c>
      <c r="E64" t="s">
        <v>13854</v>
      </c>
    </row>
    <row r="65" spans="1:5" x14ac:dyDescent="0.2">
      <c r="A65" t="s">
        <v>68</v>
      </c>
      <c r="B65">
        <v>0</v>
      </c>
      <c r="C65">
        <v>1.97451888425625</v>
      </c>
      <c r="D65">
        <v>-1.97451888425625</v>
      </c>
      <c r="E65" t="s">
        <v>13854</v>
      </c>
    </row>
    <row r="66" spans="1:5" x14ac:dyDescent="0.2">
      <c r="A66" t="s">
        <v>69</v>
      </c>
      <c r="B66">
        <v>0.36494280686326203</v>
      </c>
      <c r="C66">
        <v>0.84212516315723795</v>
      </c>
      <c r="D66">
        <v>-0.47718235629397598</v>
      </c>
      <c r="E66" t="s">
        <v>13854</v>
      </c>
    </row>
    <row r="67" spans="1:5" x14ac:dyDescent="0.2">
      <c r="A67" t="s">
        <v>70</v>
      </c>
      <c r="B67">
        <v>0</v>
      </c>
      <c r="C67">
        <v>1.6253048364242999</v>
      </c>
      <c r="D67">
        <v>-1.6253048364242999</v>
      </c>
      <c r="E67" t="s">
        <v>13854</v>
      </c>
    </row>
    <row r="68" spans="1:5" x14ac:dyDescent="0.2">
      <c r="A68" t="s">
        <v>71</v>
      </c>
      <c r="B68">
        <v>0</v>
      </c>
      <c r="C68">
        <v>2.2271694649240801</v>
      </c>
      <c r="D68">
        <v>-2.2271694649240801</v>
      </c>
      <c r="E68" t="s">
        <v>13854</v>
      </c>
    </row>
    <row r="69" spans="1:5" x14ac:dyDescent="0.2">
      <c r="A69" t="s">
        <v>72</v>
      </c>
      <c r="B69">
        <v>0.30053861901412399</v>
      </c>
      <c r="C69">
        <v>0.383524894954407</v>
      </c>
      <c r="D69">
        <v>-8.2986275940283002E-2</v>
      </c>
      <c r="E69" t="s">
        <v>13855</v>
      </c>
    </row>
    <row r="70" spans="1:5" x14ac:dyDescent="0.2">
      <c r="A70" t="s">
        <v>73</v>
      </c>
      <c r="B70">
        <v>0.38913734475685802</v>
      </c>
      <c r="C70">
        <v>1.0095113845249599</v>
      </c>
      <c r="D70">
        <v>-0.62037403976810301</v>
      </c>
      <c r="E70" t="s">
        <v>13855</v>
      </c>
    </row>
    <row r="71" spans="1:5" x14ac:dyDescent="0.2">
      <c r="A71" t="s">
        <v>74</v>
      </c>
      <c r="B71">
        <v>0</v>
      </c>
      <c r="C71">
        <v>0.17565834424719501</v>
      </c>
      <c r="D71">
        <v>-0.17565834424719501</v>
      </c>
      <c r="E71" t="s">
        <v>13854</v>
      </c>
    </row>
    <row r="72" spans="1:5" x14ac:dyDescent="0.2">
      <c r="A72" t="s">
        <v>75</v>
      </c>
      <c r="B72">
        <v>0</v>
      </c>
      <c r="C72">
        <v>2.5814454095656298</v>
      </c>
      <c r="D72">
        <v>-2.5814454095656298</v>
      </c>
      <c r="E72" t="s">
        <v>13855</v>
      </c>
    </row>
    <row r="73" spans="1:5" x14ac:dyDescent="0.2">
      <c r="A73" t="s">
        <v>76</v>
      </c>
      <c r="B73">
        <v>0.17424069830519401</v>
      </c>
      <c r="C73">
        <v>2.2778552202542799</v>
      </c>
      <c r="D73">
        <v>-2.10361452194909</v>
      </c>
      <c r="E73" t="s">
        <v>13854</v>
      </c>
    </row>
    <row r="74" spans="1:5" x14ac:dyDescent="0.2">
      <c r="A74" t="s">
        <v>77</v>
      </c>
      <c r="B74">
        <v>0</v>
      </c>
      <c r="C74">
        <v>0.84174214041969397</v>
      </c>
      <c r="D74">
        <v>-0.84174214041969397</v>
      </c>
      <c r="E74" t="s">
        <v>13854</v>
      </c>
    </row>
    <row r="75" spans="1:5" x14ac:dyDescent="0.2">
      <c r="A75" t="s">
        <v>78</v>
      </c>
      <c r="B75">
        <v>1.6668635681486199</v>
      </c>
      <c r="C75">
        <v>2.26083196636483</v>
      </c>
      <c r="D75">
        <v>-0.59396839821620595</v>
      </c>
      <c r="E75" t="s">
        <v>13855</v>
      </c>
    </row>
    <row r="76" spans="1:5" x14ac:dyDescent="0.2">
      <c r="A76" t="s">
        <v>79</v>
      </c>
      <c r="B76">
        <v>0</v>
      </c>
      <c r="C76">
        <v>0.482581200023734</v>
      </c>
      <c r="D76">
        <v>-0.482581200023734</v>
      </c>
      <c r="E76" t="s">
        <v>13855</v>
      </c>
    </row>
    <row r="77" spans="1:5" x14ac:dyDescent="0.2">
      <c r="A77" t="s">
        <v>80</v>
      </c>
      <c r="B77">
        <v>0</v>
      </c>
      <c r="C77">
        <v>1.8607547534174</v>
      </c>
      <c r="D77">
        <v>-1.8607547534174</v>
      </c>
      <c r="E77" t="s">
        <v>13855</v>
      </c>
    </row>
    <row r="78" spans="1:5" x14ac:dyDescent="0.2">
      <c r="A78" t="s">
        <v>81</v>
      </c>
      <c r="B78">
        <v>1.2276290009381099</v>
      </c>
      <c r="C78">
        <v>2.1089253701621602</v>
      </c>
      <c r="D78">
        <v>-0.88129636922405497</v>
      </c>
      <c r="E78" t="s">
        <v>13854</v>
      </c>
    </row>
    <row r="79" spans="1:5" x14ac:dyDescent="0.2">
      <c r="A79" t="s">
        <v>82</v>
      </c>
      <c r="B79">
        <v>0</v>
      </c>
      <c r="C79">
        <v>1.99194572316745</v>
      </c>
      <c r="D79">
        <v>-1.99194572316745</v>
      </c>
      <c r="E79" t="s">
        <v>13854</v>
      </c>
    </row>
    <row r="80" spans="1:5" x14ac:dyDescent="0.2">
      <c r="A80" t="s">
        <v>83</v>
      </c>
      <c r="B80">
        <v>0.159178874066602</v>
      </c>
      <c r="C80">
        <v>1.36948139371297</v>
      </c>
      <c r="D80">
        <v>-1.2103025196463699</v>
      </c>
      <c r="E80" t="s">
        <v>13855</v>
      </c>
    </row>
    <row r="81" spans="1:5" x14ac:dyDescent="0.2">
      <c r="A81" t="s">
        <v>84</v>
      </c>
      <c r="B81">
        <v>0.36530677705898401</v>
      </c>
      <c r="C81">
        <v>1.76652984855367</v>
      </c>
      <c r="D81">
        <v>-1.4012230714946801</v>
      </c>
      <c r="E81" t="s">
        <v>13855</v>
      </c>
    </row>
    <row r="82" spans="1:5" x14ac:dyDescent="0.2">
      <c r="A82" t="s">
        <v>85</v>
      </c>
      <c r="B82">
        <v>0.208841988063314</v>
      </c>
      <c r="C82">
        <v>1.5990349162616799</v>
      </c>
      <c r="D82">
        <v>-1.39019292819837</v>
      </c>
      <c r="E82" t="s">
        <v>13855</v>
      </c>
    </row>
    <row r="83" spans="1:5" x14ac:dyDescent="0.2">
      <c r="A83" t="s">
        <v>86</v>
      </c>
      <c r="B83">
        <v>0</v>
      </c>
      <c r="C83">
        <v>0.92100401632625295</v>
      </c>
      <c r="D83">
        <v>-0.92100401632625295</v>
      </c>
      <c r="E83" t="s">
        <v>13855</v>
      </c>
    </row>
    <row r="84" spans="1:5" x14ac:dyDescent="0.2">
      <c r="A84" t="s">
        <v>87</v>
      </c>
      <c r="B84">
        <v>0.59869326165202996</v>
      </c>
      <c r="C84">
        <v>0.59869326165202996</v>
      </c>
      <c r="D84">
        <v>0</v>
      </c>
      <c r="E84" t="s">
        <v>13855</v>
      </c>
    </row>
    <row r="85" spans="1:5" x14ac:dyDescent="0.2">
      <c r="A85" t="s">
        <v>88</v>
      </c>
      <c r="B85">
        <v>0.245237246330263</v>
      </c>
      <c r="C85">
        <v>1.8807602719554399</v>
      </c>
      <c r="D85">
        <v>-1.63552302562517</v>
      </c>
      <c r="E85" t="s">
        <v>13854</v>
      </c>
    </row>
    <row r="86" spans="1:5" x14ac:dyDescent="0.2">
      <c r="A86" t="s">
        <v>89</v>
      </c>
      <c r="B86">
        <v>0.51878138102036597</v>
      </c>
      <c r="C86">
        <v>2.2392628434653998</v>
      </c>
      <c r="D86">
        <v>-1.72048146244503</v>
      </c>
      <c r="E86" t="s">
        <v>13855</v>
      </c>
    </row>
    <row r="87" spans="1:5" x14ac:dyDescent="0.2">
      <c r="A87" t="s">
        <v>90</v>
      </c>
      <c r="B87">
        <v>0</v>
      </c>
      <c r="C87">
        <v>0.16780712213707499</v>
      </c>
      <c r="D87">
        <v>-0.16780712213707499</v>
      </c>
      <c r="E87" t="s">
        <v>13854</v>
      </c>
    </row>
    <row r="88" spans="1:5" x14ac:dyDescent="0.2">
      <c r="A88" t="s">
        <v>91</v>
      </c>
      <c r="B88">
        <v>0.66595191210842897</v>
      </c>
      <c r="C88">
        <v>0</v>
      </c>
      <c r="D88">
        <v>0.66595191210842897</v>
      </c>
      <c r="E88" t="s">
        <v>13855</v>
      </c>
    </row>
    <row r="89" spans="1:5" x14ac:dyDescent="0.2">
      <c r="A89" t="s">
        <v>92</v>
      </c>
      <c r="B89">
        <v>0.40331011349050999</v>
      </c>
      <c r="C89">
        <v>1.1741740329066099</v>
      </c>
      <c r="D89">
        <v>-0.7708639194161</v>
      </c>
      <c r="E89" t="s">
        <v>13855</v>
      </c>
    </row>
    <row r="90" spans="1:5" x14ac:dyDescent="0.2">
      <c r="A90" t="s">
        <v>93</v>
      </c>
      <c r="B90">
        <v>0</v>
      </c>
      <c r="C90">
        <v>0.56334830286758297</v>
      </c>
      <c r="D90">
        <v>-0.56334830286758297</v>
      </c>
      <c r="E90" t="s">
        <v>13855</v>
      </c>
    </row>
    <row r="91" spans="1:5" x14ac:dyDescent="0.2">
      <c r="A91" t="s">
        <v>94</v>
      </c>
      <c r="B91">
        <v>0</v>
      </c>
      <c r="C91">
        <v>0.91422571814671805</v>
      </c>
      <c r="D91">
        <v>-0.91422571814671805</v>
      </c>
      <c r="E91" t="s">
        <v>13854</v>
      </c>
    </row>
    <row r="92" spans="1:5" x14ac:dyDescent="0.2">
      <c r="A92" t="s">
        <v>95</v>
      </c>
      <c r="B92">
        <v>0.51479014985640403</v>
      </c>
      <c r="C92">
        <v>2.2424200945364601</v>
      </c>
      <c r="D92">
        <v>-1.72762994468006</v>
      </c>
      <c r="E92" t="s">
        <v>13855</v>
      </c>
    </row>
    <row r="93" spans="1:5" x14ac:dyDescent="0.2">
      <c r="A93" t="s">
        <v>96</v>
      </c>
      <c r="B93">
        <v>0.53884773327083202</v>
      </c>
      <c r="C93">
        <v>0.53884773327083202</v>
      </c>
      <c r="D93">
        <v>0</v>
      </c>
      <c r="E93" t="s">
        <v>13854</v>
      </c>
    </row>
    <row r="94" spans="1:5" x14ac:dyDescent="0.2">
      <c r="A94" t="s">
        <v>97</v>
      </c>
      <c r="B94">
        <v>0.339909221618861</v>
      </c>
      <c r="C94">
        <v>1.5640891325725701</v>
      </c>
      <c r="D94">
        <v>-1.2241799109537099</v>
      </c>
      <c r="E94" t="s">
        <v>13855</v>
      </c>
    </row>
    <row r="95" spans="1:5" x14ac:dyDescent="0.2">
      <c r="A95" t="s">
        <v>98</v>
      </c>
      <c r="B95">
        <v>0.140762324416637</v>
      </c>
      <c r="C95">
        <v>0.140762324416637</v>
      </c>
      <c r="D95">
        <v>0</v>
      </c>
      <c r="E95" t="s">
        <v>13854</v>
      </c>
    </row>
    <row r="96" spans="1:5" x14ac:dyDescent="0.2">
      <c r="A96" t="s">
        <v>99</v>
      </c>
      <c r="B96">
        <v>0</v>
      </c>
      <c r="C96">
        <v>2.4924938837100399</v>
      </c>
      <c r="D96">
        <v>-2.4924938837100399</v>
      </c>
      <c r="E96" t="s">
        <v>13855</v>
      </c>
    </row>
    <row r="97" spans="1:5" x14ac:dyDescent="0.2">
      <c r="A97" t="s">
        <v>100</v>
      </c>
      <c r="B97">
        <v>0</v>
      </c>
      <c r="C97">
        <v>0.91909588411421095</v>
      </c>
      <c r="D97">
        <v>-0.91909588411421095</v>
      </c>
      <c r="E97" t="s">
        <v>13855</v>
      </c>
    </row>
    <row r="98" spans="1:5" x14ac:dyDescent="0.2">
      <c r="A98" t="s">
        <v>101</v>
      </c>
      <c r="B98">
        <v>0.43260804249897999</v>
      </c>
      <c r="C98">
        <v>1.8582835010193901</v>
      </c>
      <c r="D98">
        <v>-1.4256754585204101</v>
      </c>
      <c r="E98" t="s">
        <v>13855</v>
      </c>
    </row>
    <row r="99" spans="1:5" x14ac:dyDescent="0.2">
      <c r="A99" t="s">
        <v>102</v>
      </c>
      <c r="B99">
        <v>0</v>
      </c>
      <c r="C99">
        <v>1.9868085935419399</v>
      </c>
      <c r="D99">
        <v>-1.9868085935419399</v>
      </c>
      <c r="E99" t="s">
        <v>13855</v>
      </c>
    </row>
    <row r="100" spans="1:5" x14ac:dyDescent="0.2">
      <c r="A100" t="s">
        <v>103</v>
      </c>
      <c r="B100">
        <v>0.90279636620678005</v>
      </c>
      <c r="C100">
        <v>1.9265762699023099</v>
      </c>
      <c r="D100">
        <v>-1.02377990369553</v>
      </c>
      <c r="E100" t="s">
        <v>13854</v>
      </c>
    </row>
    <row r="101" spans="1:5" x14ac:dyDescent="0.2">
      <c r="A101" t="s">
        <v>104</v>
      </c>
      <c r="B101">
        <v>0</v>
      </c>
      <c r="C101">
        <v>1.9393455740588099</v>
      </c>
      <c r="D101">
        <v>-1.9393455740588099</v>
      </c>
      <c r="E101" t="s">
        <v>13854</v>
      </c>
    </row>
    <row r="102" spans="1:5" x14ac:dyDescent="0.2">
      <c r="A102" t="s">
        <v>105</v>
      </c>
      <c r="B102">
        <v>0.23948009590630001</v>
      </c>
      <c r="C102">
        <v>0.91157409382483601</v>
      </c>
      <c r="D102">
        <v>-0.67209399791853597</v>
      </c>
      <c r="E102" t="s">
        <v>13855</v>
      </c>
    </row>
    <row r="103" spans="1:5" x14ac:dyDescent="0.2">
      <c r="A103" t="s">
        <v>106</v>
      </c>
      <c r="B103">
        <v>0</v>
      </c>
      <c r="C103">
        <v>0.63047519946441899</v>
      </c>
      <c r="D103">
        <v>-0.63047519946441899</v>
      </c>
      <c r="E103" t="s">
        <v>13854</v>
      </c>
    </row>
    <row r="104" spans="1:5" x14ac:dyDescent="0.2">
      <c r="A104" t="s">
        <v>107</v>
      </c>
      <c r="B104">
        <v>0.53711633602922004</v>
      </c>
      <c r="C104">
        <v>0.355321581780421</v>
      </c>
      <c r="D104">
        <v>0.18179475424879801</v>
      </c>
      <c r="E104" t="s">
        <v>13855</v>
      </c>
    </row>
    <row r="105" spans="1:5" x14ac:dyDescent="0.2">
      <c r="A105" t="s">
        <v>108</v>
      </c>
      <c r="B105">
        <v>0.28269161109133301</v>
      </c>
      <c r="C105">
        <v>0.96830609027918102</v>
      </c>
      <c r="D105">
        <v>-0.68561447918784801</v>
      </c>
      <c r="E105" t="s">
        <v>13855</v>
      </c>
    </row>
    <row r="106" spans="1:5" x14ac:dyDescent="0.2">
      <c r="A106" t="s">
        <v>109</v>
      </c>
      <c r="B106">
        <v>0</v>
      </c>
      <c r="C106">
        <v>0.157076722952284</v>
      </c>
      <c r="D106">
        <v>-0.157076722952284</v>
      </c>
      <c r="E106" t="s">
        <v>13854</v>
      </c>
    </row>
    <row r="107" spans="1:5" x14ac:dyDescent="0.2">
      <c r="A107" t="s">
        <v>110</v>
      </c>
      <c r="B107">
        <v>1.04322217093644</v>
      </c>
      <c r="C107">
        <v>2.1586896731778502</v>
      </c>
      <c r="D107">
        <v>-1.11546750224141</v>
      </c>
      <c r="E107" t="s">
        <v>13855</v>
      </c>
    </row>
    <row r="108" spans="1:5" x14ac:dyDescent="0.2">
      <c r="A108" t="s">
        <v>111</v>
      </c>
      <c r="B108">
        <v>0</v>
      </c>
      <c r="C108">
        <v>2.1818296738149798</v>
      </c>
      <c r="D108">
        <v>-2.1818296738149798</v>
      </c>
      <c r="E108" t="s">
        <v>13854</v>
      </c>
    </row>
    <row r="109" spans="1:5" x14ac:dyDescent="0.2">
      <c r="A109" t="s">
        <v>112</v>
      </c>
      <c r="B109">
        <v>0.269186624896946</v>
      </c>
      <c r="C109">
        <v>1.1512982639131599</v>
      </c>
      <c r="D109">
        <v>-0.88211163901621403</v>
      </c>
      <c r="E109" t="s">
        <v>13854</v>
      </c>
    </row>
    <row r="110" spans="1:5" x14ac:dyDescent="0.2">
      <c r="A110" t="s">
        <v>113</v>
      </c>
      <c r="B110">
        <v>0</v>
      </c>
      <c r="C110">
        <v>0.351922653984515</v>
      </c>
      <c r="D110">
        <v>-0.351922653984515</v>
      </c>
      <c r="E110" t="s">
        <v>13854</v>
      </c>
    </row>
    <row r="111" spans="1:5" x14ac:dyDescent="0.2">
      <c r="A111" t="s">
        <v>114</v>
      </c>
      <c r="B111">
        <v>0.78548013285218798</v>
      </c>
      <c r="C111">
        <v>1.2199208593981901</v>
      </c>
      <c r="D111">
        <v>-0.43444072654600602</v>
      </c>
      <c r="E111" t="s">
        <v>13855</v>
      </c>
    </row>
    <row r="112" spans="1:5" x14ac:dyDescent="0.2">
      <c r="A112" t="s">
        <v>115</v>
      </c>
      <c r="B112">
        <v>0</v>
      </c>
      <c r="C112">
        <v>2.4431387126498301</v>
      </c>
      <c r="D112">
        <v>-2.4431387126498301</v>
      </c>
      <c r="E112" t="s">
        <v>13854</v>
      </c>
    </row>
    <row r="113" spans="1:5" x14ac:dyDescent="0.2">
      <c r="A113" t="s">
        <v>116</v>
      </c>
      <c r="B113">
        <v>0</v>
      </c>
      <c r="C113">
        <v>1.8811186404162801</v>
      </c>
      <c r="D113">
        <v>-1.8811186404162801</v>
      </c>
      <c r="E113" t="s">
        <v>13855</v>
      </c>
    </row>
    <row r="114" spans="1:5" x14ac:dyDescent="0.2">
      <c r="A114" t="s">
        <v>117</v>
      </c>
      <c r="B114">
        <v>0.54298483490967997</v>
      </c>
      <c r="C114">
        <v>0.54298483490967997</v>
      </c>
      <c r="D114">
        <v>0</v>
      </c>
      <c r="E114" t="s">
        <v>13855</v>
      </c>
    </row>
    <row r="115" spans="1:5" x14ac:dyDescent="0.2">
      <c r="A115" t="s">
        <v>118</v>
      </c>
      <c r="B115">
        <v>0</v>
      </c>
      <c r="C115">
        <v>1.15600855634195</v>
      </c>
      <c r="D115">
        <v>-1.15600855634195</v>
      </c>
      <c r="E115" t="s">
        <v>13854</v>
      </c>
    </row>
    <row r="116" spans="1:5" x14ac:dyDescent="0.2">
      <c r="A116" t="s">
        <v>119</v>
      </c>
      <c r="B116">
        <v>0.158903853717593</v>
      </c>
      <c r="C116">
        <v>1.47210320613158</v>
      </c>
      <c r="D116">
        <v>-1.31319935241398</v>
      </c>
      <c r="E116" t="s">
        <v>13855</v>
      </c>
    </row>
    <row r="117" spans="1:5" x14ac:dyDescent="0.2">
      <c r="A117" t="s">
        <v>120</v>
      </c>
      <c r="B117">
        <v>1.2709737796364</v>
      </c>
      <c r="C117">
        <v>1.9435383938235</v>
      </c>
      <c r="D117">
        <v>-0.672564614187104</v>
      </c>
      <c r="E117" t="s">
        <v>13855</v>
      </c>
    </row>
    <row r="118" spans="1:5" x14ac:dyDescent="0.2">
      <c r="A118" t="s">
        <v>121</v>
      </c>
      <c r="B118">
        <v>0</v>
      </c>
      <c r="C118">
        <v>2.6977538754915802</v>
      </c>
      <c r="D118">
        <v>-2.6977538754915802</v>
      </c>
      <c r="E118" t="s">
        <v>13855</v>
      </c>
    </row>
    <row r="119" spans="1:5" x14ac:dyDescent="0.2">
      <c r="A119" t="s">
        <v>122</v>
      </c>
      <c r="B119">
        <v>0</v>
      </c>
      <c r="C119">
        <v>1.52458668064213</v>
      </c>
      <c r="D119">
        <v>-1.52458668064213</v>
      </c>
      <c r="E119" t="s">
        <v>13855</v>
      </c>
    </row>
    <row r="120" spans="1:5" x14ac:dyDescent="0.2">
      <c r="A120" t="s">
        <v>123</v>
      </c>
      <c r="B120">
        <v>2.3951724539079802</v>
      </c>
      <c r="C120">
        <v>0</v>
      </c>
      <c r="D120">
        <v>2.3951724539079802</v>
      </c>
      <c r="E120" t="s">
        <v>13854</v>
      </c>
    </row>
    <row r="121" spans="1:5" x14ac:dyDescent="0.2">
      <c r="A121" t="s">
        <v>124</v>
      </c>
      <c r="B121">
        <v>0.238621699839487</v>
      </c>
      <c r="C121">
        <v>1.66996297349096</v>
      </c>
      <c r="D121">
        <v>-1.4313412736514799</v>
      </c>
      <c r="E121" t="s">
        <v>13855</v>
      </c>
    </row>
    <row r="122" spans="1:5" x14ac:dyDescent="0.2">
      <c r="A122" t="s">
        <v>125</v>
      </c>
      <c r="B122">
        <v>0.43985763806792</v>
      </c>
      <c r="C122">
        <v>0.74430234386087502</v>
      </c>
      <c r="D122">
        <v>-0.30444470579295502</v>
      </c>
      <c r="E122" t="s">
        <v>13854</v>
      </c>
    </row>
    <row r="123" spans="1:5" x14ac:dyDescent="0.2">
      <c r="A123" t="s">
        <v>126</v>
      </c>
      <c r="B123">
        <v>0.11637102177917499</v>
      </c>
      <c r="C123">
        <v>0.74702601747881703</v>
      </c>
      <c r="D123">
        <v>-0.63065499569964201</v>
      </c>
      <c r="E123" t="s">
        <v>13855</v>
      </c>
    </row>
    <row r="124" spans="1:5" x14ac:dyDescent="0.2">
      <c r="A124" t="s">
        <v>127</v>
      </c>
      <c r="B124">
        <v>0.244441994593079</v>
      </c>
      <c r="C124">
        <v>2.1851401747880699</v>
      </c>
      <c r="D124">
        <v>-1.9406981801949901</v>
      </c>
      <c r="E124" t="s">
        <v>13855</v>
      </c>
    </row>
    <row r="125" spans="1:5" x14ac:dyDescent="0.2">
      <c r="A125" t="s">
        <v>128</v>
      </c>
      <c r="B125">
        <v>0</v>
      </c>
      <c r="C125">
        <v>1.7917594692280501</v>
      </c>
      <c r="D125">
        <v>-1.7917594692280501</v>
      </c>
      <c r="E125" t="s">
        <v>13855</v>
      </c>
    </row>
    <row r="126" spans="1:5" x14ac:dyDescent="0.2">
      <c r="A126" t="s">
        <v>129</v>
      </c>
      <c r="B126">
        <v>2.54668400948424</v>
      </c>
      <c r="C126">
        <v>0</v>
      </c>
      <c r="D126">
        <v>2.54668400948424</v>
      </c>
      <c r="E126" t="s">
        <v>13854</v>
      </c>
    </row>
    <row r="127" spans="1:5" x14ac:dyDescent="0.2">
      <c r="A127" t="s">
        <v>130</v>
      </c>
      <c r="B127">
        <v>0</v>
      </c>
      <c r="C127">
        <v>1.32097262008422</v>
      </c>
      <c r="D127">
        <v>-1.32097262008422</v>
      </c>
      <c r="E127" t="s">
        <v>13854</v>
      </c>
    </row>
    <row r="128" spans="1:5" x14ac:dyDescent="0.2">
      <c r="A128" t="s">
        <v>131</v>
      </c>
      <c r="B128">
        <v>0.28918998929945799</v>
      </c>
      <c r="C128">
        <v>1.4709695662687301</v>
      </c>
      <c r="D128">
        <v>-1.1817795769692701</v>
      </c>
      <c r="E128" t="s">
        <v>13854</v>
      </c>
    </row>
    <row r="129" spans="1:5" x14ac:dyDescent="0.2">
      <c r="A129" t="s">
        <v>132</v>
      </c>
      <c r="B129">
        <v>0</v>
      </c>
      <c r="C129">
        <v>1.5944610992436601</v>
      </c>
      <c r="D129">
        <v>-1.5944610992436601</v>
      </c>
      <c r="E129" t="s">
        <v>13854</v>
      </c>
    </row>
    <row r="130" spans="1:5" x14ac:dyDescent="0.2">
      <c r="A130" t="s">
        <v>133</v>
      </c>
      <c r="B130">
        <v>0.20550394164990199</v>
      </c>
      <c r="C130">
        <v>1.7364138257217501</v>
      </c>
      <c r="D130">
        <v>-1.53090988407185</v>
      </c>
      <c r="E130" t="s">
        <v>13855</v>
      </c>
    </row>
    <row r="131" spans="1:5" x14ac:dyDescent="0.2">
      <c r="A131" t="s">
        <v>134</v>
      </c>
      <c r="B131">
        <v>0.118138271735387</v>
      </c>
      <c r="C131">
        <v>1.7944206689639399</v>
      </c>
      <c r="D131">
        <v>-1.6762823972285501</v>
      </c>
      <c r="E131" t="s">
        <v>13855</v>
      </c>
    </row>
    <row r="132" spans="1:5" x14ac:dyDescent="0.2">
      <c r="A132" t="s">
        <v>135</v>
      </c>
      <c r="B132">
        <v>0.48755989090761398</v>
      </c>
      <c r="C132">
        <v>2.1447676296080802</v>
      </c>
      <c r="D132">
        <v>-1.65720773870046</v>
      </c>
      <c r="E132" t="s">
        <v>13855</v>
      </c>
    </row>
    <row r="133" spans="1:5" x14ac:dyDescent="0.2">
      <c r="A133" t="s">
        <v>136</v>
      </c>
      <c r="B133">
        <v>0.40238894592056901</v>
      </c>
      <c r="C133">
        <v>2.4970278113673801</v>
      </c>
      <c r="D133">
        <v>-2.09463886544681</v>
      </c>
      <c r="E133" t="s">
        <v>13855</v>
      </c>
    </row>
    <row r="134" spans="1:5" x14ac:dyDescent="0.2">
      <c r="A134" t="s">
        <v>137</v>
      </c>
      <c r="B134">
        <v>0.160350379917201</v>
      </c>
      <c r="C134">
        <v>1.7990232593449</v>
      </c>
      <c r="D134">
        <v>-1.6386728794276999</v>
      </c>
      <c r="E134" t="s">
        <v>13855</v>
      </c>
    </row>
    <row r="135" spans="1:5" x14ac:dyDescent="0.2">
      <c r="A135" t="s">
        <v>138</v>
      </c>
      <c r="B135">
        <v>0.68788897111351099</v>
      </c>
      <c r="C135">
        <v>0.68788897111351099</v>
      </c>
      <c r="D135">
        <v>0</v>
      </c>
      <c r="E135" t="s">
        <v>13854</v>
      </c>
    </row>
    <row r="136" spans="1:5" x14ac:dyDescent="0.2">
      <c r="A136" t="s">
        <v>139</v>
      </c>
      <c r="B136">
        <v>0</v>
      </c>
      <c r="C136">
        <v>0.45392603104796603</v>
      </c>
      <c r="D136">
        <v>-0.45392603104796603</v>
      </c>
      <c r="E136" t="s">
        <v>13854</v>
      </c>
    </row>
    <row r="137" spans="1:5" x14ac:dyDescent="0.2">
      <c r="A137" t="s">
        <v>140</v>
      </c>
      <c r="B137">
        <v>1.2142036147776101</v>
      </c>
      <c r="C137">
        <v>1.7466264875537501</v>
      </c>
      <c r="D137">
        <v>-0.53242287277613798</v>
      </c>
      <c r="E137" t="s">
        <v>13855</v>
      </c>
    </row>
    <row r="138" spans="1:5" x14ac:dyDescent="0.2">
      <c r="A138" t="s">
        <v>141</v>
      </c>
      <c r="B138">
        <v>0</v>
      </c>
      <c r="C138">
        <v>1.3137178188523799</v>
      </c>
      <c r="D138">
        <v>-1.3137178188523799</v>
      </c>
      <c r="E138" t="s">
        <v>13854</v>
      </c>
    </row>
    <row r="139" spans="1:5" x14ac:dyDescent="0.2">
      <c r="A139" t="s">
        <v>142</v>
      </c>
      <c r="B139">
        <v>0</v>
      </c>
      <c r="C139">
        <v>1.40930321104762</v>
      </c>
      <c r="D139">
        <v>-1.40930321104762</v>
      </c>
      <c r="E139" t="s">
        <v>13854</v>
      </c>
    </row>
    <row r="140" spans="1:5" x14ac:dyDescent="0.2">
      <c r="A140" t="s">
        <v>143</v>
      </c>
      <c r="B140">
        <v>0</v>
      </c>
      <c r="C140">
        <v>1.4123201110708701</v>
      </c>
      <c r="D140">
        <v>-1.4123201110708701</v>
      </c>
      <c r="E140" t="s">
        <v>13854</v>
      </c>
    </row>
    <row r="141" spans="1:5" x14ac:dyDescent="0.2">
      <c r="A141" t="s">
        <v>144</v>
      </c>
      <c r="B141">
        <v>0</v>
      </c>
      <c r="C141">
        <v>1.0654155568418</v>
      </c>
      <c r="D141">
        <v>-1.0654155568418</v>
      </c>
      <c r="E141" t="s">
        <v>13854</v>
      </c>
    </row>
    <row r="142" spans="1:5" x14ac:dyDescent="0.2">
      <c r="A142" t="s">
        <v>145</v>
      </c>
      <c r="B142">
        <v>0</v>
      </c>
      <c r="C142">
        <v>1.9383201416136899</v>
      </c>
      <c r="D142">
        <v>-1.9383201416136899</v>
      </c>
      <c r="E142" t="s">
        <v>13854</v>
      </c>
    </row>
    <row r="143" spans="1:5" x14ac:dyDescent="0.2">
      <c r="A143" t="s">
        <v>146</v>
      </c>
      <c r="B143">
        <v>0.38545929512308402</v>
      </c>
      <c r="C143">
        <v>0.211188154778152</v>
      </c>
      <c r="D143">
        <v>0.17427114034493199</v>
      </c>
      <c r="E143" t="s">
        <v>13854</v>
      </c>
    </row>
    <row r="144" spans="1:5" x14ac:dyDescent="0.2">
      <c r="A144" t="s">
        <v>147</v>
      </c>
      <c r="B144">
        <v>1.1748437598036301</v>
      </c>
      <c r="C144">
        <v>0</v>
      </c>
      <c r="D144">
        <v>1.1748437598036301</v>
      </c>
      <c r="E144" t="s">
        <v>13855</v>
      </c>
    </row>
    <row r="145" spans="1:5" x14ac:dyDescent="0.2">
      <c r="A145" t="s">
        <v>148</v>
      </c>
      <c r="B145">
        <v>0.27077796460597597</v>
      </c>
      <c r="C145">
        <v>1.15590199822421</v>
      </c>
      <c r="D145">
        <v>-0.88512403361823</v>
      </c>
      <c r="E145" t="s">
        <v>13855</v>
      </c>
    </row>
    <row r="146" spans="1:5" x14ac:dyDescent="0.2">
      <c r="A146" t="s">
        <v>149</v>
      </c>
      <c r="B146">
        <v>0</v>
      </c>
      <c r="C146">
        <v>0.87916217667183805</v>
      </c>
      <c r="D146">
        <v>-0.87916217667183805</v>
      </c>
      <c r="E146" t="s">
        <v>13854</v>
      </c>
    </row>
    <row r="147" spans="1:5" x14ac:dyDescent="0.2">
      <c r="A147" t="s">
        <v>150</v>
      </c>
      <c r="B147">
        <v>0.35687219697642603</v>
      </c>
      <c r="C147">
        <v>2.3451436352791499</v>
      </c>
      <c r="D147">
        <v>-1.98827143830273</v>
      </c>
      <c r="E147" t="s">
        <v>13855</v>
      </c>
    </row>
    <row r="148" spans="1:5" x14ac:dyDescent="0.2">
      <c r="A148" t="s">
        <v>151</v>
      </c>
      <c r="B148">
        <v>0</v>
      </c>
      <c r="C148">
        <v>0.75838807572836098</v>
      </c>
      <c r="D148">
        <v>-0.75838807572836098</v>
      </c>
      <c r="E148" t="s">
        <v>13855</v>
      </c>
    </row>
    <row r="149" spans="1:5" x14ac:dyDescent="0.2">
      <c r="A149" t="s">
        <v>152</v>
      </c>
      <c r="B149">
        <v>0.131903303769554</v>
      </c>
      <c r="C149">
        <v>1.0898983564675799</v>
      </c>
      <c r="D149">
        <v>-0.95799505269803098</v>
      </c>
      <c r="E149" t="s">
        <v>13854</v>
      </c>
    </row>
    <row r="150" spans="1:5" x14ac:dyDescent="0.2">
      <c r="A150" t="s">
        <v>153</v>
      </c>
      <c r="B150">
        <v>0</v>
      </c>
      <c r="C150">
        <v>0.91018452480096301</v>
      </c>
      <c r="D150">
        <v>-0.91018452480096301</v>
      </c>
      <c r="E150" t="s">
        <v>13854</v>
      </c>
    </row>
    <row r="151" spans="1:5" x14ac:dyDescent="0.2">
      <c r="A151" t="s">
        <v>154</v>
      </c>
      <c r="B151">
        <v>0.26964668489556898</v>
      </c>
      <c r="C151">
        <v>1.1526306400544399</v>
      </c>
      <c r="D151">
        <v>-0.88298395515887296</v>
      </c>
      <c r="E151" t="s">
        <v>13855</v>
      </c>
    </row>
    <row r="152" spans="1:5" x14ac:dyDescent="0.2">
      <c r="A152" t="s">
        <v>155</v>
      </c>
      <c r="B152">
        <v>0.176685191449649</v>
      </c>
      <c r="C152">
        <v>2.18868498153026</v>
      </c>
      <c r="D152">
        <v>-2.0119997900806101</v>
      </c>
      <c r="E152" t="s">
        <v>13854</v>
      </c>
    </row>
    <row r="153" spans="1:5" x14ac:dyDescent="0.2">
      <c r="A153" t="s">
        <v>156</v>
      </c>
      <c r="B153">
        <v>0.36044770787761699</v>
      </c>
      <c r="C153">
        <v>2.1760557435859802</v>
      </c>
      <c r="D153">
        <v>-1.8156080357083599</v>
      </c>
      <c r="E153" t="s">
        <v>13855</v>
      </c>
    </row>
    <row r="154" spans="1:5" x14ac:dyDescent="0.2">
      <c r="A154" t="s">
        <v>157</v>
      </c>
      <c r="B154">
        <v>0.74842111552160095</v>
      </c>
      <c r="C154">
        <v>0.93966509748206095</v>
      </c>
      <c r="D154">
        <v>-0.19124398196046</v>
      </c>
      <c r="E154" t="s">
        <v>13855</v>
      </c>
    </row>
    <row r="155" spans="1:5" x14ac:dyDescent="0.2">
      <c r="A155" t="s">
        <v>158</v>
      </c>
      <c r="B155">
        <v>0.222943731151691</v>
      </c>
      <c r="C155">
        <v>0.915691151562398</v>
      </c>
      <c r="D155">
        <v>-0.69274742041070803</v>
      </c>
      <c r="E155" t="s">
        <v>13854</v>
      </c>
    </row>
    <row r="156" spans="1:5" x14ac:dyDescent="0.2">
      <c r="A156" t="s">
        <v>159</v>
      </c>
      <c r="B156">
        <v>1.03503738208674</v>
      </c>
      <c r="C156">
        <v>1.03503738208674</v>
      </c>
      <c r="D156">
        <v>0</v>
      </c>
      <c r="E156" t="s">
        <v>13855</v>
      </c>
    </row>
    <row r="157" spans="1:5" x14ac:dyDescent="0.2">
      <c r="A157" t="s">
        <v>160</v>
      </c>
      <c r="B157">
        <v>0.53777908500712701</v>
      </c>
      <c r="C157">
        <v>1.25067506180468</v>
      </c>
      <c r="D157">
        <v>-0.71289597679754901</v>
      </c>
      <c r="E157" t="s">
        <v>13855</v>
      </c>
    </row>
    <row r="158" spans="1:5" x14ac:dyDescent="0.2">
      <c r="A158" t="s">
        <v>161</v>
      </c>
      <c r="B158">
        <v>0</v>
      </c>
      <c r="C158">
        <v>0.83746105460183595</v>
      </c>
      <c r="D158">
        <v>-0.83746105460183595</v>
      </c>
      <c r="E158" t="s">
        <v>13855</v>
      </c>
    </row>
    <row r="159" spans="1:5" x14ac:dyDescent="0.2">
      <c r="A159" t="s">
        <v>162</v>
      </c>
      <c r="B159">
        <v>0.21807198658425</v>
      </c>
      <c r="C159">
        <v>2.41898200236905</v>
      </c>
      <c r="D159">
        <v>-2.2009100157848001</v>
      </c>
      <c r="E159" t="s">
        <v>13854</v>
      </c>
    </row>
    <row r="160" spans="1:5" x14ac:dyDescent="0.2">
      <c r="A160" t="s">
        <v>163</v>
      </c>
      <c r="B160">
        <v>0</v>
      </c>
      <c r="C160">
        <v>2.3712947874399299</v>
      </c>
      <c r="D160">
        <v>-2.3712947874399299</v>
      </c>
      <c r="E160" t="s">
        <v>13854</v>
      </c>
    </row>
    <row r="161" spans="1:5" x14ac:dyDescent="0.2">
      <c r="A161" t="s">
        <v>164</v>
      </c>
      <c r="B161">
        <v>0.32199760923370901</v>
      </c>
      <c r="C161">
        <v>2.3142325420854899</v>
      </c>
      <c r="D161">
        <v>-1.9922349328517801</v>
      </c>
      <c r="E161" t="s">
        <v>13855</v>
      </c>
    </row>
    <row r="162" spans="1:5" x14ac:dyDescent="0.2">
      <c r="A162" t="s">
        <v>165</v>
      </c>
      <c r="B162">
        <v>0</v>
      </c>
      <c r="C162">
        <v>1.13610457584567</v>
      </c>
      <c r="D162">
        <v>-1.13610457584567</v>
      </c>
      <c r="E162" t="s">
        <v>13854</v>
      </c>
    </row>
    <row r="163" spans="1:5" x14ac:dyDescent="0.2">
      <c r="A163" t="s">
        <v>166</v>
      </c>
      <c r="B163">
        <v>0</v>
      </c>
      <c r="C163">
        <v>2.09381750531796</v>
      </c>
      <c r="D163">
        <v>-2.09381750531796</v>
      </c>
      <c r="E163" t="s">
        <v>13854</v>
      </c>
    </row>
    <row r="164" spans="1:5" x14ac:dyDescent="0.2">
      <c r="A164" t="s">
        <v>167</v>
      </c>
      <c r="B164">
        <v>1.7971967656552801</v>
      </c>
      <c r="C164">
        <v>1.7971967656552801</v>
      </c>
      <c r="D164">
        <v>0</v>
      </c>
      <c r="E164" t="s">
        <v>13855</v>
      </c>
    </row>
    <row r="165" spans="1:5" x14ac:dyDescent="0.2">
      <c r="A165" t="s">
        <v>168</v>
      </c>
      <c r="B165">
        <v>0</v>
      </c>
      <c r="C165">
        <v>1.25360988688985</v>
      </c>
      <c r="D165">
        <v>-1.25360988688985</v>
      </c>
      <c r="E165" t="s">
        <v>13854</v>
      </c>
    </row>
    <row r="166" spans="1:5" x14ac:dyDescent="0.2">
      <c r="A166" t="s">
        <v>169</v>
      </c>
      <c r="B166">
        <v>0.118692794633019</v>
      </c>
      <c r="C166">
        <v>1.77748031181058</v>
      </c>
      <c r="D166">
        <v>-1.6587875171775599</v>
      </c>
      <c r="E166" t="s">
        <v>13855</v>
      </c>
    </row>
    <row r="167" spans="1:5" x14ac:dyDescent="0.2">
      <c r="A167" t="s">
        <v>170</v>
      </c>
      <c r="B167">
        <v>0</v>
      </c>
      <c r="C167">
        <v>2.31276671059425</v>
      </c>
      <c r="D167">
        <v>-2.31276671059425</v>
      </c>
      <c r="E167" t="s">
        <v>13854</v>
      </c>
    </row>
    <row r="168" spans="1:5" x14ac:dyDescent="0.2">
      <c r="A168" t="s">
        <v>171</v>
      </c>
      <c r="B168">
        <v>0.14900715052840399</v>
      </c>
      <c r="C168">
        <v>1.51182251478906</v>
      </c>
      <c r="D168">
        <v>-1.36281536426066</v>
      </c>
      <c r="E168" t="s">
        <v>13855</v>
      </c>
    </row>
    <row r="169" spans="1:5" x14ac:dyDescent="0.2">
      <c r="A169" t="s">
        <v>172</v>
      </c>
      <c r="B169">
        <v>0</v>
      </c>
      <c r="C169">
        <v>2.29479234168475</v>
      </c>
      <c r="D169">
        <v>-2.29479234168475</v>
      </c>
      <c r="E169" t="s">
        <v>13854</v>
      </c>
    </row>
    <row r="170" spans="1:5" x14ac:dyDescent="0.2">
      <c r="A170" t="s">
        <v>173</v>
      </c>
      <c r="B170">
        <v>0</v>
      </c>
      <c r="C170">
        <v>0.93908198632241202</v>
      </c>
      <c r="D170">
        <v>-0.93908198632241202</v>
      </c>
      <c r="E170" t="s">
        <v>13855</v>
      </c>
    </row>
    <row r="171" spans="1:5" x14ac:dyDescent="0.2">
      <c r="A171" t="s">
        <v>174</v>
      </c>
      <c r="B171">
        <v>0</v>
      </c>
      <c r="C171">
        <v>1.9679254547193801</v>
      </c>
      <c r="D171">
        <v>-1.9679254547193801</v>
      </c>
      <c r="E171" t="s">
        <v>13855</v>
      </c>
    </row>
    <row r="172" spans="1:5" x14ac:dyDescent="0.2">
      <c r="A172" t="s">
        <v>175</v>
      </c>
      <c r="B172">
        <v>0</v>
      </c>
      <c r="C172">
        <v>0.97070023716008902</v>
      </c>
      <c r="D172">
        <v>-0.97070023716008902</v>
      </c>
      <c r="E172" t="s">
        <v>13854</v>
      </c>
    </row>
    <row r="173" spans="1:5" x14ac:dyDescent="0.2">
      <c r="A173" t="s">
        <v>176</v>
      </c>
      <c r="B173">
        <v>0.74407040427082105</v>
      </c>
      <c r="C173">
        <v>1.16594951843692</v>
      </c>
      <c r="D173">
        <v>-0.42187911416610402</v>
      </c>
      <c r="E173" t="s">
        <v>13855</v>
      </c>
    </row>
    <row r="174" spans="1:5" x14ac:dyDescent="0.2">
      <c r="A174" t="s">
        <v>177</v>
      </c>
      <c r="B174">
        <v>0</v>
      </c>
      <c r="C174">
        <v>2.61088063387689</v>
      </c>
      <c r="D174">
        <v>-2.61088063387689</v>
      </c>
      <c r="E174" t="s">
        <v>13854</v>
      </c>
    </row>
    <row r="175" spans="1:5" x14ac:dyDescent="0.2">
      <c r="A175" t="s">
        <v>178</v>
      </c>
      <c r="B175">
        <v>0</v>
      </c>
      <c r="C175">
        <v>2.5548973189021802</v>
      </c>
      <c r="D175">
        <v>-2.5548973189021802</v>
      </c>
      <c r="E175" t="s">
        <v>13854</v>
      </c>
    </row>
    <row r="176" spans="1:5" x14ac:dyDescent="0.2">
      <c r="A176" t="s">
        <v>179</v>
      </c>
      <c r="B176">
        <v>0</v>
      </c>
      <c r="C176">
        <v>1.08081430972925</v>
      </c>
      <c r="D176">
        <v>-1.08081430972925</v>
      </c>
      <c r="E176" t="s">
        <v>13854</v>
      </c>
    </row>
    <row r="177" spans="1:5" x14ac:dyDescent="0.2">
      <c r="A177" t="s">
        <v>180</v>
      </c>
      <c r="B177">
        <v>0</v>
      </c>
      <c r="C177">
        <v>2.2252648542272402</v>
      </c>
      <c r="D177">
        <v>-2.2252648542272402</v>
      </c>
      <c r="E177" t="s">
        <v>13854</v>
      </c>
    </row>
    <row r="178" spans="1:5" x14ac:dyDescent="0.2">
      <c r="A178" t="s">
        <v>181</v>
      </c>
      <c r="B178">
        <v>0</v>
      </c>
      <c r="C178">
        <v>1.4459892893498401</v>
      </c>
      <c r="D178">
        <v>-1.4459892893498401</v>
      </c>
      <c r="E178" t="s">
        <v>13854</v>
      </c>
    </row>
    <row r="179" spans="1:5" x14ac:dyDescent="0.2">
      <c r="A179" t="s">
        <v>182</v>
      </c>
      <c r="B179">
        <v>0</v>
      </c>
      <c r="C179">
        <v>0.41331628277336802</v>
      </c>
      <c r="D179">
        <v>-0.41331628277336802</v>
      </c>
      <c r="E179" t="s">
        <v>13855</v>
      </c>
    </row>
    <row r="180" spans="1:5" x14ac:dyDescent="0.2">
      <c r="A180" t="s">
        <v>183</v>
      </c>
      <c r="B180">
        <v>0.41046859904529898</v>
      </c>
      <c r="C180">
        <v>1.9587260346975399</v>
      </c>
      <c r="D180">
        <v>-1.5482574356522401</v>
      </c>
      <c r="E180" t="s">
        <v>13855</v>
      </c>
    </row>
    <row r="181" spans="1:5" x14ac:dyDescent="0.2">
      <c r="A181" t="s">
        <v>184</v>
      </c>
      <c r="B181">
        <v>0</v>
      </c>
      <c r="C181">
        <v>0.48883214744176601</v>
      </c>
      <c r="D181">
        <v>-0.48883214744176601</v>
      </c>
      <c r="E181" t="s">
        <v>13854</v>
      </c>
    </row>
    <row r="182" spans="1:5" x14ac:dyDescent="0.2">
      <c r="A182" t="s">
        <v>185</v>
      </c>
      <c r="B182">
        <v>1.5282513498451999</v>
      </c>
      <c r="C182">
        <v>0</v>
      </c>
      <c r="D182">
        <v>1.5282513498451999</v>
      </c>
      <c r="E182" t="s">
        <v>13855</v>
      </c>
    </row>
    <row r="183" spans="1:5" x14ac:dyDescent="0.2">
      <c r="A183" t="s">
        <v>186</v>
      </c>
      <c r="B183">
        <v>0.109525730061381</v>
      </c>
      <c r="C183">
        <v>0.38048578327748001</v>
      </c>
      <c r="D183">
        <v>-0.27096005321610001</v>
      </c>
      <c r="E183" t="s">
        <v>13855</v>
      </c>
    </row>
    <row r="184" spans="1:5" x14ac:dyDescent="0.2">
      <c r="A184" t="s">
        <v>187</v>
      </c>
      <c r="B184">
        <v>0</v>
      </c>
      <c r="C184">
        <v>1.9048456049548199</v>
      </c>
      <c r="D184">
        <v>-1.9048456049548199</v>
      </c>
      <c r="E184" t="s">
        <v>13854</v>
      </c>
    </row>
    <row r="185" spans="1:5" x14ac:dyDescent="0.2">
      <c r="A185" t="s">
        <v>188</v>
      </c>
      <c r="B185">
        <v>0.33432050162953197</v>
      </c>
      <c r="C185">
        <v>2.03465284407195</v>
      </c>
      <c r="D185">
        <v>-1.7003323424424199</v>
      </c>
      <c r="E185" t="s">
        <v>13855</v>
      </c>
    </row>
    <row r="186" spans="1:5" x14ac:dyDescent="0.2">
      <c r="A186" t="s">
        <v>189</v>
      </c>
      <c r="B186">
        <v>0.81218225093603902</v>
      </c>
      <c r="C186">
        <v>1.2543724396845499</v>
      </c>
      <c r="D186">
        <v>-0.44219018874851301</v>
      </c>
      <c r="E186" t="s">
        <v>13854</v>
      </c>
    </row>
    <row r="187" spans="1:5" x14ac:dyDescent="0.2">
      <c r="A187" t="s">
        <v>190</v>
      </c>
      <c r="B187">
        <v>0.19760331822869401</v>
      </c>
      <c r="C187">
        <v>0.19760331822869401</v>
      </c>
      <c r="D187">
        <v>0</v>
      </c>
      <c r="E187" t="s">
        <v>13855</v>
      </c>
    </row>
    <row r="188" spans="1:5" x14ac:dyDescent="0.2">
      <c r="A188" t="s">
        <v>191</v>
      </c>
      <c r="B188">
        <v>0.22360952637543899</v>
      </c>
      <c r="C188">
        <v>1.4486994814306999</v>
      </c>
      <c r="D188">
        <v>-1.2250899550552601</v>
      </c>
      <c r="E188" t="s">
        <v>13854</v>
      </c>
    </row>
    <row r="189" spans="1:5" x14ac:dyDescent="0.2">
      <c r="A189" t="s">
        <v>192</v>
      </c>
      <c r="B189">
        <v>0</v>
      </c>
      <c r="C189">
        <v>0.93155820400494305</v>
      </c>
      <c r="D189">
        <v>-0.93155820400494305</v>
      </c>
      <c r="E189" t="s">
        <v>13854</v>
      </c>
    </row>
    <row r="190" spans="1:5" x14ac:dyDescent="0.2">
      <c r="A190" t="s">
        <v>193</v>
      </c>
      <c r="B190">
        <v>0.250520134496029</v>
      </c>
      <c r="C190">
        <v>1.45254424852443</v>
      </c>
      <c r="D190">
        <v>-1.2020241140284</v>
      </c>
      <c r="E190" t="s">
        <v>13855</v>
      </c>
    </row>
    <row r="191" spans="1:5" x14ac:dyDescent="0.2">
      <c r="A191" t="s">
        <v>194</v>
      </c>
      <c r="B191">
        <v>0</v>
      </c>
      <c r="C191">
        <v>2.0352762264160398</v>
      </c>
      <c r="D191">
        <v>-2.0352762264160398</v>
      </c>
      <c r="E191" t="s">
        <v>13854</v>
      </c>
    </row>
    <row r="192" spans="1:5" x14ac:dyDescent="0.2">
      <c r="A192" t="s">
        <v>195</v>
      </c>
      <c r="B192">
        <v>0.50207478192473798</v>
      </c>
      <c r="C192">
        <v>2.0462514750089702</v>
      </c>
      <c r="D192">
        <v>-1.54417669308423</v>
      </c>
      <c r="E192" t="s">
        <v>13855</v>
      </c>
    </row>
    <row r="193" spans="1:5" x14ac:dyDescent="0.2">
      <c r="A193" t="s">
        <v>196</v>
      </c>
      <c r="B193">
        <v>0.41730565828237798</v>
      </c>
      <c r="C193">
        <v>0</v>
      </c>
      <c r="D193">
        <v>0.41730565828237798</v>
      </c>
      <c r="E193" t="s">
        <v>13855</v>
      </c>
    </row>
    <row r="194" spans="1:5" x14ac:dyDescent="0.2">
      <c r="A194" t="s">
        <v>197</v>
      </c>
      <c r="B194">
        <v>0.16765766122341799</v>
      </c>
      <c r="C194">
        <v>0.73964437947017803</v>
      </c>
      <c r="D194">
        <v>-0.57198671824676095</v>
      </c>
      <c r="E194" t="s">
        <v>13854</v>
      </c>
    </row>
    <row r="195" spans="1:5" x14ac:dyDescent="0.2">
      <c r="A195" t="s">
        <v>198</v>
      </c>
      <c r="B195">
        <v>0.70017042646646199</v>
      </c>
      <c r="C195">
        <v>1.4457670225366399</v>
      </c>
      <c r="D195">
        <v>-0.74559659607018203</v>
      </c>
      <c r="E195" t="s">
        <v>13855</v>
      </c>
    </row>
    <row r="196" spans="1:5" x14ac:dyDescent="0.2">
      <c r="A196" t="s">
        <v>199</v>
      </c>
      <c r="B196">
        <v>0</v>
      </c>
      <c r="C196">
        <v>2.0979937141309799</v>
      </c>
      <c r="D196">
        <v>-2.0979937141309799</v>
      </c>
      <c r="E196" t="s">
        <v>13854</v>
      </c>
    </row>
    <row r="197" spans="1:5" x14ac:dyDescent="0.2">
      <c r="A197" t="s">
        <v>200</v>
      </c>
      <c r="B197">
        <v>0</v>
      </c>
      <c r="C197">
        <v>0.39987758329997197</v>
      </c>
      <c r="D197">
        <v>-0.39987758329997197</v>
      </c>
      <c r="E197" t="s">
        <v>13854</v>
      </c>
    </row>
    <row r="198" spans="1:5" x14ac:dyDescent="0.2">
      <c r="A198" t="s">
        <v>201</v>
      </c>
      <c r="B198">
        <v>0</v>
      </c>
      <c r="C198">
        <v>0.952420688459789</v>
      </c>
      <c r="D198">
        <v>-0.952420688459789</v>
      </c>
      <c r="E198" t="s">
        <v>13855</v>
      </c>
    </row>
    <row r="199" spans="1:5" x14ac:dyDescent="0.2">
      <c r="A199" t="s">
        <v>202</v>
      </c>
      <c r="B199">
        <v>0.30075415401913402</v>
      </c>
      <c r="C199">
        <v>1.50602481706067</v>
      </c>
      <c r="D199">
        <v>-1.20527066304154</v>
      </c>
      <c r="E199" t="s">
        <v>13855</v>
      </c>
    </row>
    <row r="200" spans="1:5" x14ac:dyDescent="0.2">
      <c r="A200" t="s">
        <v>203</v>
      </c>
      <c r="B200">
        <v>0.25671763793917501</v>
      </c>
      <c r="C200">
        <v>2.37998885022499</v>
      </c>
      <c r="D200">
        <v>-2.1232712122858102</v>
      </c>
      <c r="E200" t="s">
        <v>13855</v>
      </c>
    </row>
    <row r="201" spans="1:5" x14ac:dyDescent="0.2">
      <c r="A201" t="s">
        <v>204</v>
      </c>
      <c r="B201">
        <v>0</v>
      </c>
      <c r="C201">
        <v>1.43912058002632</v>
      </c>
      <c r="D201">
        <v>-1.43912058002632</v>
      </c>
      <c r="E201" t="s">
        <v>13855</v>
      </c>
    </row>
    <row r="202" spans="1:5" x14ac:dyDescent="0.2">
      <c r="A202" t="s">
        <v>205</v>
      </c>
      <c r="B202">
        <v>0</v>
      </c>
      <c r="C202">
        <v>0.74719978224641104</v>
      </c>
      <c r="D202">
        <v>-0.74719978224641104</v>
      </c>
      <c r="E202" t="s">
        <v>13854</v>
      </c>
    </row>
    <row r="203" spans="1:5" x14ac:dyDescent="0.2">
      <c r="A203" t="s">
        <v>206</v>
      </c>
      <c r="B203">
        <v>0</v>
      </c>
      <c r="C203">
        <v>2.08132507012823</v>
      </c>
      <c r="D203">
        <v>-2.08132507012823</v>
      </c>
      <c r="E203" t="s">
        <v>13854</v>
      </c>
    </row>
    <row r="204" spans="1:5" x14ac:dyDescent="0.2">
      <c r="A204" t="s">
        <v>207</v>
      </c>
      <c r="B204">
        <v>0</v>
      </c>
      <c r="C204">
        <v>1.4238507423942099</v>
      </c>
      <c r="D204">
        <v>-1.4238507423942099</v>
      </c>
      <c r="E204" t="s">
        <v>13854</v>
      </c>
    </row>
    <row r="205" spans="1:5" x14ac:dyDescent="0.2">
      <c r="A205" t="s">
        <v>208</v>
      </c>
      <c r="B205">
        <v>0</v>
      </c>
      <c r="C205">
        <v>1.4646627853893901</v>
      </c>
      <c r="D205">
        <v>-1.4646627853893901</v>
      </c>
      <c r="E205" t="s">
        <v>13854</v>
      </c>
    </row>
    <row r="206" spans="1:5" x14ac:dyDescent="0.2">
      <c r="A206" t="s">
        <v>209</v>
      </c>
      <c r="B206">
        <v>0.271450948401951</v>
      </c>
      <c r="C206">
        <v>2.0815638786038901</v>
      </c>
      <c r="D206">
        <v>-1.8101129302019401</v>
      </c>
      <c r="E206" t="s">
        <v>13855</v>
      </c>
    </row>
    <row r="207" spans="1:5" x14ac:dyDescent="0.2">
      <c r="A207" t="s">
        <v>210</v>
      </c>
      <c r="B207">
        <v>0</v>
      </c>
      <c r="C207">
        <v>1.08872211025021</v>
      </c>
      <c r="D207">
        <v>-1.08872211025021</v>
      </c>
      <c r="E207" t="s">
        <v>13854</v>
      </c>
    </row>
    <row r="208" spans="1:5" x14ac:dyDescent="0.2">
      <c r="A208" t="s">
        <v>211</v>
      </c>
      <c r="B208">
        <v>0.24377327972600901</v>
      </c>
      <c r="C208">
        <v>1.22156020963305</v>
      </c>
      <c r="D208">
        <v>-0.97778692990704497</v>
      </c>
      <c r="E208" t="s">
        <v>13855</v>
      </c>
    </row>
    <row r="209" spans="1:5" x14ac:dyDescent="0.2">
      <c r="A209" t="s">
        <v>212</v>
      </c>
      <c r="B209">
        <v>0.35918481045084999</v>
      </c>
      <c r="C209">
        <v>1.0800159604458199</v>
      </c>
      <c r="D209">
        <v>-0.720831149994972</v>
      </c>
      <c r="E209" t="s">
        <v>13854</v>
      </c>
    </row>
    <row r="210" spans="1:5" x14ac:dyDescent="0.2">
      <c r="A210" t="s">
        <v>213</v>
      </c>
      <c r="B210">
        <v>0</v>
      </c>
      <c r="C210">
        <v>2.5778694663035102</v>
      </c>
      <c r="D210">
        <v>-2.5778694663035102</v>
      </c>
      <c r="E210" t="s">
        <v>13855</v>
      </c>
    </row>
    <row r="211" spans="1:5" x14ac:dyDescent="0.2">
      <c r="A211" t="s">
        <v>214</v>
      </c>
      <c r="B211">
        <v>0</v>
      </c>
      <c r="C211">
        <v>1.5902433786897401</v>
      </c>
      <c r="D211">
        <v>-1.5902433786897401</v>
      </c>
      <c r="E211" t="s">
        <v>13854</v>
      </c>
    </row>
    <row r="212" spans="1:5" x14ac:dyDescent="0.2">
      <c r="A212" t="s">
        <v>215</v>
      </c>
      <c r="B212">
        <v>0</v>
      </c>
      <c r="C212">
        <v>1.8638271832089699</v>
      </c>
      <c r="D212">
        <v>-1.8638271832089699</v>
      </c>
      <c r="E212" t="s">
        <v>13854</v>
      </c>
    </row>
    <row r="213" spans="1:5" x14ac:dyDescent="0.2">
      <c r="A213" t="s">
        <v>216</v>
      </c>
      <c r="B213">
        <v>0</v>
      </c>
      <c r="C213">
        <v>4.2543726098920702</v>
      </c>
      <c r="D213">
        <v>-4.2543726098920702</v>
      </c>
      <c r="E213" t="s">
        <v>13855</v>
      </c>
    </row>
    <row r="214" spans="1:5" x14ac:dyDescent="0.2">
      <c r="A214" t="s">
        <v>217</v>
      </c>
      <c r="B214">
        <v>0</v>
      </c>
      <c r="C214">
        <v>0.33174036659337902</v>
      </c>
      <c r="D214">
        <v>-0.33174036659337902</v>
      </c>
      <c r="E214" t="s">
        <v>13855</v>
      </c>
    </row>
    <row r="215" spans="1:5" x14ac:dyDescent="0.2">
      <c r="A215" t="s">
        <v>218</v>
      </c>
      <c r="B215">
        <v>0</v>
      </c>
      <c r="C215">
        <v>1.86563016299624</v>
      </c>
      <c r="D215">
        <v>-1.86563016299624</v>
      </c>
      <c r="E215" t="s">
        <v>13854</v>
      </c>
    </row>
    <row r="216" spans="1:5" x14ac:dyDescent="0.2">
      <c r="A216" t="s">
        <v>219</v>
      </c>
      <c r="B216">
        <v>0.463452919329364</v>
      </c>
      <c r="C216">
        <v>0.72328620944948396</v>
      </c>
      <c r="D216">
        <v>-0.25983329012012002</v>
      </c>
      <c r="E216" t="s">
        <v>13855</v>
      </c>
    </row>
    <row r="217" spans="1:5" x14ac:dyDescent="0.2">
      <c r="A217" t="s">
        <v>220</v>
      </c>
      <c r="B217">
        <v>0.45206825617306601</v>
      </c>
      <c r="C217">
        <v>0.45206825617306601</v>
      </c>
      <c r="D217">
        <v>0</v>
      </c>
      <c r="E217" t="s">
        <v>13855</v>
      </c>
    </row>
    <row r="218" spans="1:5" x14ac:dyDescent="0.2">
      <c r="A218" t="s">
        <v>221</v>
      </c>
      <c r="B218">
        <v>0</v>
      </c>
      <c r="C218">
        <v>0.16350875831158801</v>
      </c>
      <c r="D218">
        <v>-0.16350875831158801</v>
      </c>
      <c r="E218" t="s">
        <v>13855</v>
      </c>
    </row>
    <row r="219" spans="1:5" x14ac:dyDescent="0.2">
      <c r="A219" t="s">
        <v>222</v>
      </c>
      <c r="B219">
        <v>0.24979671396349801</v>
      </c>
      <c r="C219">
        <v>2.1085139002479498</v>
      </c>
      <c r="D219">
        <v>-1.85871718628446</v>
      </c>
      <c r="E219" t="s">
        <v>13855</v>
      </c>
    </row>
    <row r="220" spans="1:5" x14ac:dyDescent="0.2">
      <c r="A220" t="s">
        <v>223</v>
      </c>
      <c r="B220">
        <v>1.2545515577756201</v>
      </c>
      <c r="C220">
        <v>0</v>
      </c>
      <c r="D220">
        <v>1.2545515577756201</v>
      </c>
      <c r="E220" t="s">
        <v>13855</v>
      </c>
    </row>
    <row r="221" spans="1:5" x14ac:dyDescent="0.2">
      <c r="A221" t="s">
        <v>224</v>
      </c>
      <c r="B221">
        <v>0.428989376374311</v>
      </c>
      <c r="C221">
        <v>0.72822926404029198</v>
      </c>
      <c r="D221">
        <v>-0.29923988766598097</v>
      </c>
      <c r="E221" t="s">
        <v>13855</v>
      </c>
    </row>
    <row r="222" spans="1:5" x14ac:dyDescent="0.2">
      <c r="A222" t="s">
        <v>225</v>
      </c>
      <c r="B222">
        <v>0</v>
      </c>
      <c r="C222">
        <v>1.56409268924782</v>
      </c>
      <c r="D222">
        <v>-1.56409268924782</v>
      </c>
      <c r="E222" t="s">
        <v>13855</v>
      </c>
    </row>
    <row r="223" spans="1:5" x14ac:dyDescent="0.2">
      <c r="A223" t="s">
        <v>226</v>
      </c>
      <c r="B223">
        <v>0</v>
      </c>
      <c r="C223">
        <v>0.837157479367031</v>
      </c>
      <c r="D223">
        <v>-0.837157479367031</v>
      </c>
      <c r="E223" t="s">
        <v>13854</v>
      </c>
    </row>
    <row r="224" spans="1:5" x14ac:dyDescent="0.2">
      <c r="A224" t="s">
        <v>227</v>
      </c>
      <c r="B224">
        <v>0</v>
      </c>
      <c r="C224">
        <v>0.50586204825694003</v>
      </c>
      <c r="D224">
        <v>-0.50586204825694003</v>
      </c>
      <c r="E224" t="s">
        <v>13854</v>
      </c>
    </row>
    <row r="225" spans="1:5" x14ac:dyDescent="0.2">
      <c r="A225" t="s">
        <v>228</v>
      </c>
      <c r="B225">
        <v>0</v>
      </c>
      <c r="C225">
        <v>2.10961475464042</v>
      </c>
      <c r="D225">
        <v>-2.10961475464042</v>
      </c>
      <c r="E225" t="s">
        <v>13854</v>
      </c>
    </row>
    <row r="226" spans="1:5" x14ac:dyDescent="0.2">
      <c r="A226" t="s">
        <v>229</v>
      </c>
      <c r="B226">
        <v>0</v>
      </c>
      <c r="C226">
        <v>1.3212244173147201</v>
      </c>
      <c r="D226">
        <v>-1.3212244173147201</v>
      </c>
      <c r="E226" t="s">
        <v>13854</v>
      </c>
    </row>
    <row r="227" spans="1:5" x14ac:dyDescent="0.2">
      <c r="A227" t="s">
        <v>230</v>
      </c>
      <c r="B227">
        <v>0.24255910326126001</v>
      </c>
      <c r="C227">
        <v>1.63268530880962</v>
      </c>
      <c r="D227">
        <v>-1.3901262055483601</v>
      </c>
      <c r="E227" t="s">
        <v>13855</v>
      </c>
    </row>
    <row r="228" spans="1:5" x14ac:dyDescent="0.2">
      <c r="A228" t="s">
        <v>231</v>
      </c>
      <c r="B228">
        <v>2.09401455295064</v>
      </c>
      <c r="C228">
        <v>0</v>
      </c>
      <c r="D228">
        <v>2.09401455295064</v>
      </c>
      <c r="E228" t="s">
        <v>13855</v>
      </c>
    </row>
    <row r="229" spans="1:5" x14ac:dyDescent="0.2">
      <c r="A229" t="s">
        <v>232</v>
      </c>
      <c r="B229">
        <v>0.32901977143028699</v>
      </c>
      <c r="C229">
        <v>0.57616981628921804</v>
      </c>
      <c r="D229">
        <v>-0.247150044858931</v>
      </c>
      <c r="E229" t="s">
        <v>13854</v>
      </c>
    </row>
    <row r="230" spans="1:5" x14ac:dyDescent="0.2">
      <c r="A230" t="s">
        <v>233</v>
      </c>
      <c r="B230">
        <v>0</v>
      </c>
      <c r="C230">
        <v>1.6407891758698401</v>
      </c>
      <c r="D230">
        <v>-1.6407891758698401</v>
      </c>
      <c r="E230" t="s">
        <v>13855</v>
      </c>
    </row>
    <row r="231" spans="1:5" x14ac:dyDescent="0.2">
      <c r="A231" t="s">
        <v>234</v>
      </c>
      <c r="B231">
        <v>0.40448003991541298</v>
      </c>
      <c r="C231">
        <v>1.9070231770454</v>
      </c>
      <c r="D231">
        <v>-1.50254313712999</v>
      </c>
      <c r="E231" t="s">
        <v>13855</v>
      </c>
    </row>
    <row r="232" spans="1:5" x14ac:dyDescent="0.2">
      <c r="A232" t="s">
        <v>235</v>
      </c>
      <c r="B232">
        <v>0.39806564416312501</v>
      </c>
      <c r="C232">
        <v>0.68202735081536503</v>
      </c>
      <c r="D232">
        <v>-0.28396170665224002</v>
      </c>
      <c r="E232" t="s">
        <v>13854</v>
      </c>
    </row>
    <row r="233" spans="1:5" x14ac:dyDescent="0.2">
      <c r="A233" t="s">
        <v>236</v>
      </c>
      <c r="B233">
        <v>0</v>
      </c>
      <c r="C233">
        <v>0.39140228213077299</v>
      </c>
      <c r="D233">
        <v>-0.39140228213077299</v>
      </c>
      <c r="E233" t="s">
        <v>13854</v>
      </c>
    </row>
    <row r="234" spans="1:5" x14ac:dyDescent="0.2">
      <c r="A234" t="s">
        <v>237</v>
      </c>
      <c r="B234">
        <v>0.75971875123788601</v>
      </c>
      <c r="C234">
        <v>1.62198382342184</v>
      </c>
      <c r="D234">
        <v>-0.86226507218395498</v>
      </c>
      <c r="E234" t="s">
        <v>13855</v>
      </c>
    </row>
    <row r="235" spans="1:5" x14ac:dyDescent="0.2">
      <c r="A235" t="s">
        <v>238</v>
      </c>
      <c r="B235">
        <v>0</v>
      </c>
      <c r="C235">
        <v>1.8820805259423099</v>
      </c>
      <c r="D235">
        <v>-1.8820805259423099</v>
      </c>
      <c r="E235" t="s">
        <v>13855</v>
      </c>
    </row>
    <row r="236" spans="1:5" x14ac:dyDescent="0.2">
      <c r="A236" t="s">
        <v>239</v>
      </c>
      <c r="B236">
        <v>0</v>
      </c>
      <c r="C236">
        <v>1.20213262025417</v>
      </c>
      <c r="D236">
        <v>-1.20213262025417</v>
      </c>
      <c r="E236" t="s">
        <v>13854</v>
      </c>
    </row>
    <row r="237" spans="1:5" x14ac:dyDescent="0.2">
      <c r="A237" t="s">
        <v>240</v>
      </c>
      <c r="B237">
        <v>0.30961285466535199</v>
      </c>
      <c r="C237">
        <v>2.17501231382191</v>
      </c>
      <c r="D237">
        <v>-1.8653994591565599</v>
      </c>
      <c r="E237" t="s">
        <v>13855</v>
      </c>
    </row>
    <row r="238" spans="1:5" x14ac:dyDescent="0.2">
      <c r="A238" t="s">
        <v>241</v>
      </c>
      <c r="B238">
        <v>0</v>
      </c>
      <c r="C238">
        <v>2.5571694020428501</v>
      </c>
      <c r="D238">
        <v>-2.5571694020428501</v>
      </c>
      <c r="E238" t="s">
        <v>13855</v>
      </c>
    </row>
    <row r="239" spans="1:5" x14ac:dyDescent="0.2">
      <c r="A239" t="s">
        <v>242</v>
      </c>
      <c r="B239">
        <v>0</v>
      </c>
      <c r="C239">
        <v>2.0645712449557201</v>
      </c>
      <c r="D239">
        <v>-2.0645712449557201</v>
      </c>
      <c r="E239" t="s">
        <v>13855</v>
      </c>
    </row>
    <row r="240" spans="1:5" x14ac:dyDescent="0.2">
      <c r="A240" t="s">
        <v>243</v>
      </c>
      <c r="B240">
        <v>0.34528600145606198</v>
      </c>
      <c r="C240">
        <v>1.5500157263385601</v>
      </c>
      <c r="D240">
        <v>-1.2047297248825</v>
      </c>
      <c r="E240" t="s">
        <v>13855</v>
      </c>
    </row>
    <row r="241" spans="1:5" x14ac:dyDescent="0.2">
      <c r="A241" t="s">
        <v>244</v>
      </c>
      <c r="B241">
        <v>0</v>
      </c>
      <c r="C241">
        <v>1.98538432824291</v>
      </c>
      <c r="D241">
        <v>-1.98538432824291</v>
      </c>
      <c r="E241" t="s">
        <v>13854</v>
      </c>
    </row>
    <row r="242" spans="1:5" x14ac:dyDescent="0.2">
      <c r="A242" t="s">
        <v>245</v>
      </c>
      <c r="B242">
        <v>0</v>
      </c>
      <c r="C242">
        <v>0.41347229101453897</v>
      </c>
      <c r="D242">
        <v>-0.41347229101453897</v>
      </c>
      <c r="E242" t="s">
        <v>13855</v>
      </c>
    </row>
    <row r="243" spans="1:5" x14ac:dyDescent="0.2">
      <c r="A243" t="s">
        <v>246</v>
      </c>
      <c r="B243">
        <v>0</v>
      </c>
      <c r="C243">
        <v>1.3105692261019299</v>
      </c>
      <c r="D243">
        <v>-1.3105692261019299</v>
      </c>
      <c r="E243" t="s">
        <v>13855</v>
      </c>
    </row>
    <row r="244" spans="1:5" x14ac:dyDescent="0.2">
      <c r="A244" t="s">
        <v>247</v>
      </c>
      <c r="B244">
        <v>0</v>
      </c>
      <c r="C244">
        <v>1.90229471424047</v>
      </c>
      <c r="D244">
        <v>-1.90229471424047</v>
      </c>
      <c r="E244" t="s">
        <v>13854</v>
      </c>
    </row>
    <row r="245" spans="1:5" x14ac:dyDescent="0.2">
      <c r="A245" t="s">
        <v>248</v>
      </c>
      <c r="B245">
        <v>0.60159722213206501</v>
      </c>
      <c r="C245">
        <v>0.269558932486128</v>
      </c>
      <c r="D245">
        <v>0.33203828964593701</v>
      </c>
      <c r="E245" t="s">
        <v>13855</v>
      </c>
    </row>
    <row r="246" spans="1:5" x14ac:dyDescent="0.2">
      <c r="A246" t="s">
        <v>249</v>
      </c>
      <c r="B246">
        <v>0.58603560238592101</v>
      </c>
      <c r="C246">
        <v>1.9538877327030499</v>
      </c>
      <c r="D246">
        <v>-1.36785213031713</v>
      </c>
      <c r="E246" t="s">
        <v>13855</v>
      </c>
    </row>
    <row r="247" spans="1:5" x14ac:dyDescent="0.2">
      <c r="A247" t="s">
        <v>250</v>
      </c>
      <c r="B247">
        <v>0</v>
      </c>
      <c r="C247">
        <v>0.72039356082941597</v>
      </c>
      <c r="D247">
        <v>-0.72039356082941597</v>
      </c>
      <c r="E247" t="s">
        <v>13854</v>
      </c>
    </row>
    <row r="248" spans="1:5" x14ac:dyDescent="0.2">
      <c r="A248" t="s">
        <v>251</v>
      </c>
      <c r="B248">
        <v>0</v>
      </c>
      <c r="C248">
        <v>1.0117441154656699</v>
      </c>
      <c r="D248">
        <v>-1.0117441154656699</v>
      </c>
      <c r="E248" t="s">
        <v>13854</v>
      </c>
    </row>
    <row r="249" spans="1:5" x14ac:dyDescent="0.2">
      <c r="A249" t="s">
        <v>252</v>
      </c>
      <c r="B249">
        <v>0.278550178269802</v>
      </c>
      <c r="C249">
        <v>1.76098981813991</v>
      </c>
      <c r="D249">
        <v>-1.4824396398701101</v>
      </c>
      <c r="E249" t="s">
        <v>13854</v>
      </c>
    </row>
    <row r="250" spans="1:5" x14ac:dyDescent="0.2">
      <c r="A250" t="s">
        <v>253</v>
      </c>
      <c r="B250">
        <v>0</v>
      </c>
      <c r="C250">
        <v>0.59179683891815704</v>
      </c>
      <c r="D250">
        <v>-0.59179683891815704</v>
      </c>
      <c r="E250" t="s">
        <v>13854</v>
      </c>
    </row>
    <row r="251" spans="1:5" x14ac:dyDescent="0.2">
      <c r="A251" t="s">
        <v>254</v>
      </c>
      <c r="B251">
        <v>0</v>
      </c>
      <c r="C251">
        <v>1.43451589921671</v>
      </c>
      <c r="D251">
        <v>-1.43451589921671</v>
      </c>
      <c r="E251" t="s">
        <v>13854</v>
      </c>
    </row>
    <row r="252" spans="1:5" x14ac:dyDescent="0.2">
      <c r="A252" t="s">
        <v>255</v>
      </c>
      <c r="B252">
        <v>0.206363625859316</v>
      </c>
      <c r="C252">
        <v>1.7601315249610401</v>
      </c>
      <c r="D252">
        <v>-1.5537678991017201</v>
      </c>
      <c r="E252" t="s">
        <v>13855</v>
      </c>
    </row>
    <row r="253" spans="1:5" x14ac:dyDescent="0.2">
      <c r="A253" t="s">
        <v>256</v>
      </c>
      <c r="B253">
        <v>0.39121617798237002</v>
      </c>
      <c r="C253">
        <v>0.98421983105941702</v>
      </c>
      <c r="D253">
        <v>-0.59300365307704705</v>
      </c>
      <c r="E253" t="s">
        <v>13855</v>
      </c>
    </row>
    <row r="254" spans="1:5" x14ac:dyDescent="0.2">
      <c r="A254" t="s">
        <v>257</v>
      </c>
      <c r="B254">
        <v>0</v>
      </c>
      <c r="C254">
        <v>1.9421161934517499</v>
      </c>
      <c r="D254">
        <v>-1.9421161934517499</v>
      </c>
      <c r="E254" t="s">
        <v>13854</v>
      </c>
    </row>
    <row r="255" spans="1:5" x14ac:dyDescent="0.2">
      <c r="A255" t="s">
        <v>258</v>
      </c>
      <c r="B255">
        <v>0</v>
      </c>
      <c r="C255">
        <v>1.6124446799211101</v>
      </c>
      <c r="D255">
        <v>-1.6124446799211101</v>
      </c>
      <c r="E255" t="s">
        <v>13854</v>
      </c>
    </row>
    <row r="256" spans="1:5" x14ac:dyDescent="0.2">
      <c r="A256" t="s">
        <v>259</v>
      </c>
      <c r="B256">
        <v>0.22797642830744</v>
      </c>
      <c r="C256">
        <v>0.93071985215548103</v>
      </c>
      <c r="D256">
        <v>-0.702743423848041</v>
      </c>
      <c r="E256" t="s">
        <v>13854</v>
      </c>
    </row>
    <row r="257" spans="1:5" x14ac:dyDescent="0.2">
      <c r="A257" t="s">
        <v>260</v>
      </c>
      <c r="B257">
        <v>0.65469540246954105</v>
      </c>
      <c r="C257">
        <v>1.7268263929462799</v>
      </c>
      <c r="D257">
        <v>-1.07213099047674</v>
      </c>
      <c r="E257" t="s">
        <v>13855</v>
      </c>
    </row>
    <row r="258" spans="1:5" x14ac:dyDescent="0.2">
      <c r="A258" t="s">
        <v>261</v>
      </c>
      <c r="B258">
        <v>0</v>
      </c>
      <c r="C258">
        <v>1.43155227917907</v>
      </c>
      <c r="D258">
        <v>-1.43155227917907</v>
      </c>
      <c r="E258" t="s">
        <v>13854</v>
      </c>
    </row>
    <row r="259" spans="1:5" x14ac:dyDescent="0.2">
      <c r="A259" t="s">
        <v>262</v>
      </c>
      <c r="B259">
        <v>0.247722344516628</v>
      </c>
      <c r="C259">
        <v>0</v>
      </c>
      <c r="D259">
        <v>0.247722344516628</v>
      </c>
      <c r="E259" t="s">
        <v>13854</v>
      </c>
    </row>
    <row r="260" spans="1:5" x14ac:dyDescent="0.2">
      <c r="A260" t="s">
        <v>263</v>
      </c>
      <c r="B260">
        <v>1.85395612810536</v>
      </c>
      <c r="C260">
        <v>0</v>
      </c>
      <c r="D260">
        <v>1.85395612810536</v>
      </c>
      <c r="E260" t="s">
        <v>13855</v>
      </c>
    </row>
    <row r="261" spans="1:5" x14ac:dyDescent="0.2">
      <c r="A261" t="s">
        <v>264</v>
      </c>
      <c r="B261">
        <v>0.274520239615064</v>
      </c>
      <c r="C261">
        <v>0.71930085064027105</v>
      </c>
      <c r="D261">
        <v>-0.444780611025207</v>
      </c>
      <c r="E261" t="s">
        <v>13855</v>
      </c>
    </row>
    <row r="262" spans="1:5" x14ac:dyDescent="0.2">
      <c r="A262" t="s">
        <v>265</v>
      </c>
      <c r="B262">
        <v>0.33473278939492102</v>
      </c>
      <c r="C262">
        <v>2.3168861915042198</v>
      </c>
      <c r="D262">
        <v>-1.9821534021092999</v>
      </c>
      <c r="E262" t="s">
        <v>13855</v>
      </c>
    </row>
    <row r="263" spans="1:5" x14ac:dyDescent="0.2">
      <c r="A263" t="s">
        <v>266</v>
      </c>
      <c r="B263">
        <v>0.23235526301475501</v>
      </c>
      <c r="C263">
        <v>0.943675142990134</v>
      </c>
      <c r="D263">
        <v>-0.71131987997537904</v>
      </c>
      <c r="E263" t="s">
        <v>13854</v>
      </c>
    </row>
    <row r="264" spans="1:5" x14ac:dyDescent="0.2">
      <c r="A264" t="s">
        <v>267</v>
      </c>
      <c r="B264">
        <v>0.25091506725323398</v>
      </c>
      <c r="C264">
        <v>2.7973331565821198</v>
      </c>
      <c r="D264">
        <v>-2.5464180893288799</v>
      </c>
      <c r="E264" t="s">
        <v>13855</v>
      </c>
    </row>
    <row r="265" spans="1:5" x14ac:dyDescent="0.2">
      <c r="A265" t="s">
        <v>268</v>
      </c>
      <c r="B265">
        <v>1.6100782198035</v>
      </c>
      <c r="C265">
        <v>1.6100782198035</v>
      </c>
      <c r="D265">
        <v>0</v>
      </c>
      <c r="E265" t="s">
        <v>13855</v>
      </c>
    </row>
    <row r="266" spans="1:5" x14ac:dyDescent="0.2">
      <c r="A266" t="s">
        <v>269</v>
      </c>
      <c r="B266">
        <v>0.51066567494927095</v>
      </c>
      <c r="C266">
        <v>2.03653417979175</v>
      </c>
      <c r="D266">
        <v>-1.5258685048424701</v>
      </c>
      <c r="E266" t="s">
        <v>13855</v>
      </c>
    </row>
    <row r="267" spans="1:5" x14ac:dyDescent="0.2">
      <c r="A267" t="s">
        <v>270</v>
      </c>
      <c r="B267">
        <v>0.64888638523880904</v>
      </c>
      <c r="C267">
        <v>0</v>
      </c>
      <c r="D267">
        <v>0.64888638523880904</v>
      </c>
      <c r="E267" t="s">
        <v>13855</v>
      </c>
    </row>
    <row r="268" spans="1:5" x14ac:dyDescent="0.2">
      <c r="A268" t="s">
        <v>271</v>
      </c>
      <c r="B268">
        <v>0</v>
      </c>
      <c r="C268">
        <v>1.6035214086579801</v>
      </c>
      <c r="D268">
        <v>-1.6035214086579801</v>
      </c>
      <c r="E268" t="s">
        <v>13855</v>
      </c>
    </row>
    <row r="269" spans="1:5" x14ac:dyDescent="0.2">
      <c r="A269" t="s">
        <v>272</v>
      </c>
      <c r="B269">
        <v>0</v>
      </c>
      <c r="C269">
        <v>1.8642647456327801</v>
      </c>
      <c r="D269">
        <v>-1.8642647456327801</v>
      </c>
      <c r="E269" t="s">
        <v>13855</v>
      </c>
    </row>
    <row r="270" spans="1:5" x14ac:dyDescent="0.2">
      <c r="A270" t="s">
        <v>273</v>
      </c>
      <c r="B270">
        <v>0.16862682935568399</v>
      </c>
      <c r="C270">
        <v>1.92828530563172</v>
      </c>
      <c r="D270">
        <v>-1.7596584762760299</v>
      </c>
      <c r="E270" t="s">
        <v>13855</v>
      </c>
    </row>
    <row r="271" spans="1:5" x14ac:dyDescent="0.2">
      <c r="A271" t="s">
        <v>274</v>
      </c>
      <c r="B271">
        <v>0.198995948486312</v>
      </c>
      <c r="C271">
        <v>0.198995948486312</v>
      </c>
      <c r="D271">
        <v>0</v>
      </c>
      <c r="E271" t="s">
        <v>13854</v>
      </c>
    </row>
    <row r="272" spans="1:5" x14ac:dyDescent="0.2">
      <c r="A272" t="s">
        <v>275</v>
      </c>
      <c r="B272">
        <v>0</v>
      </c>
      <c r="C272">
        <v>1.14689463635432</v>
      </c>
      <c r="D272">
        <v>-1.14689463635432</v>
      </c>
      <c r="E272" t="s">
        <v>13854</v>
      </c>
    </row>
    <row r="273" spans="1:5" x14ac:dyDescent="0.2">
      <c r="A273" t="s">
        <v>276</v>
      </c>
      <c r="B273">
        <v>0.53863365581040901</v>
      </c>
      <c r="C273">
        <v>0.69271175085176295</v>
      </c>
      <c r="D273">
        <v>-0.154078095041355</v>
      </c>
      <c r="E273" t="s">
        <v>13855</v>
      </c>
    </row>
    <row r="274" spans="1:5" x14ac:dyDescent="0.2">
      <c r="A274" t="s">
        <v>277</v>
      </c>
      <c r="B274">
        <v>0</v>
      </c>
      <c r="C274">
        <v>0.82672036112993796</v>
      </c>
      <c r="D274">
        <v>-0.82672036112993796</v>
      </c>
      <c r="E274" t="s">
        <v>13854</v>
      </c>
    </row>
    <row r="275" spans="1:5" x14ac:dyDescent="0.2">
      <c r="A275" t="s">
        <v>278</v>
      </c>
      <c r="B275">
        <v>0</v>
      </c>
      <c r="C275">
        <v>1.8625217823835201</v>
      </c>
      <c r="D275">
        <v>-1.8625217823835201</v>
      </c>
      <c r="E275" t="s">
        <v>13854</v>
      </c>
    </row>
    <row r="276" spans="1:5" x14ac:dyDescent="0.2">
      <c r="A276" t="s">
        <v>279</v>
      </c>
      <c r="B276">
        <v>0.65208569376217096</v>
      </c>
      <c r="C276">
        <v>1.32405205224267</v>
      </c>
      <c r="D276">
        <v>-0.67196635848049802</v>
      </c>
      <c r="E276" t="s">
        <v>13854</v>
      </c>
    </row>
    <row r="277" spans="1:5" x14ac:dyDescent="0.2">
      <c r="A277" t="s">
        <v>280</v>
      </c>
      <c r="B277">
        <v>0.47037142210494198</v>
      </c>
      <c r="C277">
        <v>1.75866941827281</v>
      </c>
      <c r="D277">
        <v>-1.28829799616787</v>
      </c>
      <c r="E277" t="s">
        <v>13855</v>
      </c>
    </row>
    <row r="278" spans="1:5" x14ac:dyDescent="0.2">
      <c r="A278" t="s">
        <v>281</v>
      </c>
      <c r="B278">
        <v>0</v>
      </c>
      <c r="C278">
        <v>0.483767404765162</v>
      </c>
      <c r="D278">
        <v>-0.483767404765162</v>
      </c>
      <c r="E278" t="s">
        <v>13854</v>
      </c>
    </row>
    <row r="279" spans="1:5" x14ac:dyDescent="0.2">
      <c r="A279" t="s">
        <v>282</v>
      </c>
      <c r="B279">
        <v>0</v>
      </c>
      <c r="C279">
        <v>2.5072242283928698</v>
      </c>
      <c r="D279">
        <v>-2.5072242283928698</v>
      </c>
      <c r="E279" t="s">
        <v>13855</v>
      </c>
    </row>
    <row r="280" spans="1:5" x14ac:dyDescent="0.2">
      <c r="A280" t="s">
        <v>283</v>
      </c>
      <c r="B280">
        <v>0.32934780344881198</v>
      </c>
      <c r="C280">
        <v>1.89550187260984</v>
      </c>
      <c r="D280">
        <v>-1.5661540691610301</v>
      </c>
      <c r="E280" t="s">
        <v>13855</v>
      </c>
    </row>
    <row r="281" spans="1:5" x14ac:dyDescent="0.2">
      <c r="A281" t="s">
        <v>284</v>
      </c>
      <c r="B281">
        <v>0.176154710911645</v>
      </c>
      <c r="C281">
        <v>0.32587710030043499</v>
      </c>
      <c r="D281">
        <v>-0.14972238938879101</v>
      </c>
      <c r="E281" t="s">
        <v>13854</v>
      </c>
    </row>
    <row r="282" spans="1:5" x14ac:dyDescent="0.2">
      <c r="A282" t="s">
        <v>285</v>
      </c>
      <c r="B282">
        <v>0</v>
      </c>
      <c r="C282">
        <v>1.32555986344821</v>
      </c>
      <c r="D282">
        <v>-1.32555986344821</v>
      </c>
      <c r="E282" t="s">
        <v>13855</v>
      </c>
    </row>
    <row r="283" spans="1:5" x14ac:dyDescent="0.2">
      <c r="A283" t="s">
        <v>286</v>
      </c>
      <c r="B283">
        <v>0.24645823644384801</v>
      </c>
      <c r="C283">
        <v>1.03555084517188</v>
      </c>
      <c r="D283">
        <v>-0.789092608728031</v>
      </c>
      <c r="E283" t="s">
        <v>13855</v>
      </c>
    </row>
    <row r="284" spans="1:5" x14ac:dyDescent="0.2">
      <c r="A284" t="s">
        <v>287</v>
      </c>
      <c r="B284">
        <v>0</v>
      </c>
      <c r="C284">
        <v>1.59362730640746</v>
      </c>
      <c r="D284">
        <v>-1.59362730640746</v>
      </c>
      <c r="E284" t="s">
        <v>13854</v>
      </c>
    </row>
    <row r="285" spans="1:5" x14ac:dyDescent="0.2">
      <c r="A285" t="s">
        <v>288</v>
      </c>
      <c r="B285">
        <v>0.38605441304287502</v>
      </c>
      <c r="C285">
        <v>1.2106972234359299</v>
      </c>
      <c r="D285">
        <v>-0.82464281039305598</v>
      </c>
      <c r="E285" t="s">
        <v>13854</v>
      </c>
    </row>
    <row r="286" spans="1:5" x14ac:dyDescent="0.2">
      <c r="A286" t="s">
        <v>289</v>
      </c>
      <c r="B286">
        <v>0</v>
      </c>
      <c r="C286">
        <v>0.48843434746584802</v>
      </c>
      <c r="D286">
        <v>-0.48843434746584802</v>
      </c>
      <c r="E286" t="s">
        <v>13854</v>
      </c>
    </row>
    <row r="287" spans="1:5" x14ac:dyDescent="0.2">
      <c r="A287" t="s">
        <v>290</v>
      </c>
      <c r="B287">
        <v>0</v>
      </c>
      <c r="C287">
        <v>0.39742978804907197</v>
      </c>
      <c r="D287">
        <v>-0.39742978804907197</v>
      </c>
      <c r="E287" t="s">
        <v>13854</v>
      </c>
    </row>
    <row r="288" spans="1:5" x14ac:dyDescent="0.2">
      <c r="A288" t="s">
        <v>291</v>
      </c>
      <c r="B288">
        <v>0</v>
      </c>
      <c r="C288">
        <v>0.45398892328221901</v>
      </c>
      <c r="D288">
        <v>-0.45398892328221901</v>
      </c>
      <c r="E288" t="s">
        <v>13854</v>
      </c>
    </row>
    <row r="289" spans="1:5" x14ac:dyDescent="0.2">
      <c r="A289" t="s">
        <v>292</v>
      </c>
      <c r="B289">
        <v>0</v>
      </c>
      <c r="C289">
        <v>1.1096325194968999</v>
      </c>
      <c r="D289">
        <v>-1.1096325194968999</v>
      </c>
      <c r="E289" t="s">
        <v>13855</v>
      </c>
    </row>
    <row r="290" spans="1:5" x14ac:dyDescent="0.2">
      <c r="A290" t="s">
        <v>293</v>
      </c>
      <c r="B290">
        <v>0</v>
      </c>
      <c r="C290">
        <v>2.2245396131350601</v>
      </c>
      <c r="D290">
        <v>-2.2245396131350601</v>
      </c>
      <c r="E290" t="s">
        <v>13855</v>
      </c>
    </row>
    <row r="291" spans="1:5" x14ac:dyDescent="0.2">
      <c r="A291" t="s">
        <v>294</v>
      </c>
      <c r="B291">
        <v>0.173661295178202</v>
      </c>
      <c r="C291">
        <v>1.60597265271995</v>
      </c>
      <c r="D291">
        <v>-1.4323113575417401</v>
      </c>
      <c r="E291" t="s">
        <v>13855</v>
      </c>
    </row>
    <row r="292" spans="1:5" x14ac:dyDescent="0.2">
      <c r="A292" t="s">
        <v>295</v>
      </c>
      <c r="B292">
        <v>0.19857767841572699</v>
      </c>
      <c r="C292">
        <v>1.66458912172823</v>
      </c>
      <c r="D292">
        <v>-1.4660114433125</v>
      </c>
      <c r="E292" t="s">
        <v>13855</v>
      </c>
    </row>
    <row r="293" spans="1:5" x14ac:dyDescent="0.2">
      <c r="A293" t="s">
        <v>296</v>
      </c>
      <c r="B293">
        <v>0.86326789235179302</v>
      </c>
      <c r="C293">
        <v>1.86927337013737</v>
      </c>
      <c r="D293">
        <v>-1.00600547778558</v>
      </c>
      <c r="E293" t="s">
        <v>13855</v>
      </c>
    </row>
    <row r="294" spans="1:5" x14ac:dyDescent="0.2">
      <c r="A294" t="s">
        <v>297</v>
      </c>
      <c r="B294">
        <v>0</v>
      </c>
      <c r="C294">
        <v>1.7498920429261</v>
      </c>
      <c r="D294">
        <v>-1.7498920429261</v>
      </c>
      <c r="E294" t="s">
        <v>13854</v>
      </c>
    </row>
    <row r="295" spans="1:5" x14ac:dyDescent="0.2">
      <c r="A295" t="s">
        <v>298</v>
      </c>
      <c r="B295">
        <v>0.32371496146811801</v>
      </c>
      <c r="C295">
        <v>0.70277172306742297</v>
      </c>
      <c r="D295">
        <v>-0.37905676159930501</v>
      </c>
      <c r="E295" t="s">
        <v>13855</v>
      </c>
    </row>
    <row r="296" spans="1:5" x14ac:dyDescent="0.2">
      <c r="A296" t="s">
        <v>299</v>
      </c>
      <c r="B296">
        <v>0.27496079774640197</v>
      </c>
      <c r="C296">
        <v>1.34763450254733</v>
      </c>
      <c r="D296">
        <v>-1.0726737048009301</v>
      </c>
      <c r="E296" t="s">
        <v>13855</v>
      </c>
    </row>
    <row r="297" spans="1:5" x14ac:dyDescent="0.2">
      <c r="A297" t="s">
        <v>300</v>
      </c>
      <c r="B297">
        <v>0</v>
      </c>
      <c r="C297">
        <v>1.88859850650943</v>
      </c>
      <c r="D297">
        <v>-1.88859850650943</v>
      </c>
      <c r="E297" t="s">
        <v>13855</v>
      </c>
    </row>
    <row r="298" spans="1:5" x14ac:dyDescent="0.2">
      <c r="A298" t="s">
        <v>301</v>
      </c>
      <c r="B298">
        <v>0.31275284247087898</v>
      </c>
      <c r="C298">
        <v>1.1641195520801799</v>
      </c>
      <c r="D298">
        <v>-0.85136670960930205</v>
      </c>
      <c r="E298" t="s">
        <v>13855</v>
      </c>
    </row>
    <row r="299" spans="1:5" x14ac:dyDescent="0.2">
      <c r="A299" t="s">
        <v>302</v>
      </c>
      <c r="B299">
        <v>0.29773792832981399</v>
      </c>
      <c r="C299">
        <v>1.41616355954886</v>
      </c>
      <c r="D299">
        <v>-1.1184256312190499</v>
      </c>
      <c r="E299" t="s">
        <v>13855</v>
      </c>
    </row>
    <row r="300" spans="1:5" x14ac:dyDescent="0.2">
      <c r="A300" t="s">
        <v>303</v>
      </c>
      <c r="B300">
        <v>0.232724631577098</v>
      </c>
      <c r="C300">
        <v>0.42138295389597402</v>
      </c>
      <c r="D300">
        <v>-0.188658322318876</v>
      </c>
      <c r="E300" t="s">
        <v>13854</v>
      </c>
    </row>
    <row r="301" spans="1:5" x14ac:dyDescent="0.2">
      <c r="A301" t="s">
        <v>304</v>
      </c>
      <c r="B301">
        <v>0</v>
      </c>
      <c r="C301">
        <v>2.02756662565114</v>
      </c>
      <c r="D301">
        <v>-2.02756662565114</v>
      </c>
      <c r="E301" t="s">
        <v>13854</v>
      </c>
    </row>
    <row r="302" spans="1:5" x14ac:dyDescent="0.2">
      <c r="A302" t="s">
        <v>305</v>
      </c>
      <c r="B302">
        <v>0.34800059368117398</v>
      </c>
      <c r="C302">
        <v>1.6002386002242299</v>
      </c>
      <c r="D302">
        <v>-1.2522380065430501</v>
      </c>
      <c r="E302" t="s">
        <v>13855</v>
      </c>
    </row>
    <row r="303" spans="1:5" x14ac:dyDescent="0.2">
      <c r="A303" t="s">
        <v>306</v>
      </c>
      <c r="B303">
        <v>0.35020433560195402</v>
      </c>
      <c r="C303">
        <v>2.4287024356700901</v>
      </c>
      <c r="D303">
        <v>-2.07849810006813</v>
      </c>
      <c r="E303" t="s">
        <v>13855</v>
      </c>
    </row>
    <row r="304" spans="1:5" x14ac:dyDescent="0.2">
      <c r="A304" t="s">
        <v>307</v>
      </c>
      <c r="B304">
        <v>0.63514287219489296</v>
      </c>
      <c r="C304">
        <v>2.3120145533732401</v>
      </c>
      <c r="D304">
        <v>-1.6768716811783499</v>
      </c>
      <c r="E304" t="s">
        <v>13855</v>
      </c>
    </row>
    <row r="305" spans="1:5" x14ac:dyDescent="0.2">
      <c r="A305" t="s">
        <v>308</v>
      </c>
      <c r="B305">
        <v>0</v>
      </c>
      <c r="C305">
        <v>1.9907126855894699</v>
      </c>
      <c r="D305">
        <v>-1.9907126855894699</v>
      </c>
      <c r="E305" t="s">
        <v>13854</v>
      </c>
    </row>
    <row r="306" spans="1:5" x14ac:dyDescent="0.2">
      <c r="A306" t="s">
        <v>309</v>
      </c>
      <c r="B306">
        <v>0</v>
      </c>
      <c r="C306">
        <v>0.84011528093082199</v>
      </c>
      <c r="D306">
        <v>-0.84011528093082199</v>
      </c>
      <c r="E306" t="s">
        <v>13855</v>
      </c>
    </row>
    <row r="307" spans="1:5" x14ac:dyDescent="0.2">
      <c r="A307" t="s">
        <v>310</v>
      </c>
      <c r="B307">
        <v>0.28648709123011401</v>
      </c>
      <c r="C307">
        <v>0</v>
      </c>
      <c r="D307">
        <v>0.28648709123011401</v>
      </c>
      <c r="E307" t="s">
        <v>13855</v>
      </c>
    </row>
    <row r="308" spans="1:5" x14ac:dyDescent="0.2">
      <c r="A308" t="s">
        <v>311</v>
      </c>
      <c r="B308">
        <v>0.14395722892191501</v>
      </c>
      <c r="C308">
        <v>1.24627206899386</v>
      </c>
      <c r="D308">
        <v>-1.10231484007195</v>
      </c>
      <c r="E308" t="s">
        <v>13855</v>
      </c>
    </row>
    <row r="309" spans="1:5" x14ac:dyDescent="0.2">
      <c r="A309" t="s">
        <v>312</v>
      </c>
      <c r="B309">
        <v>0</v>
      </c>
      <c r="C309">
        <v>1.9498634027428501</v>
      </c>
      <c r="D309">
        <v>-1.9498634027428501</v>
      </c>
      <c r="E309" t="s">
        <v>13854</v>
      </c>
    </row>
    <row r="310" spans="1:5" x14ac:dyDescent="0.2">
      <c r="A310" t="s">
        <v>313</v>
      </c>
      <c r="B310">
        <v>0</v>
      </c>
      <c r="C310">
        <v>0.86386283525250496</v>
      </c>
      <c r="D310">
        <v>-0.86386283525250496</v>
      </c>
      <c r="E310" t="s">
        <v>13855</v>
      </c>
    </row>
    <row r="311" spans="1:5" x14ac:dyDescent="0.2">
      <c r="A311" t="s">
        <v>314</v>
      </c>
      <c r="B311">
        <v>0.41063953457736302</v>
      </c>
      <c r="C311">
        <v>0</v>
      </c>
      <c r="D311">
        <v>0.41063953457736302</v>
      </c>
      <c r="E311" t="s">
        <v>13855</v>
      </c>
    </row>
    <row r="312" spans="1:5" x14ac:dyDescent="0.2">
      <c r="A312" t="s">
        <v>315</v>
      </c>
      <c r="B312">
        <v>0.343068843372412</v>
      </c>
      <c r="C312">
        <v>1.62779984987742</v>
      </c>
      <c r="D312">
        <v>-1.2847310065050099</v>
      </c>
      <c r="E312" t="s">
        <v>13854</v>
      </c>
    </row>
    <row r="313" spans="1:5" x14ac:dyDescent="0.2">
      <c r="A313" t="s">
        <v>316</v>
      </c>
      <c r="B313">
        <v>0</v>
      </c>
      <c r="C313">
        <v>0.77200419230468598</v>
      </c>
      <c r="D313">
        <v>-0.77200419230468598</v>
      </c>
      <c r="E313" t="s">
        <v>13854</v>
      </c>
    </row>
    <row r="314" spans="1:5" x14ac:dyDescent="0.2">
      <c r="A314" t="s">
        <v>317</v>
      </c>
      <c r="B314">
        <v>0.16754503712077601</v>
      </c>
      <c r="C314">
        <v>0.16754503712077601</v>
      </c>
      <c r="D314">
        <v>0</v>
      </c>
      <c r="E314" t="s">
        <v>13854</v>
      </c>
    </row>
    <row r="315" spans="1:5" x14ac:dyDescent="0.2">
      <c r="A315" t="s">
        <v>318</v>
      </c>
      <c r="B315">
        <v>0</v>
      </c>
      <c r="C315">
        <v>1.3713695400600201</v>
      </c>
      <c r="D315">
        <v>-1.3713695400600201</v>
      </c>
      <c r="E315" t="s">
        <v>13854</v>
      </c>
    </row>
    <row r="316" spans="1:5" x14ac:dyDescent="0.2">
      <c r="A316" t="s">
        <v>319</v>
      </c>
      <c r="B316">
        <v>0.21148851816361799</v>
      </c>
      <c r="C316">
        <v>1.4301827751320799</v>
      </c>
      <c r="D316">
        <v>-1.21869425696846</v>
      </c>
      <c r="E316" t="s">
        <v>13855</v>
      </c>
    </row>
    <row r="317" spans="1:5" x14ac:dyDescent="0.2">
      <c r="A317" t="s">
        <v>320</v>
      </c>
      <c r="B317">
        <v>0</v>
      </c>
      <c r="C317">
        <v>1.8943056180023901</v>
      </c>
      <c r="D317">
        <v>-1.8943056180023901</v>
      </c>
      <c r="E317" t="s">
        <v>13854</v>
      </c>
    </row>
    <row r="318" spans="1:5" x14ac:dyDescent="0.2">
      <c r="A318" t="s">
        <v>321</v>
      </c>
      <c r="B318">
        <v>0.26589250424926397</v>
      </c>
      <c r="C318">
        <v>2.0801513763448098</v>
      </c>
      <c r="D318">
        <v>-1.8142588720955499</v>
      </c>
      <c r="E318" t="s">
        <v>13855</v>
      </c>
    </row>
    <row r="319" spans="1:5" x14ac:dyDescent="0.2">
      <c r="A319" t="s">
        <v>322</v>
      </c>
      <c r="B319">
        <v>0.15585263580188399</v>
      </c>
      <c r="C319">
        <v>0</v>
      </c>
      <c r="D319">
        <v>0.15585263580188399</v>
      </c>
      <c r="E319" t="s">
        <v>13854</v>
      </c>
    </row>
    <row r="320" spans="1:5" x14ac:dyDescent="0.2">
      <c r="A320" t="s">
        <v>323</v>
      </c>
      <c r="B320">
        <v>0</v>
      </c>
      <c r="C320">
        <v>2.3124953307682001</v>
      </c>
      <c r="D320">
        <v>-2.3124953307682001</v>
      </c>
      <c r="E320" t="s">
        <v>13854</v>
      </c>
    </row>
    <row r="321" spans="1:5" x14ac:dyDescent="0.2">
      <c r="A321" t="s">
        <v>324</v>
      </c>
      <c r="B321">
        <v>0.72637771251860095</v>
      </c>
      <c r="C321">
        <v>0.72637771251860095</v>
      </c>
      <c r="D321">
        <v>0</v>
      </c>
      <c r="E321" t="s">
        <v>13855</v>
      </c>
    </row>
    <row r="322" spans="1:5" x14ac:dyDescent="0.2">
      <c r="A322" t="s">
        <v>325</v>
      </c>
      <c r="B322">
        <v>0</v>
      </c>
      <c r="C322">
        <v>1.6899116116497299</v>
      </c>
      <c r="D322">
        <v>-1.6899116116497299</v>
      </c>
      <c r="E322" t="s">
        <v>13855</v>
      </c>
    </row>
    <row r="323" spans="1:5" x14ac:dyDescent="0.2">
      <c r="A323" t="s">
        <v>326</v>
      </c>
      <c r="B323">
        <v>0</v>
      </c>
      <c r="C323">
        <v>1.4346413948424701</v>
      </c>
      <c r="D323">
        <v>-1.4346413948424701</v>
      </c>
      <c r="E323" t="s">
        <v>13854</v>
      </c>
    </row>
    <row r="324" spans="1:5" x14ac:dyDescent="0.2">
      <c r="A324" t="s">
        <v>327</v>
      </c>
      <c r="B324">
        <v>0.58002390335554699</v>
      </c>
      <c r="C324">
        <v>1.4830470308257899</v>
      </c>
      <c r="D324">
        <v>-0.90302312747024005</v>
      </c>
      <c r="E324" t="s">
        <v>13855</v>
      </c>
    </row>
    <row r="325" spans="1:5" x14ac:dyDescent="0.2">
      <c r="A325" t="s">
        <v>328</v>
      </c>
      <c r="B325">
        <v>0</v>
      </c>
      <c r="C325">
        <v>2.3531334291180199</v>
      </c>
      <c r="D325">
        <v>-2.3531334291180199</v>
      </c>
      <c r="E325" t="s">
        <v>13855</v>
      </c>
    </row>
    <row r="326" spans="1:5" x14ac:dyDescent="0.2">
      <c r="A326" t="s">
        <v>329</v>
      </c>
      <c r="B326">
        <v>0</v>
      </c>
      <c r="C326">
        <v>0.78974137321689197</v>
      </c>
      <c r="D326">
        <v>-0.78974137321689197</v>
      </c>
      <c r="E326" t="s">
        <v>13854</v>
      </c>
    </row>
    <row r="327" spans="1:5" x14ac:dyDescent="0.2">
      <c r="A327" t="s">
        <v>330</v>
      </c>
      <c r="B327">
        <v>0</v>
      </c>
      <c r="C327">
        <v>1.30837295618739</v>
      </c>
      <c r="D327">
        <v>-1.30837295618739</v>
      </c>
      <c r="E327" t="s">
        <v>13855</v>
      </c>
    </row>
    <row r="328" spans="1:5" x14ac:dyDescent="0.2">
      <c r="A328" t="s">
        <v>331</v>
      </c>
      <c r="B328">
        <v>0.43125796668079802</v>
      </c>
      <c r="C328">
        <v>1.0602781541476101</v>
      </c>
      <c r="D328">
        <v>-0.62902018746681299</v>
      </c>
      <c r="E328" t="s">
        <v>13855</v>
      </c>
    </row>
    <row r="329" spans="1:5" x14ac:dyDescent="0.2">
      <c r="A329" t="s">
        <v>332</v>
      </c>
      <c r="B329">
        <v>0</v>
      </c>
      <c r="C329">
        <v>2.52655848585903</v>
      </c>
      <c r="D329">
        <v>-2.52655848585903</v>
      </c>
      <c r="E329" t="s">
        <v>13855</v>
      </c>
    </row>
    <row r="330" spans="1:5" x14ac:dyDescent="0.2">
      <c r="A330" t="s">
        <v>333</v>
      </c>
      <c r="B330">
        <v>0</v>
      </c>
      <c r="C330">
        <v>0.74466505235422498</v>
      </c>
      <c r="D330">
        <v>-0.74466505235422498</v>
      </c>
      <c r="E330" t="s">
        <v>13854</v>
      </c>
    </row>
    <row r="331" spans="1:5" x14ac:dyDescent="0.2">
      <c r="A331" t="s">
        <v>334</v>
      </c>
      <c r="B331">
        <v>0.48350664505175001</v>
      </c>
      <c r="C331">
        <v>0.86198362397955897</v>
      </c>
      <c r="D331">
        <v>-0.37847697892780902</v>
      </c>
      <c r="E331" t="s">
        <v>13855</v>
      </c>
    </row>
    <row r="332" spans="1:5" x14ac:dyDescent="0.2">
      <c r="A332" t="s">
        <v>335</v>
      </c>
      <c r="B332">
        <v>0.63389396036833201</v>
      </c>
      <c r="C332">
        <v>0.63389396036833201</v>
      </c>
      <c r="D332">
        <v>0</v>
      </c>
      <c r="E332" t="s">
        <v>13855</v>
      </c>
    </row>
    <row r="333" spans="1:5" x14ac:dyDescent="0.2">
      <c r="A333" t="s">
        <v>336</v>
      </c>
      <c r="B333">
        <v>0.21966390029597699</v>
      </c>
      <c r="C333">
        <v>0.74453443471620295</v>
      </c>
      <c r="D333">
        <v>-0.52487053442022602</v>
      </c>
      <c r="E333" t="s">
        <v>13855</v>
      </c>
    </row>
    <row r="334" spans="1:5" x14ac:dyDescent="0.2">
      <c r="A334" t="s">
        <v>337</v>
      </c>
      <c r="B334">
        <v>0.36479473285754199</v>
      </c>
      <c r="C334">
        <v>0.36479473285754199</v>
      </c>
      <c r="D334">
        <v>0</v>
      </c>
      <c r="E334" t="s">
        <v>13855</v>
      </c>
    </row>
    <row r="335" spans="1:5" x14ac:dyDescent="0.2">
      <c r="A335" t="s">
        <v>338</v>
      </c>
      <c r="B335">
        <v>0.19468561086674199</v>
      </c>
      <c r="C335">
        <v>2.1919184961907301</v>
      </c>
      <c r="D335">
        <v>-1.99723288532399</v>
      </c>
      <c r="E335" t="s">
        <v>13855</v>
      </c>
    </row>
    <row r="336" spans="1:5" x14ac:dyDescent="0.2">
      <c r="A336" t="s">
        <v>339</v>
      </c>
      <c r="B336">
        <v>0</v>
      </c>
      <c r="C336">
        <v>2.164127295998</v>
      </c>
      <c r="D336">
        <v>-2.164127295998</v>
      </c>
      <c r="E336" t="s">
        <v>13854</v>
      </c>
    </row>
    <row r="337" spans="1:5" x14ac:dyDescent="0.2">
      <c r="A337" t="s">
        <v>340</v>
      </c>
      <c r="B337">
        <v>0.26576100448163498</v>
      </c>
      <c r="C337">
        <v>0.92509837072672796</v>
      </c>
      <c r="D337">
        <v>-0.65933736624509298</v>
      </c>
      <c r="E337" t="s">
        <v>13855</v>
      </c>
    </row>
    <row r="338" spans="1:5" x14ac:dyDescent="0.2">
      <c r="A338" t="s">
        <v>341</v>
      </c>
      <c r="B338">
        <v>0.28181345831762999</v>
      </c>
      <c r="C338">
        <v>0.15080140442939199</v>
      </c>
      <c r="D338">
        <v>0.131012053888238</v>
      </c>
      <c r="E338" t="s">
        <v>13855</v>
      </c>
    </row>
    <row r="339" spans="1:5" x14ac:dyDescent="0.2">
      <c r="A339" t="s">
        <v>342</v>
      </c>
      <c r="B339">
        <v>0</v>
      </c>
      <c r="C339">
        <v>0.61599538553662803</v>
      </c>
      <c r="D339">
        <v>-0.61599538553662803</v>
      </c>
      <c r="E339" t="s">
        <v>13854</v>
      </c>
    </row>
    <row r="340" spans="1:5" x14ac:dyDescent="0.2">
      <c r="A340" t="s">
        <v>343</v>
      </c>
      <c r="B340">
        <v>0.18635231591361101</v>
      </c>
      <c r="C340">
        <v>1.50015715120476</v>
      </c>
      <c r="D340">
        <v>-1.31380483529115</v>
      </c>
      <c r="E340" t="s">
        <v>13854</v>
      </c>
    </row>
    <row r="341" spans="1:5" x14ac:dyDescent="0.2">
      <c r="A341" t="s">
        <v>344</v>
      </c>
      <c r="B341">
        <v>0.27571863140873099</v>
      </c>
      <c r="C341">
        <v>1.1021687556725099</v>
      </c>
      <c r="D341">
        <v>-0.82645012426377396</v>
      </c>
      <c r="E341" t="s">
        <v>13855</v>
      </c>
    </row>
    <row r="342" spans="1:5" x14ac:dyDescent="0.2">
      <c r="A342" t="s">
        <v>345</v>
      </c>
      <c r="B342">
        <v>0</v>
      </c>
      <c r="C342">
        <v>2.1816150767989599</v>
      </c>
      <c r="D342">
        <v>-2.1816150767989599</v>
      </c>
      <c r="E342" t="s">
        <v>13854</v>
      </c>
    </row>
    <row r="343" spans="1:5" x14ac:dyDescent="0.2">
      <c r="A343" t="s">
        <v>346</v>
      </c>
      <c r="B343">
        <v>0</v>
      </c>
      <c r="C343">
        <v>2.24829996677515</v>
      </c>
      <c r="D343">
        <v>-2.24829996677515</v>
      </c>
      <c r="E343" t="s">
        <v>13855</v>
      </c>
    </row>
    <row r="344" spans="1:5" x14ac:dyDescent="0.2">
      <c r="A344" t="s">
        <v>347</v>
      </c>
      <c r="B344">
        <v>0.322815433910564</v>
      </c>
      <c r="C344">
        <v>0.76222133097080802</v>
      </c>
      <c r="D344">
        <v>-0.43940589706024402</v>
      </c>
      <c r="E344" t="s">
        <v>13855</v>
      </c>
    </row>
    <row r="345" spans="1:5" x14ac:dyDescent="0.2">
      <c r="A345" t="s">
        <v>348</v>
      </c>
      <c r="B345">
        <v>0</v>
      </c>
      <c r="C345">
        <v>0.84076121027651796</v>
      </c>
      <c r="D345">
        <v>-0.84076121027651796</v>
      </c>
      <c r="E345" t="s">
        <v>13854</v>
      </c>
    </row>
    <row r="346" spans="1:5" x14ac:dyDescent="0.2">
      <c r="A346" t="s">
        <v>349</v>
      </c>
      <c r="B346">
        <v>0</v>
      </c>
      <c r="C346">
        <v>1.6702984941113901</v>
      </c>
      <c r="D346">
        <v>-1.6702984941113901</v>
      </c>
      <c r="E346" t="s">
        <v>13855</v>
      </c>
    </row>
    <row r="347" spans="1:5" x14ac:dyDescent="0.2">
      <c r="A347" t="s">
        <v>350</v>
      </c>
      <c r="B347">
        <v>0.50728640628899002</v>
      </c>
      <c r="C347">
        <v>1.6457563116690701</v>
      </c>
      <c r="D347">
        <v>-1.13846990538008</v>
      </c>
      <c r="E347" t="s">
        <v>13855</v>
      </c>
    </row>
    <row r="348" spans="1:5" x14ac:dyDescent="0.2">
      <c r="A348" t="s">
        <v>351</v>
      </c>
      <c r="B348">
        <v>0.38525131721322398</v>
      </c>
      <c r="C348">
        <v>1.96147245349931</v>
      </c>
      <c r="D348">
        <v>-1.5762211362860801</v>
      </c>
      <c r="E348" t="s">
        <v>13855</v>
      </c>
    </row>
    <row r="349" spans="1:5" x14ac:dyDescent="0.2">
      <c r="A349" t="s">
        <v>352</v>
      </c>
      <c r="B349">
        <v>0</v>
      </c>
      <c r="C349">
        <v>1.0944298487931099</v>
      </c>
      <c r="D349">
        <v>-1.0944298487931099</v>
      </c>
      <c r="E349" t="s">
        <v>13854</v>
      </c>
    </row>
    <row r="350" spans="1:5" x14ac:dyDescent="0.2">
      <c r="A350" t="s">
        <v>353</v>
      </c>
      <c r="B350">
        <v>0</v>
      </c>
      <c r="C350">
        <v>1.94005309190983</v>
      </c>
      <c r="D350">
        <v>-1.94005309190983</v>
      </c>
      <c r="E350" t="s">
        <v>13854</v>
      </c>
    </row>
    <row r="351" spans="1:5" x14ac:dyDescent="0.2">
      <c r="A351" t="s">
        <v>354</v>
      </c>
      <c r="B351">
        <v>0.25829117041087002</v>
      </c>
      <c r="C351">
        <v>1.0182314193705699</v>
      </c>
      <c r="D351">
        <v>-0.75994024895969603</v>
      </c>
      <c r="E351" t="s">
        <v>13854</v>
      </c>
    </row>
    <row r="352" spans="1:5" x14ac:dyDescent="0.2">
      <c r="A352" t="s">
        <v>355</v>
      </c>
      <c r="B352">
        <v>0</v>
      </c>
      <c r="C352">
        <v>2.0820929297329198</v>
      </c>
      <c r="D352">
        <v>-2.0820929297329198</v>
      </c>
      <c r="E352" t="s">
        <v>13854</v>
      </c>
    </row>
    <row r="353" spans="1:5" x14ac:dyDescent="0.2">
      <c r="A353" t="s">
        <v>356</v>
      </c>
      <c r="B353">
        <v>0</v>
      </c>
      <c r="C353">
        <v>1.2302513165185101</v>
      </c>
      <c r="D353">
        <v>-1.2302513165185101</v>
      </c>
      <c r="E353" t="s">
        <v>13854</v>
      </c>
    </row>
    <row r="354" spans="1:5" x14ac:dyDescent="0.2">
      <c r="A354" t="s">
        <v>357</v>
      </c>
      <c r="B354">
        <v>0.56730852360407102</v>
      </c>
      <c r="C354">
        <v>2.4366520746297899</v>
      </c>
      <c r="D354">
        <v>-1.8693435510257199</v>
      </c>
      <c r="E354" t="s">
        <v>13855</v>
      </c>
    </row>
    <row r="355" spans="1:5" x14ac:dyDescent="0.2">
      <c r="A355" t="s">
        <v>358</v>
      </c>
      <c r="B355">
        <v>0</v>
      </c>
      <c r="C355">
        <v>1.3261963831404799</v>
      </c>
      <c r="D355">
        <v>-1.3261963831404799</v>
      </c>
      <c r="E355" t="s">
        <v>13854</v>
      </c>
    </row>
    <row r="356" spans="1:5" x14ac:dyDescent="0.2">
      <c r="A356" t="s">
        <v>359</v>
      </c>
      <c r="B356">
        <v>0.32059197647906801</v>
      </c>
      <c r="C356">
        <v>1.56432177988272</v>
      </c>
      <c r="D356">
        <v>-1.2437298034036499</v>
      </c>
      <c r="E356" t="s">
        <v>13855</v>
      </c>
    </row>
    <row r="357" spans="1:5" x14ac:dyDescent="0.2">
      <c r="A357" t="s">
        <v>360</v>
      </c>
      <c r="B357">
        <v>0.40403689230448497</v>
      </c>
      <c r="C357">
        <v>1.57213483900507</v>
      </c>
      <c r="D357">
        <v>-1.1680979467005901</v>
      </c>
      <c r="E357" t="s">
        <v>13855</v>
      </c>
    </row>
    <row r="358" spans="1:5" x14ac:dyDescent="0.2">
      <c r="A358" t="s">
        <v>361</v>
      </c>
      <c r="B358">
        <v>0.82344555304561295</v>
      </c>
      <c r="C358">
        <v>0.61638724413699197</v>
      </c>
      <c r="D358">
        <v>0.20705830890862101</v>
      </c>
      <c r="E358" t="s">
        <v>13855</v>
      </c>
    </row>
    <row r="359" spans="1:5" x14ac:dyDescent="0.2">
      <c r="A359" t="s">
        <v>362</v>
      </c>
      <c r="B359">
        <v>0.36989838000709502</v>
      </c>
      <c r="C359">
        <v>1.1749365582145701</v>
      </c>
      <c r="D359">
        <v>-0.80503817820747703</v>
      </c>
      <c r="E359" t="s">
        <v>13855</v>
      </c>
    </row>
    <row r="360" spans="1:5" x14ac:dyDescent="0.2">
      <c r="A360" t="s">
        <v>363</v>
      </c>
      <c r="B360">
        <v>0.23107705951904101</v>
      </c>
      <c r="C360">
        <v>2.5815755564713698</v>
      </c>
      <c r="D360">
        <v>-2.3504984969523299</v>
      </c>
      <c r="E360" t="s">
        <v>13854</v>
      </c>
    </row>
    <row r="361" spans="1:5" x14ac:dyDescent="0.2">
      <c r="A361" t="s">
        <v>364</v>
      </c>
      <c r="B361">
        <v>0</v>
      </c>
      <c r="C361">
        <v>2.3243776067502</v>
      </c>
      <c r="D361">
        <v>-2.3243776067502</v>
      </c>
      <c r="E361" t="s">
        <v>13855</v>
      </c>
    </row>
    <row r="362" spans="1:5" x14ac:dyDescent="0.2">
      <c r="A362" t="s">
        <v>365</v>
      </c>
      <c r="B362">
        <v>0</v>
      </c>
      <c r="C362">
        <v>1.78450479962401</v>
      </c>
      <c r="D362">
        <v>-1.78450479962401</v>
      </c>
      <c r="E362" t="s">
        <v>13855</v>
      </c>
    </row>
    <row r="363" spans="1:5" x14ac:dyDescent="0.2">
      <c r="A363" t="s">
        <v>366</v>
      </c>
      <c r="B363">
        <v>0.25212977726994401</v>
      </c>
      <c r="C363">
        <v>2.0646213198274301</v>
      </c>
      <c r="D363">
        <v>-1.8124915425574899</v>
      </c>
      <c r="E363" t="s">
        <v>13854</v>
      </c>
    </row>
    <row r="364" spans="1:5" x14ac:dyDescent="0.2">
      <c r="A364" t="s">
        <v>367</v>
      </c>
      <c r="B364">
        <v>0</v>
      </c>
      <c r="C364">
        <v>1.31426499770087</v>
      </c>
      <c r="D364">
        <v>-1.31426499770087</v>
      </c>
      <c r="E364" t="s">
        <v>13854</v>
      </c>
    </row>
    <row r="365" spans="1:5" x14ac:dyDescent="0.2">
      <c r="A365" t="s">
        <v>368</v>
      </c>
      <c r="B365">
        <v>0.23345049373656501</v>
      </c>
      <c r="C365">
        <v>2.1237703960129499</v>
      </c>
      <c r="D365">
        <v>-1.8903199022763799</v>
      </c>
      <c r="E365" t="s">
        <v>13854</v>
      </c>
    </row>
    <row r="366" spans="1:5" x14ac:dyDescent="0.2">
      <c r="A366" t="s">
        <v>369</v>
      </c>
      <c r="B366">
        <v>0.53484790744306299</v>
      </c>
      <c r="C366">
        <v>0.302763488463408</v>
      </c>
      <c r="D366">
        <v>0.23208441897965501</v>
      </c>
      <c r="E366" t="s">
        <v>13854</v>
      </c>
    </row>
    <row r="367" spans="1:5" x14ac:dyDescent="0.2">
      <c r="A367" t="s">
        <v>370</v>
      </c>
      <c r="B367">
        <v>1.2764737272850499</v>
      </c>
      <c r="C367">
        <v>1.81936793330905</v>
      </c>
      <c r="D367">
        <v>-0.54289420602399896</v>
      </c>
      <c r="E367" t="s">
        <v>13854</v>
      </c>
    </row>
    <row r="368" spans="1:5" x14ac:dyDescent="0.2">
      <c r="A368" t="s">
        <v>371</v>
      </c>
      <c r="B368">
        <v>0.85537871244114205</v>
      </c>
      <c r="C368">
        <v>0</v>
      </c>
      <c r="D368">
        <v>0.85537871244114205</v>
      </c>
      <c r="E368" t="s">
        <v>13855</v>
      </c>
    </row>
    <row r="369" spans="1:5" x14ac:dyDescent="0.2">
      <c r="A369" t="s">
        <v>372</v>
      </c>
      <c r="B369">
        <v>0</v>
      </c>
      <c r="C369">
        <v>1.0196076935926299</v>
      </c>
      <c r="D369">
        <v>-1.0196076935926299</v>
      </c>
      <c r="E369" t="s">
        <v>13854</v>
      </c>
    </row>
    <row r="370" spans="1:5" x14ac:dyDescent="0.2">
      <c r="A370" t="s">
        <v>373</v>
      </c>
      <c r="B370">
        <v>0</v>
      </c>
      <c r="C370">
        <v>0.49244643646319303</v>
      </c>
      <c r="D370">
        <v>-0.49244643646319303</v>
      </c>
      <c r="E370" t="s">
        <v>13854</v>
      </c>
    </row>
    <row r="371" spans="1:5" x14ac:dyDescent="0.2">
      <c r="A371" t="s">
        <v>374</v>
      </c>
      <c r="B371">
        <v>0.15270019932248</v>
      </c>
      <c r="C371">
        <v>1.9606720322387801</v>
      </c>
      <c r="D371">
        <v>-1.8079718329162999</v>
      </c>
      <c r="E371" t="s">
        <v>13855</v>
      </c>
    </row>
    <row r="372" spans="1:5" x14ac:dyDescent="0.2">
      <c r="A372" t="s">
        <v>375</v>
      </c>
      <c r="B372">
        <v>0</v>
      </c>
      <c r="C372">
        <v>1.91126150828601</v>
      </c>
      <c r="D372">
        <v>-1.91126150828601</v>
      </c>
      <c r="E372" t="s">
        <v>13855</v>
      </c>
    </row>
    <row r="373" spans="1:5" x14ac:dyDescent="0.2">
      <c r="A373" t="s">
        <v>376</v>
      </c>
      <c r="B373">
        <v>0.44557500948260698</v>
      </c>
      <c r="C373">
        <v>1.84580305283999</v>
      </c>
      <c r="D373">
        <v>-1.4002280433573899</v>
      </c>
      <c r="E373" t="s">
        <v>13855</v>
      </c>
    </row>
    <row r="374" spans="1:5" x14ac:dyDescent="0.2">
      <c r="A374" t="s">
        <v>377</v>
      </c>
      <c r="B374">
        <v>0</v>
      </c>
      <c r="C374">
        <v>1.3486582446536099</v>
      </c>
      <c r="D374">
        <v>-1.3486582446536099</v>
      </c>
      <c r="E374" t="s">
        <v>13854</v>
      </c>
    </row>
    <row r="375" spans="1:5" x14ac:dyDescent="0.2">
      <c r="A375" t="s">
        <v>378</v>
      </c>
      <c r="B375">
        <v>0</v>
      </c>
      <c r="C375">
        <v>2.3181773557440501</v>
      </c>
      <c r="D375">
        <v>-2.3181773557440501</v>
      </c>
      <c r="E375" t="s">
        <v>13855</v>
      </c>
    </row>
    <row r="376" spans="1:5" x14ac:dyDescent="0.2">
      <c r="A376" t="s">
        <v>379</v>
      </c>
      <c r="B376">
        <v>0.28325991841203801</v>
      </c>
      <c r="C376">
        <v>0.50374076014440095</v>
      </c>
      <c r="D376">
        <v>-0.22048084173236299</v>
      </c>
      <c r="E376" t="s">
        <v>13855</v>
      </c>
    </row>
    <row r="377" spans="1:5" x14ac:dyDescent="0.2">
      <c r="A377" t="s">
        <v>380</v>
      </c>
      <c r="B377">
        <v>0</v>
      </c>
      <c r="C377">
        <v>1.69532172632394</v>
      </c>
      <c r="D377">
        <v>-1.69532172632394</v>
      </c>
      <c r="E377" t="s">
        <v>13854</v>
      </c>
    </row>
    <row r="378" spans="1:5" x14ac:dyDescent="0.2">
      <c r="A378" t="s">
        <v>381</v>
      </c>
      <c r="B378">
        <v>0.33471771059408201</v>
      </c>
      <c r="C378">
        <v>0.23509626795143801</v>
      </c>
      <c r="D378">
        <v>9.9621442642644095E-2</v>
      </c>
      <c r="E378" t="s">
        <v>13855</v>
      </c>
    </row>
    <row r="379" spans="1:5" x14ac:dyDescent="0.2">
      <c r="A379" t="s">
        <v>382</v>
      </c>
      <c r="B379">
        <v>0.24485102131678799</v>
      </c>
      <c r="C379">
        <v>1.0790953744707701</v>
      </c>
      <c r="D379">
        <v>-0.83424435315397905</v>
      </c>
      <c r="E379" t="s">
        <v>13854</v>
      </c>
    </row>
    <row r="380" spans="1:5" x14ac:dyDescent="0.2">
      <c r="A380" t="s">
        <v>383</v>
      </c>
      <c r="B380">
        <v>0.21407895842070501</v>
      </c>
      <c r="C380">
        <v>2.0994419129403501</v>
      </c>
      <c r="D380">
        <v>-1.88536295451965</v>
      </c>
      <c r="E380" t="s">
        <v>13854</v>
      </c>
    </row>
    <row r="381" spans="1:5" x14ac:dyDescent="0.2">
      <c r="A381" t="s">
        <v>384</v>
      </c>
      <c r="B381">
        <v>0</v>
      </c>
      <c r="C381">
        <v>1.7310961229939299</v>
      </c>
      <c r="D381">
        <v>-1.7310961229939299</v>
      </c>
      <c r="E381" t="s">
        <v>13854</v>
      </c>
    </row>
    <row r="382" spans="1:5" x14ac:dyDescent="0.2">
      <c r="A382" t="s">
        <v>385</v>
      </c>
      <c r="B382">
        <v>0</v>
      </c>
      <c r="C382">
        <v>0.51239050651853002</v>
      </c>
      <c r="D382">
        <v>-0.51239050651853002</v>
      </c>
      <c r="E382" t="s">
        <v>13854</v>
      </c>
    </row>
    <row r="383" spans="1:5" x14ac:dyDescent="0.2">
      <c r="A383" t="s">
        <v>386</v>
      </c>
      <c r="B383">
        <v>0</v>
      </c>
      <c r="C383">
        <v>1.9540443886593999</v>
      </c>
      <c r="D383">
        <v>-1.9540443886593999</v>
      </c>
      <c r="E383" t="s">
        <v>13854</v>
      </c>
    </row>
    <row r="384" spans="1:5" x14ac:dyDescent="0.2">
      <c r="A384" t="s">
        <v>387</v>
      </c>
      <c r="B384">
        <v>0</v>
      </c>
      <c r="C384">
        <v>0.96139216303389696</v>
      </c>
      <c r="D384">
        <v>-0.96139216303389696</v>
      </c>
      <c r="E384" t="s">
        <v>13854</v>
      </c>
    </row>
    <row r="385" spans="1:5" x14ac:dyDescent="0.2">
      <c r="A385" t="s">
        <v>388</v>
      </c>
      <c r="B385">
        <v>0.38553452380536402</v>
      </c>
      <c r="C385">
        <v>1.82041184588778</v>
      </c>
      <c r="D385">
        <v>-1.43487732208242</v>
      </c>
      <c r="E385" t="s">
        <v>13855</v>
      </c>
    </row>
    <row r="386" spans="1:5" x14ac:dyDescent="0.2">
      <c r="A386" t="s">
        <v>389</v>
      </c>
      <c r="B386">
        <v>0</v>
      </c>
      <c r="C386">
        <v>1.46659353165901</v>
      </c>
      <c r="D386">
        <v>-1.46659353165901</v>
      </c>
      <c r="E386" t="s">
        <v>13854</v>
      </c>
    </row>
    <row r="387" spans="1:5" x14ac:dyDescent="0.2">
      <c r="A387" t="s">
        <v>390</v>
      </c>
      <c r="B387">
        <v>0.160438037020775</v>
      </c>
      <c r="C387">
        <v>1.95880886859112</v>
      </c>
      <c r="D387">
        <v>-1.7983708315703399</v>
      </c>
      <c r="E387" t="s">
        <v>13854</v>
      </c>
    </row>
    <row r="388" spans="1:5" x14ac:dyDescent="0.2">
      <c r="A388" t="s">
        <v>391</v>
      </c>
      <c r="B388">
        <v>0</v>
      </c>
      <c r="C388">
        <v>0.64992003905198803</v>
      </c>
      <c r="D388">
        <v>-0.64992003905198803</v>
      </c>
      <c r="E388" t="s">
        <v>13854</v>
      </c>
    </row>
    <row r="389" spans="1:5" x14ac:dyDescent="0.2">
      <c r="A389" t="s">
        <v>392</v>
      </c>
      <c r="B389">
        <v>0</v>
      </c>
      <c r="C389">
        <v>1.94895919376051</v>
      </c>
      <c r="D389">
        <v>-1.94895919376051</v>
      </c>
      <c r="E389" t="s">
        <v>13854</v>
      </c>
    </row>
    <row r="390" spans="1:5" x14ac:dyDescent="0.2">
      <c r="A390" t="s">
        <v>393</v>
      </c>
      <c r="B390">
        <v>0</v>
      </c>
      <c r="C390">
        <v>1.2576311530565301</v>
      </c>
      <c r="D390">
        <v>-1.2576311530565301</v>
      </c>
      <c r="E390" t="s">
        <v>13854</v>
      </c>
    </row>
    <row r="391" spans="1:5" x14ac:dyDescent="0.2">
      <c r="A391" t="s">
        <v>394</v>
      </c>
      <c r="B391">
        <v>0</v>
      </c>
      <c r="C391">
        <v>1.7253051793666501</v>
      </c>
      <c r="D391">
        <v>-1.7253051793666501</v>
      </c>
      <c r="E391" t="s">
        <v>13854</v>
      </c>
    </row>
    <row r="392" spans="1:5" x14ac:dyDescent="0.2">
      <c r="A392" t="s">
        <v>395</v>
      </c>
      <c r="B392">
        <v>0</v>
      </c>
      <c r="C392">
        <v>1.12221071420074</v>
      </c>
      <c r="D392">
        <v>-1.12221071420074</v>
      </c>
      <c r="E392" t="s">
        <v>13854</v>
      </c>
    </row>
    <row r="393" spans="1:5" x14ac:dyDescent="0.2">
      <c r="A393" t="s">
        <v>396</v>
      </c>
      <c r="B393">
        <v>0</v>
      </c>
      <c r="C393">
        <v>1.86125918309788</v>
      </c>
      <c r="D393">
        <v>-1.86125918309788</v>
      </c>
      <c r="E393" t="s">
        <v>13854</v>
      </c>
    </row>
    <row r="394" spans="1:5" x14ac:dyDescent="0.2">
      <c r="A394" t="s">
        <v>397</v>
      </c>
      <c r="B394">
        <v>0</v>
      </c>
      <c r="C394">
        <v>0.76140935831205203</v>
      </c>
      <c r="D394">
        <v>-0.76140935831205203</v>
      </c>
      <c r="E394" t="s">
        <v>13854</v>
      </c>
    </row>
    <row r="395" spans="1:5" x14ac:dyDescent="0.2">
      <c r="A395" t="s">
        <v>398</v>
      </c>
      <c r="B395">
        <v>0</v>
      </c>
      <c r="C395">
        <v>1.78477706927502</v>
      </c>
      <c r="D395">
        <v>-1.78477706927502</v>
      </c>
      <c r="E395" t="s">
        <v>13854</v>
      </c>
    </row>
    <row r="396" spans="1:5" x14ac:dyDescent="0.2">
      <c r="A396" t="s">
        <v>399</v>
      </c>
      <c r="B396">
        <v>0</v>
      </c>
      <c r="C396">
        <v>1.5705549741831799</v>
      </c>
      <c r="D396">
        <v>-1.5705549741831799</v>
      </c>
      <c r="E396" t="s">
        <v>13854</v>
      </c>
    </row>
    <row r="397" spans="1:5" x14ac:dyDescent="0.2">
      <c r="A397" t="s">
        <v>400</v>
      </c>
      <c r="B397">
        <v>0</v>
      </c>
      <c r="C397">
        <v>0.40684485119315</v>
      </c>
      <c r="D397">
        <v>-0.40684485119315</v>
      </c>
      <c r="E397" t="s">
        <v>13855</v>
      </c>
    </row>
    <row r="398" spans="1:5" x14ac:dyDescent="0.2">
      <c r="A398" t="s">
        <v>401</v>
      </c>
      <c r="B398">
        <v>0.385201236019446</v>
      </c>
      <c r="C398">
        <v>0.94249126783625403</v>
      </c>
      <c r="D398">
        <v>-0.55729003181680903</v>
      </c>
      <c r="E398" t="s">
        <v>13855</v>
      </c>
    </row>
    <row r="399" spans="1:5" x14ac:dyDescent="0.2">
      <c r="A399" t="s">
        <v>402</v>
      </c>
      <c r="B399">
        <v>0.25175329258347701</v>
      </c>
      <c r="C399">
        <v>1.71927096269669</v>
      </c>
      <c r="D399">
        <v>-1.46751767011321</v>
      </c>
      <c r="E399" t="s">
        <v>13854</v>
      </c>
    </row>
    <row r="400" spans="1:5" x14ac:dyDescent="0.2">
      <c r="A400" t="s">
        <v>403</v>
      </c>
      <c r="B400">
        <v>0.17246031498032099</v>
      </c>
      <c r="C400">
        <v>0.319507234113105</v>
      </c>
      <c r="D400">
        <v>-0.147046919132784</v>
      </c>
      <c r="E400" t="s">
        <v>13855</v>
      </c>
    </row>
    <row r="401" spans="1:5" x14ac:dyDescent="0.2">
      <c r="A401" t="s">
        <v>404</v>
      </c>
      <c r="B401">
        <v>0</v>
      </c>
      <c r="C401">
        <v>1.4882540387496199</v>
      </c>
      <c r="D401">
        <v>-1.4882540387496199</v>
      </c>
      <c r="E401" t="s">
        <v>13854</v>
      </c>
    </row>
    <row r="402" spans="1:5" x14ac:dyDescent="0.2">
      <c r="A402" t="s">
        <v>405</v>
      </c>
      <c r="B402">
        <v>0</v>
      </c>
      <c r="C402">
        <v>0.70109075745604099</v>
      </c>
      <c r="D402">
        <v>-0.70109075745604099</v>
      </c>
      <c r="E402" t="s">
        <v>13854</v>
      </c>
    </row>
    <row r="403" spans="1:5" x14ac:dyDescent="0.2">
      <c r="A403" t="s">
        <v>406</v>
      </c>
      <c r="B403">
        <v>0</v>
      </c>
      <c r="C403">
        <v>2.0229510250374898</v>
      </c>
      <c r="D403">
        <v>-2.0229510250374898</v>
      </c>
      <c r="E403" t="s">
        <v>13854</v>
      </c>
    </row>
    <row r="404" spans="1:5" x14ac:dyDescent="0.2">
      <c r="A404" t="s">
        <v>407</v>
      </c>
      <c r="B404">
        <v>0</v>
      </c>
      <c r="C404">
        <v>1.53601403884232</v>
      </c>
      <c r="D404">
        <v>-1.53601403884232</v>
      </c>
      <c r="E404" t="s">
        <v>13854</v>
      </c>
    </row>
    <row r="405" spans="1:5" x14ac:dyDescent="0.2">
      <c r="A405" t="s">
        <v>408</v>
      </c>
      <c r="B405">
        <v>0</v>
      </c>
      <c r="C405">
        <v>0.74942884913821495</v>
      </c>
      <c r="D405">
        <v>-0.74942884913821495</v>
      </c>
      <c r="E405" t="s">
        <v>13854</v>
      </c>
    </row>
    <row r="406" spans="1:5" x14ac:dyDescent="0.2">
      <c r="A406" t="s">
        <v>409</v>
      </c>
      <c r="B406">
        <v>0</v>
      </c>
      <c r="C406">
        <v>0.84994276800051705</v>
      </c>
      <c r="D406">
        <v>-0.84994276800051705</v>
      </c>
      <c r="E406" t="s">
        <v>13854</v>
      </c>
    </row>
    <row r="407" spans="1:5" x14ac:dyDescent="0.2">
      <c r="A407" t="s">
        <v>410</v>
      </c>
      <c r="B407">
        <v>0.35177881037912001</v>
      </c>
      <c r="C407">
        <v>0.19127883990838099</v>
      </c>
      <c r="D407">
        <v>0.160499970470739</v>
      </c>
      <c r="E407" t="s">
        <v>13854</v>
      </c>
    </row>
    <row r="408" spans="1:5" x14ac:dyDescent="0.2">
      <c r="A408" t="s">
        <v>411</v>
      </c>
      <c r="B408">
        <v>0.175865856077043</v>
      </c>
      <c r="C408">
        <v>0.57047797688811297</v>
      </c>
      <c r="D408">
        <v>-0.39461212081107</v>
      </c>
      <c r="E408" t="s">
        <v>13854</v>
      </c>
    </row>
    <row r="409" spans="1:5" x14ac:dyDescent="0.2">
      <c r="A409" t="s">
        <v>412</v>
      </c>
      <c r="B409">
        <v>0.26739802947760299</v>
      </c>
      <c r="C409">
        <v>1.6064905935868199</v>
      </c>
      <c r="D409">
        <v>-1.33909256410922</v>
      </c>
      <c r="E409" t="s">
        <v>13855</v>
      </c>
    </row>
    <row r="410" spans="1:5" x14ac:dyDescent="0.2">
      <c r="A410" t="s">
        <v>413</v>
      </c>
      <c r="B410">
        <v>0.67370889494338204</v>
      </c>
      <c r="C410">
        <v>1.5197935601847099</v>
      </c>
      <c r="D410">
        <v>-0.84608466524132897</v>
      </c>
      <c r="E410" t="s">
        <v>13855</v>
      </c>
    </row>
    <row r="411" spans="1:5" x14ac:dyDescent="0.2">
      <c r="A411" t="s">
        <v>414</v>
      </c>
      <c r="B411">
        <v>0.258963787675416</v>
      </c>
      <c r="C411">
        <v>0.46447196748372699</v>
      </c>
      <c r="D411">
        <v>-0.20550817980831099</v>
      </c>
      <c r="E411" t="s">
        <v>13854</v>
      </c>
    </row>
    <row r="412" spans="1:5" x14ac:dyDescent="0.2">
      <c r="A412" t="s">
        <v>415</v>
      </c>
      <c r="B412">
        <v>0.11503222617719901</v>
      </c>
      <c r="C412">
        <v>0</v>
      </c>
      <c r="D412">
        <v>0.11503222617719901</v>
      </c>
      <c r="E412" t="s">
        <v>13855</v>
      </c>
    </row>
    <row r="413" spans="1:5" x14ac:dyDescent="0.2">
      <c r="A413" t="s">
        <v>416</v>
      </c>
      <c r="B413">
        <v>0</v>
      </c>
      <c r="C413">
        <v>0.40435155000913398</v>
      </c>
      <c r="D413">
        <v>-0.40435155000913398</v>
      </c>
      <c r="E413" t="s">
        <v>13854</v>
      </c>
    </row>
    <row r="414" spans="1:5" x14ac:dyDescent="0.2">
      <c r="A414" t="s">
        <v>417</v>
      </c>
      <c r="B414">
        <v>0</v>
      </c>
      <c r="C414">
        <v>0.37543356185841398</v>
      </c>
      <c r="D414">
        <v>-0.37543356185841398</v>
      </c>
      <c r="E414" t="s">
        <v>13854</v>
      </c>
    </row>
    <row r="415" spans="1:5" x14ac:dyDescent="0.2">
      <c r="A415" t="s">
        <v>418</v>
      </c>
      <c r="B415">
        <v>0</v>
      </c>
      <c r="C415">
        <v>2.68032628090933</v>
      </c>
      <c r="D415">
        <v>-2.68032628090933</v>
      </c>
      <c r="E415" t="s">
        <v>13854</v>
      </c>
    </row>
    <row r="416" spans="1:5" x14ac:dyDescent="0.2">
      <c r="A416" t="s">
        <v>419</v>
      </c>
      <c r="B416">
        <v>0</v>
      </c>
      <c r="C416">
        <v>2.3183508612745101</v>
      </c>
      <c r="D416">
        <v>-2.3183508612745101</v>
      </c>
      <c r="E416" t="s">
        <v>13854</v>
      </c>
    </row>
    <row r="417" spans="1:5" x14ac:dyDescent="0.2">
      <c r="A417" t="s">
        <v>420</v>
      </c>
      <c r="B417">
        <v>0.41409752028888902</v>
      </c>
      <c r="C417">
        <v>0.15785941349100899</v>
      </c>
      <c r="D417">
        <v>0.25623810679788001</v>
      </c>
      <c r="E417" t="s">
        <v>13855</v>
      </c>
    </row>
    <row r="418" spans="1:5" x14ac:dyDescent="0.2">
      <c r="A418" t="s">
        <v>421</v>
      </c>
      <c r="B418">
        <v>0.59769794315692104</v>
      </c>
      <c r="C418">
        <v>2.4538525101181299</v>
      </c>
      <c r="D418">
        <v>-1.8561545669612101</v>
      </c>
      <c r="E418" t="s">
        <v>13855</v>
      </c>
    </row>
    <row r="419" spans="1:5" x14ac:dyDescent="0.2">
      <c r="A419" t="s">
        <v>422</v>
      </c>
      <c r="B419">
        <v>0</v>
      </c>
      <c r="C419">
        <v>0.83892913752769405</v>
      </c>
      <c r="D419">
        <v>-0.83892913752769405</v>
      </c>
      <c r="E419" t="s">
        <v>13854</v>
      </c>
    </row>
    <row r="420" spans="1:5" x14ac:dyDescent="0.2">
      <c r="A420" t="s">
        <v>423</v>
      </c>
      <c r="B420">
        <v>0.38986456748176901</v>
      </c>
      <c r="C420">
        <v>0.38986456748176901</v>
      </c>
      <c r="D420">
        <v>0</v>
      </c>
      <c r="E420" t="s">
        <v>13855</v>
      </c>
    </row>
    <row r="421" spans="1:5" x14ac:dyDescent="0.2">
      <c r="A421" t="s">
        <v>424</v>
      </c>
      <c r="B421">
        <v>0</v>
      </c>
      <c r="C421">
        <v>0.686187246143108</v>
      </c>
      <c r="D421">
        <v>-0.686187246143108</v>
      </c>
      <c r="E421" t="s">
        <v>13854</v>
      </c>
    </row>
    <row r="422" spans="1:5" x14ac:dyDescent="0.2">
      <c r="A422" t="s">
        <v>425</v>
      </c>
      <c r="B422">
        <v>0</v>
      </c>
      <c r="C422">
        <v>1.1418251320132</v>
      </c>
      <c r="D422">
        <v>-1.1418251320132</v>
      </c>
      <c r="E422" t="s">
        <v>13854</v>
      </c>
    </row>
    <row r="423" spans="1:5" x14ac:dyDescent="0.2">
      <c r="A423" t="s">
        <v>426</v>
      </c>
      <c r="B423">
        <v>0</v>
      </c>
      <c r="C423">
        <v>1.5564527361009599</v>
      </c>
      <c r="D423">
        <v>-1.5564527361009599</v>
      </c>
      <c r="E423" t="s">
        <v>13854</v>
      </c>
    </row>
    <row r="424" spans="1:5" x14ac:dyDescent="0.2">
      <c r="A424" t="s">
        <v>427</v>
      </c>
      <c r="B424">
        <v>0.168225902579592</v>
      </c>
      <c r="C424">
        <v>1.97809124586356</v>
      </c>
      <c r="D424">
        <v>-1.80986534328397</v>
      </c>
      <c r="E424" t="s">
        <v>13855</v>
      </c>
    </row>
    <row r="425" spans="1:5" x14ac:dyDescent="0.2">
      <c r="A425" t="s">
        <v>428</v>
      </c>
      <c r="B425">
        <v>0</v>
      </c>
      <c r="C425">
        <v>1.3011902947390599</v>
      </c>
      <c r="D425">
        <v>-1.3011902947390599</v>
      </c>
      <c r="E425" t="s">
        <v>13854</v>
      </c>
    </row>
    <row r="426" spans="1:5" x14ac:dyDescent="0.2">
      <c r="A426" t="s">
        <v>429</v>
      </c>
      <c r="B426">
        <v>0</v>
      </c>
      <c r="C426">
        <v>1.8871141226838</v>
      </c>
      <c r="D426">
        <v>-1.8871141226838</v>
      </c>
      <c r="E426" t="s">
        <v>13855</v>
      </c>
    </row>
    <row r="427" spans="1:5" x14ac:dyDescent="0.2">
      <c r="A427" t="s">
        <v>430</v>
      </c>
      <c r="B427">
        <v>0.83691987666266499</v>
      </c>
      <c r="C427">
        <v>1.3999262566713799</v>
      </c>
      <c r="D427">
        <v>-0.56300638000870995</v>
      </c>
      <c r="E427" t="s">
        <v>13855</v>
      </c>
    </row>
    <row r="428" spans="1:5" x14ac:dyDescent="0.2">
      <c r="A428" t="s">
        <v>431</v>
      </c>
      <c r="B428">
        <v>0</v>
      </c>
      <c r="C428">
        <v>1.2544799036163901</v>
      </c>
      <c r="D428">
        <v>-1.2544799036163901</v>
      </c>
      <c r="E428" t="s">
        <v>13854</v>
      </c>
    </row>
    <row r="429" spans="1:5" x14ac:dyDescent="0.2">
      <c r="A429" t="s">
        <v>432</v>
      </c>
      <c r="B429">
        <v>0.321896545884232</v>
      </c>
      <c r="C429">
        <v>0.76044412145057605</v>
      </c>
      <c r="D429">
        <v>-0.43854757556634399</v>
      </c>
      <c r="E429" t="s">
        <v>13855</v>
      </c>
    </row>
    <row r="430" spans="1:5" x14ac:dyDescent="0.2">
      <c r="A430" t="s">
        <v>433</v>
      </c>
      <c r="B430">
        <v>0</v>
      </c>
      <c r="C430">
        <v>0.46637242070781099</v>
      </c>
      <c r="D430">
        <v>-0.46637242070781099</v>
      </c>
      <c r="E430" t="s">
        <v>13854</v>
      </c>
    </row>
    <row r="431" spans="1:5" x14ac:dyDescent="0.2">
      <c r="A431" t="s">
        <v>434</v>
      </c>
      <c r="B431">
        <v>0.380980954449675</v>
      </c>
      <c r="C431">
        <v>0.20852511180583799</v>
      </c>
      <c r="D431">
        <v>0.17245584264383701</v>
      </c>
      <c r="E431" t="s">
        <v>13855</v>
      </c>
    </row>
    <row r="432" spans="1:5" x14ac:dyDescent="0.2">
      <c r="A432" t="s">
        <v>435</v>
      </c>
      <c r="B432">
        <v>0</v>
      </c>
      <c r="C432">
        <v>1.9347287005233</v>
      </c>
      <c r="D432">
        <v>-1.9347287005233</v>
      </c>
      <c r="E432" t="s">
        <v>13855</v>
      </c>
    </row>
    <row r="433" spans="1:5" x14ac:dyDescent="0.2">
      <c r="A433" t="s">
        <v>436</v>
      </c>
      <c r="B433">
        <v>0</v>
      </c>
      <c r="C433">
        <v>0.51331798717227295</v>
      </c>
      <c r="D433">
        <v>-0.51331798717227295</v>
      </c>
      <c r="E433" t="s">
        <v>13854</v>
      </c>
    </row>
    <row r="434" spans="1:5" x14ac:dyDescent="0.2">
      <c r="A434" t="s">
        <v>437</v>
      </c>
      <c r="B434">
        <v>0.63026984767069405</v>
      </c>
      <c r="C434">
        <v>2.0825540093964499</v>
      </c>
      <c r="D434">
        <v>-1.45228416172575</v>
      </c>
      <c r="E434" t="s">
        <v>13855</v>
      </c>
    </row>
    <row r="435" spans="1:5" x14ac:dyDescent="0.2">
      <c r="A435" t="s">
        <v>438</v>
      </c>
      <c r="B435">
        <v>0.15566059312582101</v>
      </c>
      <c r="C435">
        <v>1.6178642124756299</v>
      </c>
      <c r="D435">
        <v>-1.4622036193498</v>
      </c>
      <c r="E435" t="s">
        <v>13854</v>
      </c>
    </row>
    <row r="436" spans="1:5" x14ac:dyDescent="0.2">
      <c r="A436" t="s">
        <v>439</v>
      </c>
      <c r="B436">
        <v>0</v>
      </c>
      <c r="C436">
        <v>0.59450475407169001</v>
      </c>
      <c r="D436">
        <v>-0.59450475407169001</v>
      </c>
      <c r="E436" t="s">
        <v>13854</v>
      </c>
    </row>
    <row r="437" spans="1:5" x14ac:dyDescent="0.2">
      <c r="A437" t="s">
        <v>440</v>
      </c>
      <c r="B437">
        <v>0</v>
      </c>
      <c r="C437">
        <v>0.64768957396135896</v>
      </c>
      <c r="D437">
        <v>-0.64768957396135896</v>
      </c>
      <c r="E437" t="s">
        <v>13854</v>
      </c>
    </row>
    <row r="438" spans="1:5" x14ac:dyDescent="0.2">
      <c r="A438" t="s">
        <v>441</v>
      </c>
      <c r="B438">
        <v>0.32027094716437798</v>
      </c>
      <c r="C438">
        <v>1.73268951890918</v>
      </c>
      <c r="D438">
        <v>-1.4124185717447999</v>
      </c>
      <c r="E438" t="s">
        <v>13855</v>
      </c>
    </row>
    <row r="439" spans="1:5" x14ac:dyDescent="0.2">
      <c r="A439" t="s">
        <v>442</v>
      </c>
      <c r="B439">
        <v>0</v>
      </c>
      <c r="C439">
        <v>1.00943831969433</v>
      </c>
      <c r="D439">
        <v>-1.00943831969433</v>
      </c>
      <c r="E439" t="s">
        <v>13855</v>
      </c>
    </row>
    <row r="440" spans="1:5" x14ac:dyDescent="0.2">
      <c r="A440" t="s">
        <v>443</v>
      </c>
      <c r="B440">
        <v>0.19198977672619699</v>
      </c>
      <c r="C440">
        <v>0.49162714023038601</v>
      </c>
      <c r="D440">
        <v>-0.29963736350418901</v>
      </c>
      <c r="E440" t="s">
        <v>13854</v>
      </c>
    </row>
    <row r="441" spans="1:5" x14ac:dyDescent="0.2">
      <c r="A441" t="s">
        <v>444</v>
      </c>
      <c r="B441">
        <v>0</v>
      </c>
      <c r="C441">
        <v>1.71373480450032</v>
      </c>
      <c r="D441">
        <v>-1.71373480450032</v>
      </c>
      <c r="E441" t="s">
        <v>13855</v>
      </c>
    </row>
    <row r="442" spans="1:5" x14ac:dyDescent="0.2">
      <c r="A442" t="s">
        <v>445</v>
      </c>
      <c r="B442">
        <v>0.141390291307119</v>
      </c>
      <c r="C442">
        <v>1.5357868601717699</v>
      </c>
      <c r="D442">
        <v>-1.39439656886465</v>
      </c>
      <c r="E442" t="s">
        <v>13855</v>
      </c>
    </row>
    <row r="443" spans="1:5" x14ac:dyDescent="0.2">
      <c r="A443" t="s">
        <v>446</v>
      </c>
      <c r="B443">
        <v>0</v>
      </c>
      <c r="C443">
        <v>1.5951393294926599</v>
      </c>
      <c r="D443">
        <v>-1.5951393294926599</v>
      </c>
      <c r="E443" t="s">
        <v>13854</v>
      </c>
    </row>
    <row r="444" spans="1:5" x14ac:dyDescent="0.2">
      <c r="A444" t="s">
        <v>447</v>
      </c>
      <c r="B444">
        <v>0</v>
      </c>
      <c r="C444">
        <v>1.1075680313485901</v>
      </c>
      <c r="D444">
        <v>-1.1075680313485901</v>
      </c>
      <c r="E444" t="s">
        <v>13855</v>
      </c>
    </row>
    <row r="445" spans="1:5" x14ac:dyDescent="0.2">
      <c r="A445" t="s">
        <v>448</v>
      </c>
      <c r="B445">
        <v>7.4167360388929904E-2</v>
      </c>
      <c r="C445">
        <v>0.73131854303222399</v>
      </c>
      <c r="D445">
        <v>-0.65715118264329497</v>
      </c>
      <c r="E445" t="s">
        <v>13855</v>
      </c>
    </row>
    <row r="446" spans="1:5" x14ac:dyDescent="0.2">
      <c r="A446" t="s">
        <v>449</v>
      </c>
      <c r="B446">
        <v>0.118394530948915</v>
      </c>
      <c r="C446">
        <v>1.14317078938505</v>
      </c>
      <c r="D446">
        <v>-1.02477625843614</v>
      </c>
      <c r="E446" t="s">
        <v>13854</v>
      </c>
    </row>
    <row r="447" spans="1:5" x14ac:dyDescent="0.2">
      <c r="A447" t="s">
        <v>450</v>
      </c>
      <c r="B447">
        <v>0.186991858321542</v>
      </c>
      <c r="C447">
        <v>1.4071410605611501</v>
      </c>
      <c r="D447">
        <v>-1.2201492022396101</v>
      </c>
      <c r="E447" t="s">
        <v>13854</v>
      </c>
    </row>
    <row r="448" spans="1:5" x14ac:dyDescent="0.2">
      <c r="A448" t="s">
        <v>451</v>
      </c>
      <c r="B448">
        <v>0</v>
      </c>
      <c r="C448">
        <v>1.32584811493152</v>
      </c>
      <c r="D448">
        <v>-1.32584811493152</v>
      </c>
      <c r="E448" t="s">
        <v>13855</v>
      </c>
    </row>
    <row r="449" spans="1:5" x14ac:dyDescent="0.2">
      <c r="A449" t="s">
        <v>452</v>
      </c>
      <c r="B449">
        <v>0</v>
      </c>
      <c r="C449">
        <v>2.0329090383653798</v>
      </c>
      <c r="D449">
        <v>-2.0329090383653798</v>
      </c>
      <c r="E449" t="s">
        <v>13854</v>
      </c>
    </row>
    <row r="450" spans="1:5" x14ac:dyDescent="0.2">
      <c r="A450" t="s">
        <v>453</v>
      </c>
      <c r="B450">
        <v>0</v>
      </c>
      <c r="C450">
        <v>1.21437009608684</v>
      </c>
      <c r="D450">
        <v>-1.21437009608684</v>
      </c>
      <c r="E450" t="s">
        <v>13854</v>
      </c>
    </row>
    <row r="451" spans="1:5" x14ac:dyDescent="0.2">
      <c r="A451" t="s">
        <v>454</v>
      </c>
      <c r="B451">
        <v>0</v>
      </c>
      <c r="C451">
        <v>1.4805071214040899</v>
      </c>
      <c r="D451">
        <v>-1.4805071214040899</v>
      </c>
      <c r="E451" t="s">
        <v>13854</v>
      </c>
    </row>
    <row r="452" spans="1:5" x14ac:dyDescent="0.2">
      <c r="A452" t="s">
        <v>455</v>
      </c>
      <c r="B452">
        <v>0.32907986126654398</v>
      </c>
      <c r="C452">
        <v>1.8649547355984799</v>
      </c>
      <c r="D452">
        <v>-1.5358748743319399</v>
      </c>
      <c r="E452" t="s">
        <v>13855</v>
      </c>
    </row>
    <row r="453" spans="1:5" x14ac:dyDescent="0.2">
      <c r="A453" t="s">
        <v>456</v>
      </c>
      <c r="B453">
        <v>0.33434306619300702</v>
      </c>
      <c r="C453">
        <v>1.84999716441739</v>
      </c>
      <c r="D453">
        <v>-1.51565409822438</v>
      </c>
      <c r="E453" t="s">
        <v>13855</v>
      </c>
    </row>
    <row r="454" spans="1:5" x14ac:dyDescent="0.2">
      <c r="A454" t="s">
        <v>457</v>
      </c>
      <c r="B454">
        <v>0</v>
      </c>
      <c r="C454">
        <v>2.4124978827612402</v>
      </c>
      <c r="D454">
        <v>-2.4124978827612402</v>
      </c>
      <c r="E454" t="s">
        <v>13854</v>
      </c>
    </row>
    <row r="455" spans="1:5" x14ac:dyDescent="0.2">
      <c r="A455" t="s">
        <v>458</v>
      </c>
      <c r="B455">
        <v>0.54760226264997702</v>
      </c>
      <c r="C455">
        <v>1.4541771663326699</v>
      </c>
      <c r="D455">
        <v>-0.906574903682689</v>
      </c>
      <c r="E455" t="s">
        <v>13855</v>
      </c>
    </row>
    <row r="456" spans="1:5" x14ac:dyDescent="0.2">
      <c r="A456" t="s">
        <v>459</v>
      </c>
      <c r="B456">
        <v>0.30663998619639499</v>
      </c>
      <c r="C456">
        <v>2.3465790848999801</v>
      </c>
      <c r="D456">
        <v>-2.0399390987035901</v>
      </c>
      <c r="E456" t="s">
        <v>13855</v>
      </c>
    </row>
    <row r="457" spans="1:5" x14ac:dyDescent="0.2">
      <c r="A457" t="s">
        <v>460</v>
      </c>
      <c r="B457">
        <v>0</v>
      </c>
      <c r="C457">
        <v>2.1584612830409902</v>
      </c>
      <c r="D457">
        <v>-2.1584612830409902</v>
      </c>
      <c r="E457" t="s">
        <v>13854</v>
      </c>
    </row>
    <row r="458" spans="1:5" x14ac:dyDescent="0.2">
      <c r="A458" t="s">
        <v>461</v>
      </c>
      <c r="B458">
        <v>0.28912684169709502</v>
      </c>
      <c r="C458">
        <v>0.85059712821768396</v>
      </c>
      <c r="D458">
        <v>-0.56147028652058895</v>
      </c>
      <c r="E458" t="s">
        <v>13855</v>
      </c>
    </row>
    <row r="459" spans="1:5" x14ac:dyDescent="0.2">
      <c r="A459" t="s">
        <v>462</v>
      </c>
      <c r="B459">
        <v>0</v>
      </c>
      <c r="C459">
        <v>1.3755297371089701</v>
      </c>
      <c r="D459">
        <v>-1.3755297371089701</v>
      </c>
      <c r="E459" t="s">
        <v>13855</v>
      </c>
    </row>
    <row r="460" spans="1:5" x14ac:dyDescent="0.2">
      <c r="A460" t="s">
        <v>463</v>
      </c>
      <c r="B460">
        <v>0.67614187394601599</v>
      </c>
      <c r="C460">
        <v>0</v>
      </c>
      <c r="D460">
        <v>0.67614187394601599</v>
      </c>
      <c r="E460" t="s">
        <v>13854</v>
      </c>
    </row>
    <row r="461" spans="1:5" x14ac:dyDescent="0.2">
      <c r="A461" t="s">
        <v>464</v>
      </c>
      <c r="B461">
        <v>0.22462587382336099</v>
      </c>
      <c r="C461">
        <v>0.69684887505779003</v>
      </c>
      <c r="D461">
        <v>-0.47222300123442901</v>
      </c>
      <c r="E461" t="s">
        <v>13855</v>
      </c>
    </row>
    <row r="462" spans="1:5" x14ac:dyDescent="0.2">
      <c r="A462" t="s">
        <v>465</v>
      </c>
      <c r="B462">
        <v>0</v>
      </c>
      <c r="C462">
        <v>1.2475553361824201</v>
      </c>
      <c r="D462">
        <v>-1.2475553361824201</v>
      </c>
      <c r="E462" t="s">
        <v>13854</v>
      </c>
    </row>
    <row r="463" spans="1:5" x14ac:dyDescent="0.2">
      <c r="A463" t="s">
        <v>466</v>
      </c>
      <c r="B463">
        <v>0.110992071383957</v>
      </c>
      <c r="C463">
        <v>0.30170194007269402</v>
      </c>
      <c r="D463">
        <v>-0.19070986868873699</v>
      </c>
      <c r="E463" t="s">
        <v>13854</v>
      </c>
    </row>
    <row r="464" spans="1:5" x14ac:dyDescent="0.2">
      <c r="A464" t="s">
        <v>467</v>
      </c>
      <c r="B464">
        <v>0.30516563822759202</v>
      </c>
      <c r="C464">
        <v>1.66434206553653</v>
      </c>
      <c r="D464">
        <v>-1.3591764273089399</v>
      </c>
      <c r="E464" t="s">
        <v>13855</v>
      </c>
    </row>
    <row r="465" spans="1:5" x14ac:dyDescent="0.2">
      <c r="A465" t="s">
        <v>468</v>
      </c>
      <c r="B465">
        <v>0.40003158535907302</v>
      </c>
      <c r="C465">
        <v>1.1673367807414901</v>
      </c>
      <c r="D465">
        <v>-0.76730519538241204</v>
      </c>
      <c r="E465" t="s">
        <v>13855</v>
      </c>
    </row>
    <row r="466" spans="1:5" x14ac:dyDescent="0.2">
      <c r="A466" t="s">
        <v>469</v>
      </c>
      <c r="B466">
        <v>0</v>
      </c>
      <c r="C466">
        <v>0.338341711107979</v>
      </c>
      <c r="D466">
        <v>-0.338341711107979</v>
      </c>
      <c r="E466" t="s">
        <v>13855</v>
      </c>
    </row>
    <row r="467" spans="1:5" x14ac:dyDescent="0.2">
      <c r="A467" t="s">
        <v>470</v>
      </c>
      <c r="B467">
        <v>0</v>
      </c>
      <c r="C467">
        <v>1.9550238971888001</v>
      </c>
      <c r="D467">
        <v>-1.9550238971888001</v>
      </c>
      <c r="E467" t="s">
        <v>13855</v>
      </c>
    </row>
    <row r="468" spans="1:5" x14ac:dyDescent="0.2">
      <c r="A468" t="s">
        <v>471</v>
      </c>
      <c r="B468">
        <v>0</v>
      </c>
      <c r="C468">
        <v>2.00683622597461</v>
      </c>
      <c r="D468">
        <v>-2.00683622597461</v>
      </c>
      <c r="E468" t="s">
        <v>13854</v>
      </c>
    </row>
    <row r="469" spans="1:5" x14ac:dyDescent="0.2">
      <c r="A469" t="s">
        <v>472</v>
      </c>
      <c r="B469">
        <v>0.41732332763191798</v>
      </c>
      <c r="C469">
        <v>1.32497654719633</v>
      </c>
      <c r="D469">
        <v>-0.90765321956441103</v>
      </c>
      <c r="E469" t="s">
        <v>13855</v>
      </c>
    </row>
    <row r="470" spans="1:5" x14ac:dyDescent="0.2">
      <c r="A470" t="s">
        <v>473</v>
      </c>
      <c r="B470">
        <v>0.316464522053724</v>
      </c>
      <c r="C470">
        <v>1.6427559754707599</v>
      </c>
      <c r="D470">
        <v>-1.32629145341703</v>
      </c>
      <c r="E470" t="s">
        <v>13855</v>
      </c>
    </row>
    <row r="471" spans="1:5" x14ac:dyDescent="0.2">
      <c r="A471" t="s">
        <v>474</v>
      </c>
      <c r="B471">
        <v>0</v>
      </c>
      <c r="C471">
        <v>1.50262073227981</v>
      </c>
      <c r="D471">
        <v>-1.50262073227981</v>
      </c>
      <c r="E471" t="s">
        <v>13854</v>
      </c>
    </row>
    <row r="472" spans="1:5" x14ac:dyDescent="0.2">
      <c r="A472" t="s">
        <v>475</v>
      </c>
      <c r="B472">
        <v>0.38906579548850001</v>
      </c>
      <c r="C472">
        <v>0.668446244906306</v>
      </c>
      <c r="D472">
        <v>-0.27938044941780599</v>
      </c>
      <c r="E472" t="s">
        <v>13854</v>
      </c>
    </row>
    <row r="473" spans="1:5" x14ac:dyDescent="0.2">
      <c r="A473" t="s">
        <v>476</v>
      </c>
      <c r="B473">
        <v>0</v>
      </c>
      <c r="C473">
        <v>1.81519429193218</v>
      </c>
      <c r="D473">
        <v>-1.81519429193218</v>
      </c>
      <c r="E473" t="s">
        <v>13855</v>
      </c>
    </row>
    <row r="474" spans="1:5" x14ac:dyDescent="0.2">
      <c r="A474" t="s">
        <v>477</v>
      </c>
      <c r="B474">
        <v>0</v>
      </c>
      <c r="C474">
        <v>2.1858326398825398</v>
      </c>
      <c r="D474">
        <v>-2.1858326398825398</v>
      </c>
      <c r="E474" t="s">
        <v>13854</v>
      </c>
    </row>
    <row r="475" spans="1:5" x14ac:dyDescent="0.2">
      <c r="A475" t="s">
        <v>478</v>
      </c>
      <c r="B475">
        <v>0.315690340419577</v>
      </c>
      <c r="C475">
        <v>1.5696273281519999</v>
      </c>
      <c r="D475">
        <v>-1.25393698773242</v>
      </c>
      <c r="E475" t="s">
        <v>13855</v>
      </c>
    </row>
    <row r="476" spans="1:5" x14ac:dyDescent="0.2">
      <c r="A476" t="s">
        <v>479</v>
      </c>
      <c r="B476">
        <v>0</v>
      </c>
      <c r="C476">
        <v>1.0809944382625201</v>
      </c>
      <c r="D476">
        <v>-1.0809944382625201</v>
      </c>
      <c r="E476" t="s">
        <v>13854</v>
      </c>
    </row>
    <row r="477" spans="1:5" x14ac:dyDescent="0.2">
      <c r="A477" t="s">
        <v>480</v>
      </c>
      <c r="B477">
        <v>0.23926132063966901</v>
      </c>
      <c r="C477">
        <v>1.47679313109249</v>
      </c>
      <c r="D477">
        <v>-1.2375318104528299</v>
      </c>
      <c r="E477" t="s">
        <v>13855</v>
      </c>
    </row>
    <row r="478" spans="1:5" x14ac:dyDescent="0.2">
      <c r="A478" t="s">
        <v>481</v>
      </c>
      <c r="B478">
        <v>0.19905158641975901</v>
      </c>
      <c r="C478">
        <v>0.63179273121204105</v>
      </c>
      <c r="D478">
        <v>-0.43274114479228198</v>
      </c>
      <c r="E478" t="s">
        <v>13855</v>
      </c>
    </row>
    <row r="479" spans="1:5" x14ac:dyDescent="0.2">
      <c r="A479" t="s">
        <v>482</v>
      </c>
      <c r="B479">
        <v>0</v>
      </c>
      <c r="C479">
        <v>1.9277147736118201</v>
      </c>
      <c r="D479">
        <v>-1.9277147736118201</v>
      </c>
      <c r="E479" t="s">
        <v>13854</v>
      </c>
    </row>
    <row r="480" spans="1:5" x14ac:dyDescent="0.2">
      <c r="A480" t="s">
        <v>483</v>
      </c>
      <c r="B480">
        <v>0</v>
      </c>
      <c r="C480">
        <v>1.86612477337072</v>
      </c>
      <c r="D480">
        <v>-1.86612477337072</v>
      </c>
      <c r="E480" t="s">
        <v>13854</v>
      </c>
    </row>
    <row r="481" spans="1:5" x14ac:dyDescent="0.2">
      <c r="A481" t="s">
        <v>484</v>
      </c>
      <c r="B481">
        <v>0</v>
      </c>
      <c r="C481">
        <v>1.7625076726846101</v>
      </c>
      <c r="D481">
        <v>-1.7625076726846101</v>
      </c>
      <c r="E481" t="s">
        <v>13854</v>
      </c>
    </row>
    <row r="482" spans="1:5" x14ac:dyDescent="0.2">
      <c r="A482" t="s">
        <v>485</v>
      </c>
      <c r="B482">
        <v>0</v>
      </c>
      <c r="C482">
        <v>2.57914306907628</v>
      </c>
      <c r="D482">
        <v>-2.57914306907628</v>
      </c>
      <c r="E482" t="s">
        <v>13854</v>
      </c>
    </row>
    <row r="483" spans="1:5" x14ac:dyDescent="0.2">
      <c r="A483" t="s">
        <v>486</v>
      </c>
      <c r="B483">
        <v>0</v>
      </c>
      <c r="C483">
        <v>2.0226245918388899</v>
      </c>
      <c r="D483">
        <v>-2.0226245918388899</v>
      </c>
      <c r="E483" t="s">
        <v>13855</v>
      </c>
    </row>
    <row r="484" spans="1:5" x14ac:dyDescent="0.2">
      <c r="A484" t="s">
        <v>487</v>
      </c>
      <c r="B484">
        <v>0</v>
      </c>
      <c r="C484">
        <v>0.40759303585787598</v>
      </c>
      <c r="D484">
        <v>-0.40759303585787598</v>
      </c>
      <c r="E484" t="s">
        <v>13854</v>
      </c>
    </row>
    <row r="485" spans="1:5" x14ac:dyDescent="0.2">
      <c r="A485" t="s">
        <v>488</v>
      </c>
      <c r="B485">
        <v>0</v>
      </c>
      <c r="C485">
        <v>1.4448157962734001</v>
      </c>
      <c r="D485">
        <v>-1.4448157962734001</v>
      </c>
      <c r="E485" t="s">
        <v>13855</v>
      </c>
    </row>
    <row r="486" spans="1:5" x14ac:dyDescent="0.2">
      <c r="A486" t="s">
        <v>489</v>
      </c>
      <c r="B486">
        <v>0.15050125282738699</v>
      </c>
      <c r="C486">
        <v>2.4187896362702199</v>
      </c>
      <c r="D486">
        <v>-2.26828838344283</v>
      </c>
      <c r="E486" t="s">
        <v>13855</v>
      </c>
    </row>
    <row r="487" spans="1:5" x14ac:dyDescent="0.2">
      <c r="A487" t="s">
        <v>490</v>
      </c>
      <c r="B487">
        <v>0.53009597448133094</v>
      </c>
      <c r="C487">
        <v>0.444221801103027</v>
      </c>
      <c r="D487">
        <v>8.5874173378304303E-2</v>
      </c>
      <c r="E487" t="s">
        <v>13855</v>
      </c>
    </row>
    <row r="488" spans="1:5" x14ac:dyDescent="0.2">
      <c r="A488" t="s">
        <v>491</v>
      </c>
      <c r="B488">
        <v>0</v>
      </c>
      <c r="C488">
        <v>0.50185178652737905</v>
      </c>
      <c r="D488">
        <v>-0.50185178652737905</v>
      </c>
      <c r="E488" t="s">
        <v>13855</v>
      </c>
    </row>
    <row r="489" spans="1:5" x14ac:dyDescent="0.2">
      <c r="A489" t="s">
        <v>492</v>
      </c>
      <c r="B489">
        <v>0.138637597342886</v>
      </c>
      <c r="C489">
        <v>1.91686400212395</v>
      </c>
      <c r="D489">
        <v>-1.7782264047810601</v>
      </c>
      <c r="E489" t="s">
        <v>13855</v>
      </c>
    </row>
    <row r="490" spans="1:5" x14ac:dyDescent="0.2">
      <c r="A490" t="s">
        <v>493</v>
      </c>
      <c r="B490">
        <v>0.35371497569078802</v>
      </c>
      <c r="C490">
        <v>1.0680057147170401</v>
      </c>
      <c r="D490">
        <v>-0.71429073902625295</v>
      </c>
      <c r="E490" t="s">
        <v>13854</v>
      </c>
    </row>
    <row r="491" spans="1:5" x14ac:dyDescent="0.2">
      <c r="A491" t="s">
        <v>494</v>
      </c>
      <c r="B491">
        <v>0.27634227688267998</v>
      </c>
      <c r="C491">
        <v>1.8071051466181101</v>
      </c>
      <c r="D491">
        <v>-1.5307628697354301</v>
      </c>
      <c r="E491" t="s">
        <v>13855</v>
      </c>
    </row>
    <row r="492" spans="1:5" x14ac:dyDescent="0.2">
      <c r="A492" t="s">
        <v>495</v>
      </c>
      <c r="B492">
        <v>0</v>
      </c>
      <c r="C492">
        <v>1.18672961228689</v>
      </c>
      <c r="D492">
        <v>-1.18672961228689</v>
      </c>
      <c r="E492" t="s">
        <v>13854</v>
      </c>
    </row>
    <row r="493" spans="1:5" x14ac:dyDescent="0.2">
      <c r="A493" t="s">
        <v>496</v>
      </c>
      <c r="B493">
        <v>0</v>
      </c>
      <c r="C493">
        <v>1.9082669452263501</v>
      </c>
      <c r="D493">
        <v>-1.9082669452263501</v>
      </c>
      <c r="E493" t="s">
        <v>13854</v>
      </c>
    </row>
    <row r="494" spans="1:5" x14ac:dyDescent="0.2">
      <c r="A494" t="s">
        <v>497</v>
      </c>
      <c r="B494">
        <v>0.62176804835631905</v>
      </c>
      <c r="C494">
        <v>0.62176804835631905</v>
      </c>
      <c r="D494">
        <v>0</v>
      </c>
      <c r="E494" t="s">
        <v>13855</v>
      </c>
    </row>
    <row r="495" spans="1:5" x14ac:dyDescent="0.2">
      <c r="A495" t="s">
        <v>498</v>
      </c>
      <c r="B495">
        <v>0.20978298207389501</v>
      </c>
      <c r="C495">
        <v>1.45108558997826</v>
      </c>
      <c r="D495">
        <v>-1.2413026079043701</v>
      </c>
      <c r="E495" t="s">
        <v>13855</v>
      </c>
    </row>
    <row r="496" spans="1:5" x14ac:dyDescent="0.2">
      <c r="A496" t="s">
        <v>499</v>
      </c>
      <c r="B496">
        <v>0</v>
      </c>
      <c r="C496">
        <v>1.2154336107430701</v>
      </c>
      <c r="D496">
        <v>-1.2154336107430701</v>
      </c>
      <c r="E496" t="s">
        <v>13854</v>
      </c>
    </row>
    <row r="497" spans="1:5" x14ac:dyDescent="0.2">
      <c r="A497" t="s">
        <v>500</v>
      </c>
      <c r="B497">
        <v>0.57077907087926505</v>
      </c>
      <c r="C497">
        <v>1.57861285820653</v>
      </c>
      <c r="D497">
        <v>-1.00783378732726</v>
      </c>
      <c r="E497" t="s">
        <v>13855</v>
      </c>
    </row>
    <row r="498" spans="1:5" x14ac:dyDescent="0.2">
      <c r="A498" t="s">
        <v>501</v>
      </c>
      <c r="B498">
        <v>0.34601806289280501</v>
      </c>
      <c r="C498">
        <v>2.3120817780090901</v>
      </c>
      <c r="D498">
        <v>-1.9660637151162801</v>
      </c>
      <c r="E498" t="s">
        <v>13855</v>
      </c>
    </row>
    <row r="499" spans="1:5" x14ac:dyDescent="0.2">
      <c r="A499" t="s">
        <v>502</v>
      </c>
      <c r="B499">
        <v>0</v>
      </c>
      <c r="C499">
        <v>2.3649885471799199</v>
      </c>
      <c r="D499">
        <v>-2.3649885471799199</v>
      </c>
      <c r="E499" t="s">
        <v>13854</v>
      </c>
    </row>
    <row r="500" spans="1:5" x14ac:dyDescent="0.2">
      <c r="A500" t="s">
        <v>503</v>
      </c>
      <c r="B500">
        <v>0.877011622855285</v>
      </c>
      <c r="C500">
        <v>0</v>
      </c>
      <c r="D500">
        <v>0.877011622855285</v>
      </c>
      <c r="E500" t="s">
        <v>13855</v>
      </c>
    </row>
    <row r="501" spans="1:5" x14ac:dyDescent="0.2">
      <c r="A501" t="s">
        <v>504</v>
      </c>
      <c r="B501">
        <v>0</v>
      </c>
      <c r="C501">
        <v>2.61244482213257</v>
      </c>
      <c r="D501">
        <v>-2.61244482213257</v>
      </c>
      <c r="E501" t="s">
        <v>13854</v>
      </c>
    </row>
    <row r="502" spans="1:5" x14ac:dyDescent="0.2">
      <c r="A502" t="s">
        <v>505</v>
      </c>
      <c r="B502">
        <v>0</v>
      </c>
      <c r="C502">
        <v>0.38524129991985001</v>
      </c>
      <c r="D502">
        <v>-0.38524129991985001</v>
      </c>
      <c r="E502" t="s">
        <v>13854</v>
      </c>
    </row>
    <row r="503" spans="1:5" x14ac:dyDescent="0.2">
      <c r="A503" t="s">
        <v>506</v>
      </c>
      <c r="B503">
        <v>0.14634841711072399</v>
      </c>
      <c r="C503">
        <v>1.8742577109545699</v>
      </c>
      <c r="D503">
        <v>-1.7279092938438401</v>
      </c>
      <c r="E503" t="s">
        <v>13855</v>
      </c>
    </row>
    <row r="504" spans="1:5" x14ac:dyDescent="0.2">
      <c r="A504" t="s">
        <v>507</v>
      </c>
      <c r="B504">
        <v>0</v>
      </c>
      <c r="C504">
        <v>1.48220430014335</v>
      </c>
      <c r="D504">
        <v>-1.48220430014335</v>
      </c>
      <c r="E504" t="s">
        <v>13855</v>
      </c>
    </row>
    <row r="505" spans="1:5" x14ac:dyDescent="0.2">
      <c r="A505" t="s">
        <v>508</v>
      </c>
      <c r="B505">
        <v>0</v>
      </c>
      <c r="C505">
        <v>0.44336591772912298</v>
      </c>
      <c r="D505">
        <v>-0.44336591772912298</v>
      </c>
      <c r="E505" t="s">
        <v>13855</v>
      </c>
    </row>
    <row r="506" spans="1:5" x14ac:dyDescent="0.2">
      <c r="A506" t="s">
        <v>509</v>
      </c>
      <c r="B506">
        <v>0.481326106960625</v>
      </c>
      <c r="C506">
        <v>0.99328955234121596</v>
      </c>
      <c r="D506">
        <v>-0.51196344538059102</v>
      </c>
      <c r="E506" t="s">
        <v>13855</v>
      </c>
    </row>
    <row r="507" spans="1:5" x14ac:dyDescent="0.2">
      <c r="A507" t="s">
        <v>510</v>
      </c>
      <c r="B507">
        <v>0</v>
      </c>
      <c r="C507">
        <v>2.08215878153579</v>
      </c>
      <c r="D507">
        <v>-2.08215878153579</v>
      </c>
      <c r="E507" t="s">
        <v>13854</v>
      </c>
    </row>
    <row r="508" spans="1:5" x14ac:dyDescent="0.2">
      <c r="A508" t="s">
        <v>511</v>
      </c>
      <c r="B508">
        <v>0</v>
      </c>
      <c r="C508">
        <v>1.6551870323092901</v>
      </c>
      <c r="D508">
        <v>-1.6551870323092901</v>
      </c>
      <c r="E508" t="s">
        <v>13854</v>
      </c>
    </row>
    <row r="509" spans="1:5" x14ac:dyDescent="0.2">
      <c r="A509" t="s">
        <v>512</v>
      </c>
      <c r="B509">
        <v>0</v>
      </c>
      <c r="C509">
        <v>1.2342775478769601</v>
      </c>
      <c r="D509">
        <v>-1.2342775478769601</v>
      </c>
      <c r="E509" t="s">
        <v>13854</v>
      </c>
    </row>
    <row r="510" spans="1:5" x14ac:dyDescent="0.2">
      <c r="A510" t="s">
        <v>513</v>
      </c>
      <c r="B510">
        <v>0</v>
      </c>
      <c r="C510">
        <v>1.99322224393954</v>
      </c>
      <c r="D510">
        <v>-1.99322224393954</v>
      </c>
      <c r="E510" t="s">
        <v>13854</v>
      </c>
    </row>
    <row r="511" spans="1:5" x14ac:dyDescent="0.2">
      <c r="A511" t="s">
        <v>514</v>
      </c>
      <c r="B511">
        <v>0.28754047599312199</v>
      </c>
      <c r="C511">
        <v>1.38586951158104</v>
      </c>
      <c r="D511">
        <v>-1.0983290355879201</v>
      </c>
      <c r="E511" t="s">
        <v>13855</v>
      </c>
    </row>
    <row r="512" spans="1:5" x14ac:dyDescent="0.2">
      <c r="A512" t="s">
        <v>515</v>
      </c>
      <c r="B512">
        <v>0.294464362190613</v>
      </c>
      <c r="C512">
        <v>1.56160773930319</v>
      </c>
      <c r="D512">
        <v>-1.26714337711257</v>
      </c>
      <c r="E512" t="s">
        <v>13855</v>
      </c>
    </row>
    <row r="513" spans="1:5" x14ac:dyDescent="0.2">
      <c r="A513" t="s">
        <v>516</v>
      </c>
      <c r="B513">
        <v>0.22775740511894199</v>
      </c>
      <c r="C513">
        <v>2.2978059398361701</v>
      </c>
      <c r="D513">
        <v>-2.0700485347172299</v>
      </c>
      <c r="E513" t="s">
        <v>13855</v>
      </c>
    </row>
    <row r="514" spans="1:5" x14ac:dyDescent="0.2">
      <c r="A514" t="s">
        <v>517</v>
      </c>
      <c r="B514">
        <v>0</v>
      </c>
      <c r="C514">
        <v>0.52097426612928799</v>
      </c>
      <c r="D514">
        <v>-0.52097426612928799</v>
      </c>
      <c r="E514" t="s">
        <v>13854</v>
      </c>
    </row>
    <row r="515" spans="1:5" x14ac:dyDescent="0.2">
      <c r="A515" t="s">
        <v>518</v>
      </c>
      <c r="B515">
        <v>0</v>
      </c>
      <c r="C515">
        <v>1.85384259579526</v>
      </c>
      <c r="D515">
        <v>-1.85384259579526</v>
      </c>
      <c r="E515" t="s">
        <v>13855</v>
      </c>
    </row>
    <row r="516" spans="1:5" x14ac:dyDescent="0.2">
      <c r="A516" t="s">
        <v>519</v>
      </c>
      <c r="B516">
        <v>0.17638211373597601</v>
      </c>
      <c r="C516">
        <v>2.4179983016647402</v>
      </c>
      <c r="D516">
        <v>-2.2416161879287699</v>
      </c>
      <c r="E516" t="s">
        <v>13855</v>
      </c>
    </row>
    <row r="517" spans="1:5" x14ac:dyDescent="0.2">
      <c r="A517" t="s">
        <v>520</v>
      </c>
      <c r="B517">
        <v>0</v>
      </c>
      <c r="C517">
        <v>2.0767572378606198</v>
      </c>
      <c r="D517">
        <v>-2.0767572378606198</v>
      </c>
      <c r="E517" t="s">
        <v>13854</v>
      </c>
    </row>
    <row r="518" spans="1:5" x14ac:dyDescent="0.2">
      <c r="A518" t="s">
        <v>521</v>
      </c>
      <c r="B518">
        <v>0</v>
      </c>
      <c r="C518">
        <v>1.4477415879917701</v>
      </c>
      <c r="D518">
        <v>-1.4477415879917701</v>
      </c>
      <c r="E518" t="s">
        <v>13855</v>
      </c>
    </row>
    <row r="519" spans="1:5" x14ac:dyDescent="0.2">
      <c r="A519" t="s">
        <v>522</v>
      </c>
      <c r="B519">
        <v>0.18225158373355399</v>
      </c>
      <c r="C519">
        <v>0.33635227980552301</v>
      </c>
      <c r="D519">
        <v>-0.154100696071968</v>
      </c>
      <c r="E519" t="s">
        <v>13855</v>
      </c>
    </row>
    <row r="520" spans="1:5" x14ac:dyDescent="0.2">
      <c r="A520" t="s">
        <v>523</v>
      </c>
      <c r="B520">
        <v>0</v>
      </c>
      <c r="C520">
        <v>2.0046415758648402</v>
      </c>
      <c r="D520">
        <v>-2.0046415758648402</v>
      </c>
      <c r="E520" t="s">
        <v>13855</v>
      </c>
    </row>
    <row r="521" spans="1:5" x14ac:dyDescent="0.2">
      <c r="A521" t="s">
        <v>524</v>
      </c>
      <c r="B521">
        <v>0</v>
      </c>
      <c r="C521">
        <v>1.4100194668016901</v>
      </c>
      <c r="D521">
        <v>-1.4100194668016901</v>
      </c>
      <c r="E521" t="s">
        <v>13854</v>
      </c>
    </row>
    <row r="522" spans="1:5" x14ac:dyDescent="0.2">
      <c r="A522" t="s">
        <v>525</v>
      </c>
      <c r="B522">
        <v>0</v>
      </c>
      <c r="C522">
        <v>3.1798221165940999</v>
      </c>
      <c r="D522">
        <v>-3.1798221165940999</v>
      </c>
      <c r="E522" t="s">
        <v>13855</v>
      </c>
    </row>
    <row r="523" spans="1:5" x14ac:dyDescent="0.2">
      <c r="A523" t="s">
        <v>526</v>
      </c>
      <c r="B523">
        <v>0.13599761070518801</v>
      </c>
      <c r="C523">
        <v>2.2459503014534499</v>
      </c>
      <c r="D523">
        <v>-2.10995269074827</v>
      </c>
      <c r="E523" t="s">
        <v>13855</v>
      </c>
    </row>
    <row r="524" spans="1:5" x14ac:dyDescent="0.2">
      <c r="A524" t="s">
        <v>527</v>
      </c>
      <c r="B524">
        <v>9.42911999819811E-2</v>
      </c>
      <c r="C524">
        <v>1.6772286074056599</v>
      </c>
      <c r="D524">
        <v>-1.5829374074236799</v>
      </c>
      <c r="E524" t="s">
        <v>13855</v>
      </c>
    </row>
    <row r="525" spans="1:5" x14ac:dyDescent="0.2">
      <c r="A525" t="s">
        <v>528</v>
      </c>
      <c r="B525">
        <v>0.12474415988855</v>
      </c>
      <c r="C525">
        <v>1.13967021220246</v>
      </c>
      <c r="D525">
        <v>-1.0149260523139101</v>
      </c>
      <c r="E525" t="s">
        <v>13855</v>
      </c>
    </row>
    <row r="526" spans="1:5" x14ac:dyDescent="0.2">
      <c r="A526" t="s">
        <v>529</v>
      </c>
      <c r="B526">
        <v>0.73440711451714102</v>
      </c>
      <c r="C526">
        <v>2.15056629644811</v>
      </c>
      <c r="D526">
        <v>-1.41615918193097</v>
      </c>
      <c r="E526" t="s">
        <v>13855</v>
      </c>
    </row>
    <row r="527" spans="1:5" x14ac:dyDescent="0.2">
      <c r="A527" t="s">
        <v>530</v>
      </c>
      <c r="B527">
        <v>0.14227893305008699</v>
      </c>
      <c r="C527">
        <v>1.40068129655604</v>
      </c>
      <c r="D527">
        <v>-1.25840236350595</v>
      </c>
      <c r="E527" t="s">
        <v>13855</v>
      </c>
    </row>
    <row r="528" spans="1:5" x14ac:dyDescent="0.2">
      <c r="A528" t="s">
        <v>531</v>
      </c>
      <c r="B528">
        <v>0.136512668309269</v>
      </c>
      <c r="C528">
        <v>1.43934372238454</v>
      </c>
      <c r="D528">
        <v>-1.3028310540752699</v>
      </c>
      <c r="E528" t="s">
        <v>13855</v>
      </c>
    </row>
    <row r="529" spans="1:5" x14ac:dyDescent="0.2">
      <c r="A529" t="s">
        <v>532</v>
      </c>
      <c r="B529">
        <v>0.24855785849399101</v>
      </c>
      <c r="C529">
        <v>2.4121836315323701</v>
      </c>
      <c r="D529">
        <v>-2.1636257730383801</v>
      </c>
      <c r="E529" t="s">
        <v>13855</v>
      </c>
    </row>
    <row r="530" spans="1:5" x14ac:dyDescent="0.2">
      <c r="A530" t="s">
        <v>533</v>
      </c>
      <c r="B530">
        <v>0</v>
      </c>
      <c r="C530">
        <v>0.67213047556903105</v>
      </c>
      <c r="D530">
        <v>-0.67213047556903105</v>
      </c>
      <c r="E530" t="s">
        <v>13854</v>
      </c>
    </row>
    <row r="531" spans="1:5" x14ac:dyDescent="0.2">
      <c r="A531" t="s">
        <v>534</v>
      </c>
      <c r="B531">
        <v>0.198607354998831</v>
      </c>
      <c r="C531">
        <v>1.2910039543866201</v>
      </c>
      <c r="D531">
        <v>-1.09239659938779</v>
      </c>
      <c r="E531" t="s">
        <v>13855</v>
      </c>
    </row>
    <row r="532" spans="1:5" x14ac:dyDescent="0.2">
      <c r="A532" t="s">
        <v>535</v>
      </c>
      <c r="B532">
        <v>0.48685778609452302</v>
      </c>
      <c r="C532">
        <v>1.2552686074910699</v>
      </c>
      <c r="D532">
        <v>-0.76841082139654904</v>
      </c>
      <c r="E532" t="s">
        <v>13855</v>
      </c>
    </row>
    <row r="533" spans="1:5" x14ac:dyDescent="0.2">
      <c r="A533" t="s">
        <v>536</v>
      </c>
      <c r="B533">
        <v>0</v>
      </c>
      <c r="C533">
        <v>0.63564038018161295</v>
      </c>
      <c r="D533">
        <v>-0.63564038018161295</v>
      </c>
      <c r="E533" t="s">
        <v>13854</v>
      </c>
    </row>
    <row r="534" spans="1:5" x14ac:dyDescent="0.2">
      <c r="A534" t="s">
        <v>537</v>
      </c>
      <c r="B534">
        <v>0.51635273408892401</v>
      </c>
      <c r="C534">
        <v>2.8061318397408099</v>
      </c>
      <c r="D534">
        <v>-2.2897791056518799</v>
      </c>
      <c r="E534" t="s">
        <v>13855</v>
      </c>
    </row>
    <row r="535" spans="1:5" x14ac:dyDescent="0.2">
      <c r="A535" t="s">
        <v>538</v>
      </c>
      <c r="B535">
        <v>0.721071478805136</v>
      </c>
      <c r="C535">
        <v>1.83787596074691</v>
      </c>
      <c r="D535">
        <v>-1.11680448194177</v>
      </c>
      <c r="E535" t="s">
        <v>13855</v>
      </c>
    </row>
    <row r="536" spans="1:5" x14ac:dyDescent="0.2">
      <c r="A536" t="s">
        <v>539</v>
      </c>
      <c r="B536">
        <v>0</v>
      </c>
      <c r="C536">
        <v>1.7748776090823699</v>
      </c>
      <c r="D536">
        <v>-1.7748776090823699</v>
      </c>
      <c r="E536" t="s">
        <v>13855</v>
      </c>
    </row>
    <row r="537" spans="1:5" x14ac:dyDescent="0.2">
      <c r="A537" t="s">
        <v>540</v>
      </c>
      <c r="B537">
        <v>0</v>
      </c>
      <c r="C537">
        <v>2.1327108482552699</v>
      </c>
      <c r="D537">
        <v>-2.1327108482552699</v>
      </c>
      <c r="E537" t="s">
        <v>13854</v>
      </c>
    </row>
    <row r="538" spans="1:5" x14ac:dyDescent="0.2">
      <c r="A538" t="s">
        <v>541</v>
      </c>
      <c r="B538">
        <v>0</v>
      </c>
      <c r="C538">
        <v>2.1319899933310502</v>
      </c>
      <c r="D538">
        <v>-2.1319899933310502</v>
      </c>
      <c r="E538" t="s">
        <v>13854</v>
      </c>
    </row>
    <row r="539" spans="1:5" x14ac:dyDescent="0.2">
      <c r="A539" t="s">
        <v>542</v>
      </c>
      <c r="B539">
        <v>0.140917299939508</v>
      </c>
      <c r="C539">
        <v>1.65579158943576</v>
      </c>
      <c r="D539">
        <v>-1.5148742894962499</v>
      </c>
      <c r="E539" t="s">
        <v>13855</v>
      </c>
    </row>
    <row r="540" spans="1:5" x14ac:dyDescent="0.2">
      <c r="A540" t="s">
        <v>543</v>
      </c>
      <c r="B540">
        <v>0.26454112626107601</v>
      </c>
      <c r="C540">
        <v>1.1851714169115399</v>
      </c>
      <c r="D540">
        <v>-0.92063029065046598</v>
      </c>
      <c r="E540" t="s">
        <v>13855</v>
      </c>
    </row>
    <row r="541" spans="1:5" x14ac:dyDescent="0.2">
      <c r="A541" t="s">
        <v>544</v>
      </c>
      <c r="B541">
        <v>0</v>
      </c>
      <c r="C541">
        <v>1.880178361789</v>
      </c>
      <c r="D541">
        <v>-1.880178361789</v>
      </c>
      <c r="E541" t="s">
        <v>13855</v>
      </c>
    </row>
    <row r="542" spans="1:5" x14ac:dyDescent="0.2">
      <c r="A542" t="s">
        <v>545</v>
      </c>
      <c r="B542">
        <v>0.13145010935318499</v>
      </c>
      <c r="C542">
        <v>1.5067460935677</v>
      </c>
      <c r="D542">
        <v>-1.37529598421452</v>
      </c>
      <c r="E542" t="s">
        <v>13855</v>
      </c>
    </row>
    <row r="543" spans="1:5" x14ac:dyDescent="0.2">
      <c r="A543" t="s">
        <v>546</v>
      </c>
      <c r="B543">
        <v>0.397814261567696</v>
      </c>
      <c r="C543">
        <v>3.0914243513961801</v>
      </c>
      <c r="D543">
        <v>-2.69361008982849</v>
      </c>
      <c r="E543" t="s">
        <v>13855</v>
      </c>
    </row>
    <row r="544" spans="1:5" x14ac:dyDescent="0.2">
      <c r="A544" t="s">
        <v>547</v>
      </c>
      <c r="B544">
        <v>0.160978987277756</v>
      </c>
      <c r="C544">
        <v>1.91158329949905</v>
      </c>
      <c r="D544">
        <v>-1.75060431222129</v>
      </c>
      <c r="E544" t="s">
        <v>13855</v>
      </c>
    </row>
    <row r="545" spans="1:5" x14ac:dyDescent="0.2">
      <c r="A545" t="s">
        <v>548</v>
      </c>
      <c r="B545">
        <v>0.304127463306749</v>
      </c>
      <c r="C545">
        <v>1.66113846020178</v>
      </c>
      <c r="D545">
        <v>-1.3570109968950299</v>
      </c>
      <c r="E545" t="s">
        <v>13855</v>
      </c>
    </row>
    <row r="546" spans="1:5" x14ac:dyDescent="0.2">
      <c r="A546" t="s">
        <v>549</v>
      </c>
      <c r="B546">
        <v>0</v>
      </c>
      <c r="C546">
        <v>2.3927241894242202</v>
      </c>
      <c r="D546">
        <v>-2.3927241894242202</v>
      </c>
      <c r="E546" t="s">
        <v>13855</v>
      </c>
    </row>
    <row r="547" spans="1:5" x14ac:dyDescent="0.2">
      <c r="A547" t="s">
        <v>550</v>
      </c>
      <c r="B547">
        <v>0.70011937067923202</v>
      </c>
      <c r="C547">
        <v>2.2095861724363801</v>
      </c>
      <c r="D547">
        <v>-1.50946680175715</v>
      </c>
      <c r="E547" t="s">
        <v>13854</v>
      </c>
    </row>
    <row r="548" spans="1:5" x14ac:dyDescent="0.2">
      <c r="A548" t="s">
        <v>551</v>
      </c>
      <c r="B548">
        <v>0</v>
      </c>
      <c r="C548">
        <v>0.35448151694904001</v>
      </c>
      <c r="D548">
        <v>-0.35448151694904001</v>
      </c>
      <c r="E548" t="s">
        <v>13854</v>
      </c>
    </row>
    <row r="549" spans="1:5" x14ac:dyDescent="0.2">
      <c r="A549" t="s">
        <v>552</v>
      </c>
      <c r="B549">
        <v>0</v>
      </c>
      <c r="C549">
        <v>2.2785151591441899</v>
      </c>
      <c r="D549">
        <v>-2.2785151591441899</v>
      </c>
      <c r="E549" t="s">
        <v>13855</v>
      </c>
    </row>
    <row r="550" spans="1:5" x14ac:dyDescent="0.2">
      <c r="A550" t="s">
        <v>553</v>
      </c>
      <c r="B550">
        <v>0</v>
      </c>
      <c r="C550">
        <v>2.6251139241864099</v>
      </c>
      <c r="D550">
        <v>-2.6251139241864099</v>
      </c>
      <c r="E550" t="s">
        <v>13855</v>
      </c>
    </row>
    <row r="551" spans="1:5" x14ac:dyDescent="0.2">
      <c r="A551" t="s">
        <v>554</v>
      </c>
      <c r="B551">
        <v>0.13251069505929799</v>
      </c>
      <c r="C551">
        <v>1.93889006757502</v>
      </c>
      <c r="D551">
        <v>-1.80637937251572</v>
      </c>
      <c r="E551" t="s">
        <v>13855</v>
      </c>
    </row>
    <row r="552" spans="1:5" x14ac:dyDescent="0.2">
      <c r="A552" t="s">
        <v>555</v>
      </c>
      <c r="B552">
        <v>0</v>
      </c>
      <c r="C552">
        <v>0.41645931080814502</v>
      </c>
      <c r="D552">
        <v>-0.41645931080814502</v>
      </c>
      <c r="E552" t="s">
        <v>13854</v>
      </c>
    </row>
    <row r="553" spans="1:5" x14ac:dyDescent="0.2">
      <c r="A553" t="s">
        <v>556</v>
      </c>
      <c r="B553">
        <v>0.20439955519702199</v>
      </c>
      <c r="C553">
        <v>0.85897061829745702</v>
      </c>
      <c r="D553">
        <v>-0.654571063100435</v>
      </c>
      <c r="E553" t="s">
        <v>13854</v>
      </c>
    </row>
    <row r="554" spans="1:5" x14ac:dyDescent="0.2">
      <c r="A554" t="s">
        <v>557</v>
      </c>
      <c r="B554">
        <v>0.63024932009036605</v>
      </c>
      <c r="C554">
        <v>1.5696587023339099</v>
      </c>
      <c r="D554">
        <v>-0.93940938224354098</v>
      </c>
      <c r="E554" t="s">
        <v>13855</v>
      </c>
    </row>
    <row r="555" spans="1:5" x14ac:dyDescent="0.2">
      <c r="A555" t="s">
        <v>558</v>
      </c>
      <c r="B555">
        <v>0</v>
      </c>
      <c r="C555">
        <v>0.97000472426525997</v>
      </c>
      <c r="D555">
        <v>-0.97000472426525997</v>
      </c>
      <c r="E555" t="s">
        <v>13854</v>
      </c>
    </row>
    <row r="556" spans="1:5" x14ac:dyDescent="0.2">
      <c r="A556" t="s">
        <v>559</v>
      </c>
      <c r="B556">
        <v>0</v>
      </c>
      <c r="C556">
        <v>0.50179178385261303</v>
      </c>
      <c r="D556">
        <v>-0.50179178385261303</v>
      </c>
      <c r="E556" t="s">
        <v>13854</v>
      </c>
    </row>
    <row r="557" spans="1:5" x14ac:dyDescent="0.2">
      <c r="A557" t="s">
        <v>560</v>
      </c>
      <c r="B557">
        <v>0.22784774439875899</v>
      </c>
      <c r="C557">
        <v>1.11420763058636</v>
      </c>
      <c r="D557">
        <v>-0.88635988618760098</v>
      </c>
      <c r="E557" t="s">
        <v>13855</v>
      </c>
    </row>
    <row r="558" spans="1:5" x14ac:dyDescent="0.2">
      <c r="A558" t="s">
        <v>561</v>
      </c>
      <c r="B558">
        <v>0.208396452011889</v>
      </c>
      <c r="C558">
        <v>1.5490979531721101</v>
      </c>
      <c r="D558">
        <v>-1.3407015011602199</v>
      </c>
      <c r="E558" t="s">
        <v>13855</v>
      </c>
    </row>
    <row r="559" spans="1:5" x14ac:dyDescent="0.2">
      <c r="A559" t="s">
        <v>562</v>
      </c>
      <c r="B559">
        <v>0.188053413776404</v>
      </c>
      <c r="C559">
        <v>0.71024512065849699</v>
      </c>
      <c r="D559">
        <v>-0.52219170688209304</v>
      </c>
      <c r="E559" t="s">
        <v>13855</v>
      </c>
    </row>
    <row r="560" spans="1:5" x14ac:dyDescent="0.2">
      <c r="A560" t="s">
        <v>563</v>
      </c>
      <c r="B560">
        <v>0.61552583300404295</v>
      </c>
      <c r="C560">
        <v>0.99371793530619601</v>
      </c>
      <c r="D560">
        <v>-0.378192102302153</v>
      </c>
      <c r="E560" t="s">
        <v>13855</v>
      </c>
    </row>
    <row r="561" spans="1:5" x14ac:dyDescent="0.2">
      <c r="A561" t="s">
        <v>564</v>
      </c>
      <c r="B561">
        <v>0.42332925514877501</v>
      </c>
      <c r="C561">
        <v>2.1256710458657899</v>
      </c>
      <c r="D561">
        <v>-1.70234179071701</v>
      </c>
      <c r="E561" t="s">
        <v>13855</v>
      </c>
    </row>
    <row r="562" spans="1:5" x14ac:dyDescent="0.2">
      <c r="A562" t="s">
        <v>565</v>
      </c>
      <c r="B562">
        <v>0.32017786652175501</v>
      </c>
      <c r="C562">
        <v>2.2700177695366399</v>
      </c>
      <c r="D562">
        <v>-1.9498399030148901</v>
      </c>
      <c r="E562" t="s">
        <v>13855</v>
      </c>
    </row>
    <row r="563" spans="1:5" x14ac:dyDescent="0.2">
      <c r="A563" t="s">
        <v>566</v>
      </c>
      <c r="B563">
        <v>0.17291172326966101</v>
      </c>
      <c r="C563">
        <v>1.7437990379383901</v>
      </c>
      <c r="D563">
        <v>-1.5708873146687301</v>
      </c>
      <c r="E563" t="s">
        <v>13855</v>
      </c>
    </row>
    <row r="564" spans="1:5" x14ac:dyDescent="0.2">
      <c r="A564" t="s">
        <v>567</v>
      </c>
      <c r="B564">
        <v>0</v>
      </c>
      <c r="C564">
        <v>0.35830673977097499</v>
      </c>
      <c r="D564">
        <v>-0.35830673977097499</v>
      </c>
      <c r="E564" t="s">
        <v>13854</v>
      </c>
    </row>
    <row r="565" spans="1:5" x14ac:dyDescent="0.2">
      <c r="A565" t="s">
        <v>568</v>
      </c>
      <c r="B565">
        <v>0.364418364841403</v>
      </c>
      <c r="C565">
        <v>1.01476158156167</v>
      </c>
      <c r="D565">
        <v>-0.65034321672026296</v>
      </c>
      <c r="E565" t="s">
        <v>13854</v>
      </c>
    </row>
    <row r="566" spans="1:5" x14ac:dyDescent="0.2">
      <c r="A566" t="s">
        <v>569</v>
      </c>
      <c r="B566">
        <v>0</v>
      </c>
      <c r="C566">
        <v>1.41769047851966</v>
      </c>
      <c r="D566">
        <v>-1.41769047851966</v>
      </c>
      <c r="E566" t="s">
        <v>13854</v>
      </c>
    </row>
    <row r="567" spans="1:5" x14ac:dyDescent="0.2">
      <c r="A567" t="s">
        <v>570</v>
      </c>
      <c r="B567">
        <v>0</v>
      </c>
      <c r="C567">
        <v>1.74184702401378</v>
      </c>
      <c r="D567">
        <v>-1.74184702401378</v>
      </c>
      <c r="E567" t="s">
        <v>13854</v>
      </c>
    </row>
    <row r="568" spans="1:5" x14ac:dyDescent="0.2">
      <c r="A568" t="s">
        <v>571</v>
      </c>
      <c r="B568">
        <v>0.19347272093982501</v>
      </c>
      <c r="C568">
        <v>2.49318287184827</v>
      </c>
      <c r="D568">
        <v>-2.2997101509084499</v>
      </c>
      <c r="E568" t="s">
        <v>13854</v>
      </c>
    </row>
    <row r="569" spans="1:5" x14ac:dyDescent="0.2">
      <c r="A569" t="s">
        <v>572</v>
      </c>
      <c r="B569">
        <v>0</v>
      </c>
      <c r="C569">
        <v>0.95156246844863601</v>
      </c>
      <c r="D569">
        <v>-0.95156246844863601</v>
      </c>
      <c r="E569" t="s">
        <v>13854</v>
      </c>
    </row>
    <row r="570" spans="1:5" x14ac:dyDescent="0.2">
      <c r="A570" t="s">
        <v>573</v>
      </c>
      <c r="B570">
        <v>0</v>
      </c>
      <c r="C570">
        <v>0.43003845550305803</v>
      </c>
      <c r="D570">
        <v>-0.43003845550305803</v>
      </c>
      <c r="E570" t="s">
        <v>13854</v>
      </c>
    </row>
    <row r="571" spans="1:5" x14ac:dyDescent="0.2">
      <c r="A571" t="s">
        <v>574</v>
      </c>
      <c r="B571">
        <v>0.18870831231576299</v>
      </c>
      <c r="C571">
        <v>1.36293383252052</v>
      </c>
      <c r="D571">
        <v>-1.17422552020476</v>
      </c>
      <c r="E571" t="s">
        <v>13854</v>
      </c>
    </row>
    <row r="572" spans="1:5" x14ac:dyDescent="0.2">
      <c r="A572" t="s">
        <v>575</v>
      </c>
      <c r="B572">
        <v>0.414393434584298</v>
      </c>
      <c r="C572">
        <v>0.414393434584298</v>
      </c>
      <c r="D572">
        <v>0</v>
      </c>
      <c r="E572" t="s">
        <v>13855</v>
      </c>
    </row>
    <row r="573" spans="1:5" x14ac:dyDescent="0.2">
      <c r="A573" t="s">
        <v>576</v>
      </c>
      <c r="B573">
        <v>0.16503138106769799</v>
      </c>
      <c r="C573">
        <v>1.93458833955712</v>
      </c>
      <c r="D573">
        <v>-1.76955695848943</v>
      </c>
      <c r="E573" t="s">
        <v>13854</v>
      </c>
    </row>
    <row r="574" spans="1:5" x14ac:dyDescent="0.2">
      <c r="A574" t="s">
        <v>577</v>
      </c>
      <c r="B574">
        <v>0</v>
      </c>
      <c r="C574">
        <v>1.99042786866181</v>
      </c>
      <c r="D574">
        <v>-1.99042786866181</v>
      </c>
      <c r="E574" t="s">
        <v>13854</v>
      </c>
    </row>
    <row r="575" spans="1:5" x14ac:dyDescent="0.2">
      <c r="A575" t="s">
        <v>578</v>
      </c>
      <c r="B575">
        <v>0.31932202115459302</v>
      </c>
      <c r="C575">
        <v>0.84013532504710997</v>
      </c>
      <c r="D575">
        <v>-0.52081330389251701</v>
      </c>
      <c r="E575" t="s">
        <v>13855</v>
      </c>
    </row>
    <row r="576" spans="1:5" x14ac:dyDescent="0.2">
      <c r="A576" t="s">
        <v>579</v>
      </c>
      <c r="B576">
        <v>0</v>
      </c>
      <c r="C576">
        <v>1.9762793337295601</v>
      </c>
      <c r="D576">
        <v>-1.9762793337295601</v>
      </c>
      <c r="E576" t="s">
        <v>13854</v>
      </c>
    </row>
    <row r="577" spans="1:5" x14ac:dyDescent="0.2">
      <c r="A577" t="s">
        <v>580</v>
      </c>
      <c r="B577">
        <v>0</v>
      </c>
      <c r="C577">
        <v>1.19517848705916</v>
      </c>
      <c r="D577">
        <v>-1.19517848705916</v>
      </c>
      <c r="E577" t="s">
        <v>13854</v>
      </c>
    </row>
    <row r="578" spans="1:5" x14ac:dyDescent="0.2">
      <c r="A578" t="s">
        <v>581</v>
      </c>
      <c r="B578">
        <v>0</v>
      </c>
      <c r="C578">
        <v>0.68116628501455301</v>
      </c>
      <c r="D578">
        <v>-0.68116628501455301</v>
      </c>
      <c r="E578" t="s">
        <v>13855</v>
      </c>
    </row>
    <row r="579" spans="1:5" x14ac:dyDescent="0.2">
      <c r="A579" t="s">
        <v>582</v>
      </c>
      <c r="B579">
        <v>0.21552404375763401</v>
      </c>
      <c r="C579">
        <v>1.8001818993966701</v>
      </c>
      <c r="D579">
        <v>-1.58465785563904</v>
      </c>
      <c r="E579" t="s">
        <v>13854</v>
      </c>
    </row>
    <row r="580" spans="1:5" x14ac:dyDescent="0.2">
      <c r="A580" t="s">
        <v>583</v>
      </c>
      <c r="B580">
        <v>0</v>
      </c>
      <c r="C580">
        <v>2.0455962049996401</v>
      </c>
      <c r="D580">
        <v>-2.0455962049996401</v>
      </c>
      <c r="E580" t="s">
        <v>13854</v>
      </c>
    </row>
    <row r="581" spans="1:5" x14ac:dyDescent="0.2">
      <c r="A581" t="s">
        <v>584</v>
      </c>
      <c r="B581">
        <v>0</v>
      </c>
      <c r="C581">
        <v>1.9769176724014601</v>
      </c>
      <c r="D581">
        <v>-1.9769176724014601</v>
      </c>
      <c r="E581" t="s">
        <v>13854</v>
      </c>
    </row>
    <row r="582" spans="1:5" x14ac:dyDescent="0.2">
      <c r="A582" t="s">
        <v>585</v>
      </c>
      <c r="B582">
        <v>0</v>
      </c>
      <c r="C582">
        <v>1.47327280336831</v>
      </c>
      <c r="D582">
        <v>-1.47327280336831</v>
      </c>
      <c r="E582" t="s">
        <v>13854</v>
      </c>
    </row>
    <row r="583" spans="1:5" x14ac:dyDescent="0.2">
      <c r="A583" t="s">
        <v>586</v>
      </c>
      <c r="B583">
        <v>0</v>
      </c>
      <c r="C583">
        <v>0.31789902537910097</v>
      </c>
      <c r="D583">
        <v>-0.31789902537910097</v>
      </c>
      <c r="E583" t="s">
        <v>13854</v>
      </c>
    </row>
    <row r="584" spans="1:5" x14ac:dyDescent="0.2">
      <c r="A584" t="s">
        <v>587</v>
      </c>
      <c r="B584">
        <v>0</v>
      </c>
      <c r="C584">
        <v>1.7023866175142099</v>
      </c>
      <c r="D584">
        <v>-1.7023866175142099</v>
      </c>
      <c r="E584" t="s">
        <v>13854</v>
      </c>
    </row>
    <row r="585" spans="1:5" x14ac:dyDescent="0.2">
      <c r="A585" t="s">
        <v>588</v>
      </c>
      <c r="B585">
        <v>0</v>
      </c>
      <c r="C585">
        <v>1.5546846872912801</v>
      </c>
      <c r="D585">
        <v>-1.5546846872912801</v>
      </c>
      <c r="E585" t="s">
        <v>13854</v>
      </c>
    </row>
    <row r="586" spans="1:5" x14ac:dyDescent="0.2">
      <c r="A586" t="s">
        <v>589</v>
      </c>
      <c r="B586">
        <v>0.85320788430535799</v>
      </c>
      <c r="C586">
        <v>2.4661751178008502</v>
      </c>
      <c r="D586">
        <v>-1.6129672334954901</v>
      </c>
      <c r="E586" t="s">
        <v>13855</v>
      </c>
    </row>
    <row r="587" spans="1:5" x14ac:dyDescent="0.2">
      <c r="A587" t="s">
        <v>590</v>
      </c>
      <c r="B587">
        <v>0</v>
      </c>
      <c r="C587">
        <v>2.87812314949764</v>
      </c>
      <c r="D587">
        <v>-2.87812314949764</v>
      </c>
      <c r="E587" t="s">
        <v>13854</v>
      </c>
    </row>
    <row r="588" spans="1:5" x14ac:dyDescent="0.2">
      <c r="A588" t="s">
        <v>591</v>
      </c>
      <c r="B588">
        <v>0</v>
      </c>
      <c r="C588">
        <v>2.3955226211251501</v>
      </c>
      <c r="D588">
        <v>-2.3955226211251501</v>
      </c>
      <c r="E588" t="s">
        <v>13854</v>
      </c>
    </row>
    <row r="589" spans="1:5" x14ac:dyDescent="0.2">
      <c r="A589" t="s">
        <v>592</v>
      </c>
      <c r="B589">
        <v>0.79930297353616797</v>
      </c>
      <c r="C589">
        <v>0.79930297353616797</v>
      </c>
      <c r="D589">
        <v>0</v>
      </c>
      <c r="E589" t="s">
        <v>13854</v>
      </c>
    </row>
    <row r="590" spans="1:5" x14ac:dyDescent="0.2">
      <c r="A590" t="s">
        <v>593</v>
      </c>
      <c r="B590">
        <v>0</v>
      </c>
      <c r="C590">
        <v>1.6870184918709901</v>
      </c>
      <c r="D590">
        <v>-1.6870184918709901</v>
      </c>
      <c r="E590" t="s">
        <v>13854</v>
      </c>
    </row>
    <row r="591" spans="1:5" x14ac:dyDescent="0.2">
      <c r="A591" t="s">
        <v>594</v>
      </c>
      <c r="B591">
        <v>0.15376593015916801</v>
      </c>
      <c r="C591">
        <v>1.8168998238832501</v>
      </c>
      <c r="D591">
        <v>-1.66313389372408</v>
      </c>
      <c r="E591" t="s">
        <v>13855</v>
      </c>
    </row>
    <row r="592" spans="1:5" x14ac:dyDescent="0.2">
      <c r="A592" t="s">
        <v>595</v>
      </c>
      <c r="B592">
        <v>0</v>
      </c>
      <c r="C592">
        <v>1.9753317472887899</v>
      </c>
      <c r="D592">
        <v>-1.9753317472887899</v>
      </c>
      <c r="E592" t="s">
        <v>13854</v>
      </c>
    </row>
    <row r="593" spans="1:5" x14ac:dyDescent="0.2">
      <c r="A593" t="s">
        <v>596</v>
      </c>
      <c r="B593">
        <v>0.52930329223735795</v>
      </c>
      <c r="C593">
        <v>1.96573963053463</v>
      </c>
      <c r="D593">
        <v>-1.43643633829727</v>
      </c>
      <c r="E593" t="s">
        <v>13855</v>
      </c>
    </row>
    <row r="594" spans="1:5" x14ac:dyDescent="0.2">
      <c r="A594" t="s">
        <v>597</v>
      </c>
      <c r="B594">
        <v>0</v>
      </c>
      <c r="C594">
        <v>1.4168608775324001</v>
      </c>
      <c r="D594">
        <v>-1.4168608775324001</v>
      </c>
      <c r="E594" t="s">
        <v>13854</v>
      </c>
    </row>
    <row r="595" spans="1:5" x14ac:dyDescent="0.2">
      <c r="A595" t="s">
        <v>598</v>
      </c>
      <c r="B595">
        <v>0.58015902723187096</v>
      </c>
      <c r="C595">
        <v>2.0890084251090801</v>
      </c>
      <c r="D595">
        <v>-1.5088493978772</v>
      </c>
      <c r="E595" t="s">
        <v>13855</v>
      </c>
    </row>
    <row r="596" spans="1:5" x14ac:dyDescent="0.2">
      <c r="A596" t="s">
        <v>599</v>
      </c>
      <c r="B596">
        <v>0.234208467841309</v>
      </c>
      <c r="C596">
        <v>1.2917307620502101</v>
      </c>
      <c r="D596">
        <v>-1.0575222942089</v>
      </c>
      <c r="E596" t="s">
        <v>13855</v>
      </c>
    </row>
    <row r="597" spans="1:5" x14ac:dyDescent="0.2">
      <c r="A597" t="s">
        <v>600</v>
      </c>
      <c r="B597">
        <v>0</v>
      </c>
      <c r="C597">
        <v>1.4661539454410299</v>
      </c>
      <c r="D597">
        <v>-1.4661539454410299</v>
      </c>
      <c r="E597" t="s">
        <v>13854</v>
      </c>
    </row>
    <row r="598" spans="1:5" x14ac:dyDescent="0.2">
      <c r="A598" t="s">
        <v>601</v>
      </c>
      <c r="B598">
        <v>0</v>
      </c>
      <c r="C598">
        <v>0.73203678088566904</v>
      </c>
      <c r="D598">
        <v>-0.73203678088566904</v>
      </c>
      <c r="E598" t="s">
        <v>13854</v>
      </c>
    </row>
    <row r="599" spans="1:5" x14ac:dyDescent="0.2">
      <c r="A599" t="s">
        <v>602</v>
      </c>
      <c r="B599">
        <v>0</v>
      </c>
      <c r="C599">
        <v>0.34835572084553301</v>
      </c>
      <c r="D599">
        <v>-0.34835572084553301</v>
      </c>
      <c r="E599" t="s">
        <v>13854</v>
      </c>
    </row>
    <row r="600" spans="1:5" x14ac:dyDescent="0.2">
      <c r="A600" t="s">
        <v>603</v>
      </c>
      <c r="B600">
        <v>0</v>
      </c>
      <c r="C600">
        <v>2.0976757259405199</v>
      </c>
      <c r="D600">
        <v>-2.0976757259405199</v>
      </c>
      <c r="E600" t="s">
        <v>13854</v>
      </c>
    </row>
    <row r="601" spans="1:5" x14ac:dyDescent="0.2">
      <c r="A601" t="s">
        <v>604</v>
      </c>
      <c r="B601">
        <v>0.691451504127511</v>
      </c>
      <c r="C601">
        <v>1.7889317423317801</v>
      </c>
      <c r="D601">
        <v>-1.0974802382042701</v>
      </c>
      <c r="E601" t="s">
        <v>13855</v>
      </c>
    </row>
    <row r="602" spans="1:5" x14ac:dyDescent="0.2">
      <c r="A602" t="s">
        <v>605</v>
      </c>
      <c r="B602">
        <v>0</v>
      </c>
      <c r="C602">
        <v>1.6700767402805901</v>
      </c>
      <c r="D602">
        <v>-1.6700767402805901</v>
      </c>
      <c r="E602" t="s">
        <v>13854</v>
      </c>
    </row>
    <row r="603" spans="1:5" x14ac:dyDescent="0.2">
      <c r="A603" t="s">
        <v>606</v>
      </c>
      <c r="B603">
        <v>0.12485644632463901</v>
      </c>
      <c r="C603">
        <v>1.65928380631329</v>
      </c>
      <c r="D603">
        <v>-1.53442735998865</v>
      </c>
      <c r="E603" t="s">
        <v>13855</v>
      </c>
    </row>
    <row r="604" spans="1:5" x14ac:dyDescent="0.2">
      <c r="A604" t="s">
        <v>607</v>
      </c>
      <c r="B604">
        <v>0.36046084189253802</v>
      </c>
      <c r="C604">
        <v>1.4978180344897001</v>
      </c>
      <c r="D604">
        <v>-1.1373571925971599</v>
      </c>
      <c r="E604" t="s">
        <v>13855</v>
      </c>
    </row>
    <row r="605" spans="1:5" x14ac:dyDescent="0.2">
      <c r="A605" t="s">
        <v>608</v>
      </c>
      <c r="B605">
        <v>0</v>
      </c>
      <c r="C605">
        <v>0.439661113023118</v>
      </c>
      <c r="D605">
        <v>-0.439661113023118</v>
      </c>
      <c r="E605" t="s">
        <v>13854</v>
      </c>
    </row>
    <row r="606" spans="1:5" x14ac:dyDescent="0.2">
      <c r="A606" t="s">
        <v>609</v>
      </c>
      <c r="B606">
        <v>0.15511381483403999</v>
      </c>
      <c r="C606">
        <v>0.40771098184191301</v>
      </c>
      <c r="D606">
        <v>-0.25259716700787299</v>
      </c>
      <c r="E606" t="s">
        <v>13854</v>
      </c>
    </row>
    <row r="607" spans="1:5" x14ac:dyDescent="0.2">
      <c r="A607" t="s">
        <v>610</v>
      </c>
      <c r="B607">
        <v>0</v>
      </c>
      <c r="C607">
        <v>0.53615478242365899</v>
      </c>
      <c r="D607">
        <v>-0.53615478242365899</v>
      </c>
      <c r="E607" t="s">
        <v>13854</v>
      </c>
    </row>
    <row r="608" spans="1:5" x14ac:dyDescent="0.2">
      <c r="A608" t="s">
        <v>611</v>
      </c>
      <c r="B608">
        <v>0</v>
      </c>
      <c r="C608">
        <v>0.497114225609325</v>
      </c>
      <c r="D608">
        <v>-0.497114225609325</v>
      </c>
      <c r="E608" t="s">
        <v>13854</v>
      </c>
    </row>
    <row r="609" spans="1:5" x14ac:dyDescent="0.2">
      <c r="A609" t="s">
        <v>612</v>
      </c>
      <c r="B609">
        <v>0.320553971427673</v>
      </c>
      <c r="C609">
        <v>1.36024892931214</v>
      </c>
      <c r="D609">
        <v>-1.0396949578844701</v>
      </c>
      <c r="E609" t="s">
        <v>13855</v>
      </c>
    </row>
    <row r="610" spans="1:5" x14ac:dyDescent="0.2">
      <c r="A610" t="s">
        <v>613</v>
      </c>
      <c r="B610">
        <v>0.290373864117492</v>
      </c>
      <c r="C610">
        <v>1.06789678296204</v>
      </c>
      <c r="D610">
        <v>-0.77752291884454305</v>
      </c>
      <c r="E610" t="s">
        <v>13855</v>
      </c>
    </row>
    <row r="611" spans="1:5" x14ac:dyDescent="0.2">
      <c r="A611" t="s">
        <v>614</v>
      </c>
      <c r="B611">
        <v>0.79561598124328603</v>
      </c>
      <c r="C611">
        <v>1.2330298133842901</v>
      </c>
      <c r="D611">
        <v>-0.43741383214100399</v>
      </c>
      <c r="E611" t="s">
        <v>13855</v>
      </c>
    </row>
    <row r="612" spans="1:5" x14ac:dyDescent="0.2">
      <c r="A612" t="s">
        <v>615</v>
      </c>
      <c r="B612">
        <v>0.42489032078343197</v>
      </c>
      <c r="C612">
        <v>2.12964942709548</v>
      </c>
      <c r="D612">
        <v>-1.70475910631205</v>
      </c>
      <c r="E612" t="s">
        <v>13855</v>
      </c>
    </row>
    <row r="613" spans="1:5" x14ac:dyDescent="0.2">
      <c r="A613" t="s">
        <v>616</v>
      </c>
      <c r="B613">
        <v>0</v>
      </c>
      <c r="C613">
        <v>1.98213977564452</v>
      </c>
      <c r="D613">
        <v>-1.98213977564452</v>
      </c>
      <c r="E613" t="s">
        <v>13855</v>
      </c>
    </row>
    <row r="614" spans="1:5" x14ac:dyDescent="0.2">
      <c r="A614" t="s">
        <v>617</v>
      </c>
      <c r="B614">
        <v>0.38083043126706301</v>
      </c>
      <c r="C614">
        <v>0.57239043464329598</v>
      </c>
      <c r="D614">
        <v>-0.191560003376233</v>
      </c>
      <c r="E614" t="s">
        <v>13855</v>
      </c>
    </row>
    <row r="615" spans="1:5" x14ac:dyDescent="0.2">
      <c r="A615" t="s">
        <v>618</v>
      </c>
      <c r="B615">
        <v>0.29771411566649503</v>
      </c>
      <c r="C615">
        <v>1.3731083158438699</v>
      </c>
      <c r="D615">
        <v>-1.07539420017737</v>
      </c>
      <c r="E615" t="s">
        <v>13854</v>
      </c>
    </row>
    <row r="616" spans="1:5" x14ac:dyDescent="0.2">
      <c r="A616" t="s">
        <v>619</v>
      </c>
      <c r="B616">
        <v>0</v>
      </c>
      <c r="C616">
        <v>0.64795030664651199</v>
      </c>
      <c r="D616">
        <v>-0.64795030664651199</v>
      </c>
      <c r="E616" t="s">
        <v>13855</v>
      </c>
    </row>
    <row r="617" spans="1:5" x14ac:dyDescent="0.2">
      <c r="A617" t="s">
        <v>620</v>
      </c>
      <c r="B617">
        <v>0</v>
      </c>
      <c r="C617">
        <v>1.2947435034449699</v>
      </c>
      <c r="D617">
        <v>-1.2947435034449699</v>
      </c>
      <c r="E617" t="s">
        <v>13855</v>
      </c>
    </row>
    <row r="618" spans="1:5" x14ac:dyDescent="0.2">
      <c r="A618" t="s">
        <v>621</v>
      </c>
      <c r="B618">
        <v>0.58668656454010104</v>
      </c>
      <c r="C618">
        <v>1.2220276476204599</v>
      </c>
      <c r="D618">
        <v>-0.63534108308035497</v>
      </c>
      <c r="E618" t="s">
        <v>13855</v>
      </c>
    </row>
    <row r="619" spans="1:5" x14ac:dyDescent="0.2">
      <c r="A619" t="s">
        <v>622</v>
      </c>
      <c r="B619">
        <v>0</v>
      </c>
      <c r="C619">
        <v>2.0832717877262401</v>
      </c>
      <c r="D619">
        <v>-2.0832717877262401</v>
      </c>
      <c r="E619" t="s">
        <v>13855</v>
      </c>
    </row>
    <row r="620" spans="1:5" x14ac:dyDescent="0.2">
      <c r="A620" t="s">
        <v>623</v>
      </c>
      <c r="B620">
        <v>0.202219294771355</v>
      </c>
      <c r="C620">
        <v>1.9425384560822301</v>
      </c>
      <c r="D620">
        <v>-1.7403191613108699</v>
      </c>
      <c r="E620" t="s">
        <v>13855</v>
      </c>
    </row>
    <row r="621" spans="1:5" x14ac:dyDescent="0.2">
      <c r="A621" t="s">
        <v>624</v>
      </c>
      <c r="B621">
        <v>0.68455920023206995</v>
      </c>
      <c r="C621">
        <v>0.68455920023206995</v>
      </c>
      <c r="D621">
        <v>0</v>
      </c>
      <c r="E621" t="s">
        <v>13855</v>
      </c>
    </row>
    <row r="622" spans="1:5" x14ac:dyDescent="0.2">
      <c r="A622" t="s">
        <v>625</v>
      </c>
      <c r="B622">
        <v>0</v>
      </c>
      <c r="C622">
        <v>0.37877196936694801</v>
      </c>
      <c r="D622">
        <v>-0.37877196936694801</v>
      </c>
      <c r="E622" t="s">
        <v>13854</v>
      </c>
    </row>
    <row r="623" spans="1:5" x14ac:dyDescent="0.2">
      <c r="A623" t="s">
        <v>626</v>
      </c>
      <c r="B623">
        <v>0</v>
      </c>
      <c r="C623">
        <v>2.3880858456990399</v>
      </c>
      <c r="D623">
        <v>-2.3880858456990399</v>
      </c>
      <c r="E623" t="s">
        <v>13854</v>
      </c>
    </row>
    <row r="624" spans="1:5" x14ac:dyDescent="0.2">
      <c r="A624" t="s">
        <v>627</v>
      </c>
      <c r="B624">
        <v>0</v>
      </c>
      <c r="C624">
        <v>0.17586895699160399</v>
      </c>
      <c r="D624">
        <v>-0.17586895699160399</v>
      </c>
      <c r="E624" t="s">
        <v>13854</v>
      </c>
    </row>
    <row r="625" spans="1:5" x14ac:dyDescent="0.2">
      <c r="A625" t="s">
        <v>628</v>
      </c>
      <c r="B625">
        <v>0.249872005012648</v>
      </c>
      <c r="C625">
        <v>0.88348047084466197</v>
      </c>
      <c r="D625">
        <v>-0.63360846583201302</v>
      </c>
      <c r="E625" t="s">
        <v>13855</v>
      </c>
    </row>
    <row r="626" spans="1:5" x14ac:dyDescent="0.2">
      <c r="A626" t="s">
        <v>629</v>
      </c>
      <c r="B626">
        <v>0.65772375963638396</v>
      </c>
      <c r="C626">
        <v>0.50956481093338901</v>
      </c>
      <c r="D626">
        <v>0.14815894870299501</v>
      </c>
      <c r="E626" t="s">
        <v>13855</v>
      </c>
    </row>
    <row r="627" spans="1:5" x14ac:dyDescent="0.2">
      <c r="A627" t="s">
        <v>630</v>
      </c>
      <c r="B627">
        <v>0.34641455995269799</v>
      </c>
      <c r="C627">
        <v>1.7863890960397599</v>
      </c>
      <c r="D627">
        <v>-1.4399745360870599</v>
      </c>
      <c r="E627" t="s">
        <v>13855</v>
      </c>
    </row>
    <row r="628" spans="1:5" x14ac:dyDescent="0.2">
      <c r="A628" t="s">
        <v>631</v>
      </c>
      <c r="B628">
        <v>0.16401136342115499</v>
      </c>
      <c r="C628">
        <v>0.88617028338109705</v>
      </c>
      <c r="D628">
        <v>-0.72215891995994297</v>
      </c>
      <c r="E628" t="s">
        <v>13855</v>
      </c>
    </row>
    <row r="629" spans="1:5" x14ac:dyDescent="0.2">
      <c r="A629" t="s">
        <v>632</v>
      </c>
      <c r="B629">
        <v>0</v>
      </c>
      <c r="C629">
        <v>0.47693882351303202</v>
      </c>
      <c r="D629">
        <v>-0.47693882351303202</v>
      </c>
      <c r="E629" t="s">
        <v>13854</v>
      </c>
    </row>
    <row r="630" spans="1:5" x14ac:dyDescent="0.2">
      <c r="A630" t="s">
        <v>633</v>
      </c>
      <c r="B630">
        <v>1.1062705284344301</v>
      </c>
      <c r="C630">
        <v>1.1062705284344301</v>
      </c>
      <c r="D630">
        <v>0</v>
      </c>
      <c r="E630" t="s">
        <v>13855</v>
      </c>
    </row>
    <row r="631" spans="1:5" x14ac:dyDescent="0.2">
      <c r="A631" t="s">
        <v>634</v>
      </c>
      <c r="B631">
        <v>0</v>
      </c>
      <c r="C631">
        <v>0.96092681442874395</v>
      </c>
      <c r="D631">
        <v>-0.96092681442874395</v>
      </c>
      <c r="E631" t="s">
        <v>13854</v>
      </c>
    </row>
    <row r="632" spans="1:5" x14ac:dyDescent="0.2">
      <c r="A632" t="s">
        <v>635</v>
      </c>
      <c r="B632">
        <v>0.243699647075411</v>
      </c>
      <c r="C632">
        <v>1.1655505139660101</v>
      </c>
      <c r="D632">
        <v>-0.92185086689060203</v>
      </c>
      <c r="E632" t="s">
        <v>13854</v>
      </c>
    </row>
    <row r="633" spans="1:5" x14ac:dyDescent="0.2">
      <c r="A633" t="s">
        <v>636</v>
      </c>
      <c r="B633">
        <v>0.47070970781003202</v>
      </c>
      <c r="C633">
        <v>1.0998671949818299</v>
      </c>
      <c r="D633">
        <v>-0.62915748717180198</v>
      </c>
      <c r="E633" t="s">
        <v>13855</v>
      </c>
    </row>
    <row r="634" spans="1:5" x14ac:dyDescent="0.2">
      <c r="A634" t="s">
        <v>637</v>
      </c>
      <c r="B634">
        <v>0.30271731151595699</v>
      </c>
      <c r="C634">
        <v>0.53477468097165404</v>
      </c>
      <c r="D634">
        <v>-0.23205736945569799</v>
      </c>
      <c r="E634" t="s">
        <v>13854</v>
      </c>
    </row>
    <row r="635" spans="1:5" x14ac:dyDescent="0.2">
      <c r="A635" t="s">
        <v>638</v>
      </c>
      <c r="B635">
        <v>0</v>
      </c>
      <c r="C635">
        <v>1.34486917677171</v>
      </c>
      <c r="D635">
        <v>-1.34486917677171</v>
      </c>
      <c r="E635" t="s">
        <v>13854</v>
      </c>
    </row>
    <row r="636" spans="1:5" x14ac:dyDescent="0.2">
      <c r="A636" t="s">
        <v>639</v>
      </c>
      <c r="B636">
        <v>0.61666185127417705</v>
      </c>
      <c r="C636">
        <v>2.1603988790658901</v>
      </c>
      <c r="D636">
        <v>-1.54373702779171</v>
      </c>
      <c r="E636" t="s">
        <v>13855</v>
      </c>
    </row>
    <row r="637" spans="1:5" x14ac:dyDescent="0.2">
      <c r="A637" t="s">
        <v>640</v>
      </c>
      <c r="B637">
        <v>0.22704590098029201</v>
      </c>
      <c r="C637">
        <v>0.41196058962933901</v>
      </c>
      <c r="D637">
        <v>-0.184914688649047</v>
      </c>
      <c r="E637" t="s">
        <v>13854</v>
      </c>
    </row>
    <row r="638" spans="1:5" x14ac:dyDescent="0.2">
      <c r="A638" t="s">
        <v>641</v>
      </c>
      <c r="B638">
        <v>0.45271358853578803</v>
      </c>
      <c r="C638">
        <v>0.56726169770248402</v>
      </c>
      <c r="D638">
        <v>-0.114548109166695</v>
      </c>
      <c r="E638" t="s">
        <v>13855</v>
      </c>
    </row>
    <row r="639" spans="1:5" x14ac:dyDescent="0.2">
      <c r="A639" t="s">
        <v>642</v>
      </c>
      <c r="B639">
        <v>0.62528152573498796</v>
      </c>
      <c r="C639">
        <v>1.8265846297881301</v>
      </c>
      <c r="D639">
        <v>-1.2013031040531399</v>
      </c>
      <c r="E639" t="s">
        <v>13855</v>
      </c>
    </row>
    <row r="640" spans="1:5" x14ac:dyDescent="0.2">
      <c r="A640" t="s">
        <v>643</v>
      </c>
      <c r="B640">
        <v>0</v>
      </c>
      <c r="C640">
        <v>1.85714222849091</v>
      </c>
      <c r="D640">
        <v>-1.85714222849091</v>
      </c>
      <c r="E640" t="s">
        <v>13854</v>
      </c>
    </row>
    <row r="641" spans="1:5" x14ac:dyDescent="0.2">
      <c r="A641" t="s">
        <v>644</v>
      </c>
      <c r="B641">
        <v>0.441238327961471</v>
      </c>
      <c r="C641">
        <v>1.87890179222575</v>
      </c>
      <c r="D641">
        <v>-1.43766346426428</v>
      </c>
      <c r="E641" t="s">
        <v>13854</v>
      </c>
    </row>
    <row r="642" spans="1:5" x14ac:dyDescent="0.2">
      <c r="A642" t="s">
        <v>645</v>
      </c>
      <c r="B642">
        <v>0</v>
      </c>
      <c r="C642">
        <v>1.10399669364257</v>
      </c>
      <c r="D642">
        <v>-1.10399669364257</v>
      </c>
      <c r="E642" t="s">
        <v>13854</v>
      </c>
    </row>
    <row r="643" spans="1:5" x14ac:dyDescent="0.2">
      <c r="A643" t="s">
        <v>646</v>
      </c>
      <c r="B643">
        <v>0.381850957534762</v>
      </c>
      <c r="C643">
        <v>1.44808443484938</v>
      </c>
      <c r="D643">
        <v>-1.06623347731462</v>
      </c>
      <c r="E643" t="s">
        <v>13855</v>
      </c>
    </row>
    <row r="644" spans="1:5" x14ac:dyDescent="0.2">
      <c r="A644" t="s">
        <v>647</v>
      </c>
      <c r="B644">
        <v>0.20737719740159999</v>
      </c>
      <c r="C644">
        <v>1.3258432793443</v>
      </c>
      <c r="D644">
        <v>-1.1184660819426999</v>
      </c>
      <c r="E644" t="s">
        <v>13855</v>
      </c>
    </row>
    <row r="645" spans="1:5" x14ac:dyDescent="0.2">
      <c r="A645" t="s">
        <v>648</v>
      </c>
      <c r="B645">
        <v>0</v>
      </c>
      <c r="C645">
        <v>0.258344850470413</v>
      </c>
      <c r="D645">
        <v>-0.258344850470413</v>
      </c>
      <c r="E645" t="s">
        <v>13854</v>
      </c>
    </row>
    <row r="646" spans="1:5" x14ac:dyDescent="0.2">
      <c r="A646" t="s">
        <v>649</v>
      </c>
      <c r="B646">
        <v>0</v>
      </c>
      <c r="C646">
        <v>0.95474902257774497</v>
      </c>
      <c r="D646">
        <v>-0.95474902257774497</v>
      </c>
      <c r="E646" t="s">
        <v>13854</v>
      </c>
    </row>
    <row r="647" spans="1:5" x14ac:dyDescent="0.2">
      <c r="A647" t="s">
        <v>650</v>
      </c>
      <c r="B647">
        <v>0.40581958864151202</v>
      </c>
      <c r="C647">
        <v>1.2535224158329299</v>
      </c>
      <c r="D647">
        <v>-0.84770282719141599</v>
      </c>
      <c r="E647" t="s">
        <v>13855</v>
      </c>
    </row>
    <row r="648" spans="1:5" x14ac:dyDescent="0.2">
      <c r="A648" t="s">
        <v>651</v>
      </c>
      <c r="B648">
        <v>0.37167841992355899</v>
      </c>
      <c r="C648">
        <v>1.3865719253083899</v>
      </c>
      <c r="D648">
        <v>-1.01489350538483</v>
      </c>
      <c r="E648" t="s">
        <v>13855</v>
      </c>
    </row>
    <row r="649" spans="1:5" x14ac:dyDescent="0.2">
      <c r="A649" t="s">
        <v>652</v>
      </c>
      <c r="B649">
        <v>0</v>
      </c>
      <c r="C649">
        <v>1.1599622912446601</v>
      </c>
      <c r="D649">
        <v>-1.1599622912446601</v>
      </c>
      <c r="E649" t="s">
        <v>13854</v>
      </c>
    </row>
    <row r="650" spans="1:5" x14ac:dyDescent="0.2">
      <c r="A650" t="s">
        <v>653</v>
      </c>
      <c r="B650">
        <v>0</v>
      </c>
      <c r="C650">
        <v>2.0604389920851101</v>
      </c>
      <c r="D650">
        <v>-2.0604389920851101</v>
      </c>
      <c r="E650" t="s">
        <v>13855</v>
      </c>
    </row>
    <row r="651" spans="1:5" x14ac:dyDescent="0.2">
      <c r="A651" t="s">
        <v>654</v>
      </c>
      <c r="B651">
        <v>0.13213544770551899</v>
      </c>
      <c r="C651">
        <v>1.5417659851604399</v>
      </c>
      <c r="D651">
        <v>-1.4096305374549201</v>
      </c>
      <c r="E651" t="s">
        <v>13855</v>
      </c>
    </row>
    <row r="652" spans="1:5" x14ac:dyDescent="0.2">
      <c r="A652" t="s">
        <v>655</v>
      </c>
      <c r="B652">
        <v>0.22229182826694699</v>
      </c>
      <c r="C652">
        <v>1.4436584715815599</v>
      </c>
      <c r="D652">
        <v>-1.22136664331461</v>
      </c>
      <c r="E652" t="s">
        <v>13855</v>
      </c>
    </row>
    <row r="653" spans="1:5" x14ac:dyDescent="0.2">
      <c r="A653" t="s">
        <v>656</v>
      </c>
      <c r="B653">
        <v>0</v>
      </c>
      <c r="C653">
        <v>2.3661287751358402</v>
      </c>
      <c r="D653">
        <v>-2.3661287751358402</v>
      </c>
      <c r="E653" t="s">
        <v>13854</v>
      </c>
    </row>
    <row r="654" spans="1:5" x14ac:dyDescent="0.2">
      <c r="A654" t="s">
        <v>657</v>
      </c>
      <c r="B654">
        <v>0</v>
      </c>
      <c r="C654">
        <v>1.22215431445857</v>
      </c>
      <c r="D654">
        <v>-1.22215431445857</v>
      </c>
      <c r="E654" t="s">
        <v>13854</v>
      </c>
    </row>
    <row r="655" spans="1:5" x14ac:dyDescent="0.2">
      <c r="A655" t="s">
        <v>658</v>
      </c>
      <c r="B655">
        <v>0</v>
      </c>
      <c r="C655">
        <v>1.4716156885278699</v>
      </c>
      <c r="D655">
        <v>-1.4716156885278699</v>
      </c>
      <c r="E655" t="s">
        <v>13855</v>
      </c>
    </row>
    <row r="656" spans="1:5" x14ac:dyDescent="0.2">
      <c r="A656" t="s">
        <v>659</v>
      </c>
      <c r="B656">
        <v>0.54851691350728105</v>
      </c>
      <c r="C656">
        <v>1.62763776778814</v>
      </c>
      <c r="D656">
        <v>-1.0791208542808599</v>
      </c>
      <c r="E656" t="s">
        <v>13855</v>
      </c>
    </row>
    <row r="657" spans="1:5" x14ac:dyDescent="0.2">
      <c r="A657" t="s">
        <v>660</v>
      </c>
      <c r="B657">
        <v>0.83234431072014503</v>
      </c>
      <c r="C657">
        <v>1.7512681078733201</v>
      </c>
      <c r="D657">
        <v>-0.91892379715317296</v>
      </c>
      <c r="E657" t="s">
        <v>13855</v>
      </c>
    </row>
    <row r="658" spans="1:5" x14ac:dyDescent="0.2">
      <c r="A658" t="s">
        <v>661</v>
      </c>
      <c r="B658">
        <v>0.46044447505273201</v>
      </c>
      <c r="C658">
        <v>0</v>
      </c>
      <c r="D658">
        <v>0.46044447505273201</v>
      </c>
      <c r="E658" t="s">
        <v>13855</v>
      </c>
    </row>
    <row r="659" spans="1:5" x14ac:dyDescent="0.2">
      <c r="A659" t="s">
        <v>662</v>
      </c>
      <c r="B659">
        <v>0.153988945271367</v>
      </c>
      <c r="C659">
        <v>1.42625562705892</v>
      </c>
      <c r="D659">
        <v>-1.2722666817875501</v>
      </c>
      <c r="E659" t="s">
        <v>13855</v>
      </c>
    </row>
    <row r="660" spans="1:5" x14ac:dyDescent="0.2">
      <c r="A660" t="s">
        <v>663</v>
      </c>
      <c r="B660">
        <v>0</v>
      </c>
      <c r="C660">
        <v>0.32747599015253598</v>
      </c>
      <c r="D660">
        <v>-0.32747599015253598</v>
      </c>
      <c r="E660" t="s">
        <v>13854</v>
      </c>
    </row>
    <row r="661" spans="1:5" x14ac:dyDescent="0.2">
      <c r="A661" t="s">
        <v>664</v>
      </c>
      <c r="B661">
        <v>0.71010575554832001</v>
      </c>
      <c r="C661">
        <v>0.12157653964435</v>
      </c>
      <c r="D661">
        <v>0.58852921590397</v>
      </c>
      <c r="E661" t="s">
        <v>13855</v>
      </c>
    </row>
    <row r="662" spans="1:5" x14ac:dyDescent="0.2">
      <c r="A662" t="s">
        <v>665</v>
      </c>
      <c r="B662">
        <v>0.51105239323578799</v>
      </c>
      <c r="C662">
        <v>0.69343063436304198</v>
      </c>
      <c r="D662">
        <v>-0.18237824112725401</v>
      </c>
      <c r="E662" t="s">
        <v>13854</v>
      </c>
    </row>
    <row r="663" spans="1:5" x14ac:dyDescent="0.2">
      <c r="A663" t="s">
        <v>666</v>
      </c>
      <c r="B663">
        <v>0</v>
      </c>
      <c r="C663">
        <v>1.66965677242715</v>
      </c>
      <c r="D663">
        <v>-1.66965677242715</v>
      </c>
      <c r="E663" t="s">
        <v>13855</v>
      </c>
    </row>
    <row r="664" spans="1:5" x14ac:dyDescent="0.2">
      <c r="A664" t="s">
        <v>667</v>
      </c>
      <c r="B664">
        <v>0</v>
      </c>
      <c r="C664">
        <v>1.5960422285729099</v>
      </c>
      <c r="D664">
        <v>-1.5960422285729099</v>
      </c>
      <c r="E664" t="s">
        <v>13855</v>
      </c>
    </row>
    <row r="665" spans="1:5" x14ac:dyDescent="0.2">
      <c r="A665" t="s">
        <v>668</v>
      </c>
      <c r="B665">
        <v>0.13319474476123899</v>
      </c>
      <c r="C665">
        <v>2.2711790971310299</v>
      </c>
      <c r="D665">
        <v>-2.1379843523697901</v>
      </c>
      <c r="E665" t="s">
        <v>13855</v>
      </c>
    </row>
    <row r="666" spans="1:5" x14ac:dyDescent="0.2">
      <c r="A666" t="s">
        <v>669</v>
      </c>
      <c r="B666">
        <v>0</v>
      </c>
      <c r="C666">
        <v>1.2254155411418599</v>
      </c>
      <c r="D666">
        <v>-1.2254155411418599</v>
      </c>
      <c r="E666" t="s">
        <v>13854</v>
      </c>
    </row>
    <row r="667" spans="1:5" x14ac:dyDescent="0.2">
      <c r="A667" t="s">
        <v>670</v>
      </c>
      <c r="B667">
        <v>0</v>
      </c>
      <c r="C667">
        <v>2.00995260447757</v>
      </c>
      <c r="D667">
        <v>-2.00995260447757</v>
      </c>
      <c r="E667" t="s">
        <v>13854</v>
      </c>
    </row>
    <row r="668" spans="1:5" x14ac:dyDescent="0.2">
      <c r="A668" t="s">
        <v>671</v>
      </c>
      <c r="B668">
        <v>0.47108993012255501</v>
      </c>
      <c r="C668">
        <v>0</v>
      </c>
      <c r="D668">
        <v>0.47108993012255501</v>
      </c>
      <c r="E668" t="s">
        <v>13855</v>
      </c>
    </row>
    <row r="669" spans="1:5" x14ac:dyDescent="0.2">
      <c r="A669" t="s">
        <v>672</v>
      </c>
      <c r="B669">
        <v>0</v>
      </c>
      <c r="C669">
        <v>2.1170106143034002</v>
      </c>
      <c r="D669">
        <v>-2.1170106143034002</v>
      </c>
      <c r="E669" t="s">
        <v>13854</v>
      </c>
    </row>
    <row r="670" spans="1:5" x14ac:dyDescent="0.2">
      <c r="A670" t="s">
        <v>673</v>
      </c>
      <c r="B670">
        <v>0</v>
      </c>
      <c r="C670">
        <v>0.77706124858998105</v>
      </c>
      <c r="D670">
        <v>-0.77706124858998105</v>
      </c>
      <c r="E670" t="s">
        <v>13854</v>
      </c>
    </row>
    <row r="671" spans="1:5" x14ac:dyDescent="0.2">
      <c r="A671" t="s">
        <v>674</v>
      </c>
      <c r="B671">
        <v>0</v>
      </c>
      <c r="C671">
        <v>2.35966562904771</v>
      </c>
      <c r="D671">
        <v>-2.35966562904771</v>
      </c>
      <c r="E671" t="s">
        <v>13854</v>
      </c>
    </row>
    <row r="672" spans="1:5" x14ac:dyDescent="0.2">
      <c r="A672" t="s">
        <v>675</v>
      </c>
      <c r="B672">
        <v>0</v>
      </c>
      <c r="C672">
        <v>0.38578298950946899</v>
      </c>
      <c r="D672">
        <v>-0.38578298950946899</v>
      </c>
      <c r="E672" t="s">
        <v>13854</v>
      </c>
    </row>
    <row r="673" spans="1:5" x14ac:dyDescent="0.2">
      <c r="A673" t="s">
        <v>676</v>
      </c>
      <c r="B673">
        <v>0.17277096498439801</v>
      </c>
      <c r="C673">
        <v>1.86705577431942</v>
      </c>
      <c r="D673">
        <v>-1.69428480933503</v>
      </c>
      <c r="E673" t="s">
        <v>13855</v>
      </c>
    </row>
    <row r="674" spans="1:5" x14ac:dyDescent="0.2">
      <c r="A674" t="s">
        <v>677</v>
      </c>
      <c r="B674">
        <v>0</v>
      </c>
      <c r="C674">
        <v>2.3866981609420002</v>
      </c>
      <c r="D674">
        <v>-2.3866981609420002</v>
      </c>
      <c r="E674" t="s">
        <v>13855</v>
      </c>
    </row>
    <row r="675" spans="1:5" x14ac:dyDescent="0.2">
      <c r="A675" t="s">
        <v>678</v>
      </c>
      <c r="B675">
        <v>0</v>
      </c>
      <c r="C675">
        <v>1.6270234638285399</v>
      </c>
      <c r="D675">
        <v>-1.6270234638285399</v>
      </c>
      <c r="E675" t="s">
        <v>13854</v>
      </c>
    </row>
    <row r="676" spans="1:5" x14ac:dyDescent="0.2">
      <c r="A676" t="s">
        <v>679</v>
      </c>
      <c r="B676">
        <v>0</v>
      </c>
      <c r="C676">
        <v>2.3616271923622998</v>
      </c>
      <c r="D676">
        <v>-2.3616271923622998</v>
      </c>
      <c r="E676" t="s">
        <v>13854</v>
      </c>
    </row>
    <row r="677" spans="1:5" x14ac:dyDescent="0.2">
      <c r="A677" t="s">
        <v>680</v>
      </c>
      <c r="B677">
        <v>0.52772518237764898</v>
      </c>
      <c r="C677">
        <v>1.7690883402474</v>
      </c>
      <c r="D677">
        <v>-1.2413631578697499</v>
      </c>
      <c r="E677" t="s">
        <v>13855</v>
      </c>
    </row>
    <row r="678" spans="1:5" x14ac:dyDescent="0.2">
      <c r="A678" t="s">
        <v>681</v>
      </c>
      <c r="B678">
        <v>0.74127970072830696</v>
      </c>
      <c r="C678">
        <v>0.95045819546653498</v>
      </c>
      <c r="D678">
        <v>-0.209178494738228</v>
      </c>
      <c r="E678" t="s">
        <v>13855</v>
      </c>
    </row>
    <row r="679" spans="1:5" x14ac:dyDescent="0.2">
      <c r="A679" t="s">
        <v>682</v>
      </c>
      <c r="B679">
        <v>0.20693145865943199</v>
      </c>
      <c r="C679">
        <v>0.29628055310317403</v>
      </c>
      <c r="D679">
        <v>-8.9349094443742005E-2</v>
      </c>
      <c r="E679" t="s">
        <v>13855</v>
      </c>
    </row>
    <row r="680" spans="1:5" x14ac:dyDescent="0.2">
      <c r="A680" t="s">
        <v>683</v>
      </c>
      <c r="B680">
        <v>0</v>
      </c>
      <c r="C680">
        <v>2.4324646687424898</v>
      </c>
      <c r="D680">
        <v>-2.4324646687424898</v>
      </c>
      <c r="E680" t="s">
        <v>13854</v>
      </c>
    </row>
    <row r="681" spans="1:5" x14ac:dyDescent="0.2">
      <c r="A681" t="s">
        <v>684</v>
      </c>
      <c r="B681">
        <v>0</v>
      </c>
      <c r="C681">
        <v>1.56087191706868</v>
      </c>
      <c r="D681">
        <v>-1.56087191706868</v>
      </c>
      <c r="E681" t="s">
        <v>13855</v>
      </c>
    </row>
    <row r="682" spans="1:5" x14ac:dyDescent="0.2">
      <c r="A682" t="s">
        <v>685</v>
      </c>
      <c r="B682">
        <v>0.64378302193843195</v>
      </c>
      <c r="C682">
        <v>1.0322366290898</v>
      </c>
      <c r="D682">
        <v>-0.38845360715136501</v>
      </c>
      <c r="E682" t="s">
        <v>13855</v>
      </c>
    </row>
    <row r="683" spans="1:5" x14ac:dyDescent="0.2">
      <c r="A683" t="s">
        <v>686</v>
      </c>
      <c r="B683">
        <v>0</v>
      </c>
      <c r="C683">
        <v>1.05703192509193</v>
      </c>
      <c r="D683">
        <v>-1.05703192509193</v>
      </c>
      <c r="E683" t="s">
        <v>13855</v>
      </c>
    </row>
    <row r="684" spans="1:5" x14ac:dyDescent="0.2">
      <c r="A684" t="s">
        <v>687</v>
      </c>
      <c r="B684">
        <v>0.34311639208078298</v>
      </c>
      <c r="C684">
        <v>1.4527051052218101</v>
      </c>
      <c r="D684">
        <v>-1.10958871314102</v>
      </c>
      <c r="E684" t="s">
        <v>13855</v>
      </c>
    </row>
    <row r="685" spans="1:5" x14ac:dyDescent="0.2">
      <c r="A685" t="s">
        <v>688</v>
      </c>
      <c r="B685">
        <v>0.19420014214654499</v>
      </c>
      <c r="C685">
        <v>0.91644075812903103</v>
      </c>
      <c r="D685">
        <v>-0.72224061598248601</v>
      </c>
      <c r="E685" t="s">
        <v>13854</v>
      </c>
    </row>
    <row r="686" spans="1:5" x14ac:dyDescent="0.2">
      <c r="A686" t="s">
        <v>689</v>
      </c>
      <c r="B686">
        <v>0</v>
      </c>
      <c r="C686">
        <v>2.06102417790366</v>
      </c>
      <c r="D686">
        <v>-2.06102417790366</v>
      </c>
      <c r="E686" t="s">
        <v>13855</v>
      </c>
    </row>
    <row r="687" spans="1:5" x14ac:dyDescent="0.2">
      <c r="A687" t="s">
        <v>690</v>
      </c>
      <c r="B687">
        <v>0.34824543064469798</v>
      </c>
      <c r="C687">
        <v>0</v>
      </c>
      <c r="D687">
        <v>0.34824543064469798</v>
      </c>
      <c r="E687" t="s">
        <v>13855</v>
      </c>
    </row>
    <row r="688" spans="1:5" x14ac:dyDescent="0.2">
      <c r="A688" t="s">
        <v>691</v>
      </c>
      <c r="B688">
        <v>0.23753964303233499</v>
      </c>
      <c r="C688">
        <v>2.82253243625461</v>
      </c>
      <c r="D688">
        <v>-2.58499279322228</v>
      </c>
      <c r="E688" t="s">
        <v>13855</v>
      </c>
    </row>
    <row r="689" spans="1:5" x14ac:dyDescent="0.2">
      <c r="A689" t="s">
        <v>692</v>
      </c>
      <c r="B689">
        <v>0</v>
      </c>
      <c r="C689">
        <v>0.264200172072318</v>
      </c>
      <c r="D689">
        <v>-0.264200172072318</v>
      </c>
      <c r="E689" t="s">
        <v>13854</v>
      </c>
    </row>
    <row r="690" spans="1:5" x14ac:dyDescent="0.2">
      <c r="A690" t="s">
        <v>693</v>
      </c>
      <c r="B690">
        <v>0.19530353424430499</v>
      </c>
      <c r="C690">
        <v>0.73159820089882599</v>
      </c>
      <c r="D690">
        <v>-0.53629466665451997</v>
      </c>
      <c r="E690" t="s">
        <v>13854</v>
      </c>
    </row>
    <row r="691" spans="1:5" x14ac:dyDescent="0.2">
      <c r="A691" t="s">
        <v>694</v>
      </c>
      <c r="B691">
        <v>0</v>
      </c>
      <c r="C691">
        <v>1.27192777700219</v>
      </c>
      <c r="D691">
        <v>-1.27192777700219</v>
      </c>
      <c r="E691" t="s">
        <v>13854</v>
      </c>
    </row>
    <row r="692" spans="1:5" x14ac:dyDescent="0.2">
      <c r="A692" t="s">
        <v>695</v>
      </c>
      <c r="B692">
        <v>0.35758155257580099</v>
      </c>
      <c r="C692">
        <v>0.62043365069013601</v>
      </c>
      <c r="D692">
        <v>-0.26285209811433502</v>
      </c>
      <c r="E692" t="s">
        <v>13855</v>
      </c>
    </row>
    <row r="693" spans="1:5" x14ac:dyDescent="0.2">
      <c r="A693" t="s">
        <v>696</v>
      </c>
      <c r="B693">
        <v>0.21316508953400301</v>
      </c>
      <c r="C693">
        <v>1.7899858797819801</v>
      </c>
      <c r="D693">
        <v>-1.5768207902479701</v>
      </c>
      <c r="E693" t="s">
        <v>13855</v>
      </c>
    </row>
    <row r="694" spans="1:5" x14ac:dyDescent="0.2">
      <c r="A694" t="s">
        <v>697</v>
      </c>
      <c r="B694">
        <v>0</v>
      </c>
      <c r="C694">
        <v>1.66181655332419</v>
      </c>
      <c r="D694">
        <v>-1.66181655332419</v>
      </c>
      <c r="E694" t="s">
        <v>13854</v>
      </c>
    </row>
    <row r="695" spans="1:5" x14ac:dyDescent="0.2">
      <c r="A695" t="s">
        <v>698</v>
      </c>
      <c r="B695">
        <v>0</v>
      </c>
      <c r="C695">
        <v>1.3189320745998601</v>
      </c>
      <c r="D695">
        <v>-1.3189320745998601</v>
      </c>
      <c r="E695" t="s">
        <v>13855</v>
      </c>
    </row>
    <row r="696" spans="1:5" x14ac:dyDescent="0.2">
      <c r="A696" t="s">
        <v>699</v>
      </c>
      <c r="B696">
        <v>0</v>
      </c>
      <c r="C696">
        <v>0.491290349227888</v>
      </c>
      <c r="D696">
        <v>-0.491290349227888</v>
      </c>
      <c r="E696" t="s">
        <v>13854</v>
      </c>
    </row>
    <row r="697" spans="1:5" x14ac:dyDescent="0.2">
      <c r="A697" t="s">
        <v>700</v>
      </c>
      <c r="B697">
        <v>0.21000406835580501</v>
      </c>
      <c r="C697">
        <v>0.53124525892351604</v>
      </c>
      <c r="D697">
        <v>-0.321241190567711</v>
      </c>
      <c r="E697" t="s">
        <v>13854</v>
      </c>
    </row>
    <row r="698" spans="1:5" x14ac:dyDescent="0.2">
      <c r="A698" t="s">
        <v>701</v>
      </c>
      <c r="B698">
        <v>0</v>
      </c>
      <c r="C698">
        <v>0.89886921329342695</v>
      </c>
      <c r="D698">
        <v>-0.89886921329342695</v>
      </c>
      <c r="E698" t="s">
        <v>13854</v>
      </c>
    </row>
    <row r="699" spans="1:5" x14ac:dyDescent="0.2">
      <c r="A699" t="s">
        <v>702</v>
      </c>
      <c r="B699">
        <v>0</v>
      </c>
      <c r="C699">
        <v>2.1011894586280899</v>
      </c>
      <c r="D699">
        <v>-2.1011894586280899</v>
      </c>
      <c r="E699" t="s">
        <v>13854</v>
      </c>
    </row>
    <row r="700" spans="1:5" x14ac:dyDescent="0.2">
      <c r="A700" t="s">
        <v>703</v>
      </c>
      <c r="B700">
        <v>0.26136655635455902</v>
      </c>
      <c r="C700">
        <v>2.8408310682116098</v>
      </c>
      <c r="D700">
        <v>-2.5794645118570498</v>
      </c>
      <c r="E700" t="s">
        <v>13855</v>
      </c>
    </row>
    <row r="701" spans="1:5" x14ac:dyDescent="0.2">
      <c r="A701" t="s">
        <v>704</v>
      </c>
      <c r="B701">
        <v>0.37319386366845902</v>
      </c>
      <c r="C701">
        <v>1.5779699334047099</v>
      </c>
      <c r="D701">
        <v>-1.20477606973625</v>
      </c>
      <c r="E701" t="s">
        <v>13855</v>
      </c>
    </row>
    <row r="702" spans="1:5" x14ac:dyDescent="0.2">
      <c r="A702" t="s">
        <v>705</v>
      </c>
      <c r="B702">
        <v>0</v>
      </c>
      <c r="C702">
        <v>1.3995876998730601</v>
      </c>
      <c r="D702">
        <v>-1.3995876998730601</v>
      </c>
      <c r="E702" t="s">
        <v>13854</v>
      </c>
    </row>
    <row r="703" spans="1:5" x14ac:dyDescent="0.2">
      <c r="A703" t="s">
        <v>706</v>
      </c>
      <c r="B703">
        <v>0.166138858463315</v>
      </c>
      <c r="C703">
        <v>0.30856800345704299</v>
      </c>
      <c r="D703">
        <v>-0.142429144993728</v>
      </c>
      <c r="E703" t="s">
        <v>13854</v>
      </c>
    </row>
    <row r="704" spans="1:5" x14ac:dyDescent="0.2">
      <c r="A704" t="s">
        <v>707</v>
      </c>
      <c r="B704">
        <v>0.52256156632597395</v>
      </c>
      <c r="C704">
        <v>1.1180963667513499</v>
      </c>
      <c r="D704">
        <v>-0.59553480042537699</v>
      </c>
      <c r="E704" t="s">
        <v>13854</v>
      </c>
    </row>
    <row r="705" spans="1:5" x14ac:dyDescent="0.2">
      <c r="A705" t="s">
        <v>708</v>
      </c>
      <c r="B705">
        <v>0</v>
      </c>
      <c r="C705">
        <v>0.22076429963102501</v>
      </c>
      <c r="D705">
        <v>-0.22076429963102501</v>
      </c>
      <c r="E705" t="s">
        <v>13854</v>
      </c>
    </row>
    <row r="706" spans="1:5" x14ac:dyDescent="0.2">
      <c r="A706" t="s">
        <v>709</v>
      </c>
      <c r="B706">
        <v>0.69999176510010497</v>
      </c>
      <c r="C706">
        <v>1.30922332356487</v>
      </c>
      <c r="D706">
        <v>-0.60923155846476695</v>
      </c>
      <c r="E706" t="s">
        <v>13855</v>
      </c>
    </row>
    <row r="707" spans="1:5" x14ac:dyDescent="0.2">
      <c r="A707" t="s">
        <v>710</v>
      </c>
      <c r="B707">
        <v>0</v>
      </c>
      <c r="C707">
        <v>2.3514883601438599</v>
      </c>
      <c r="D707">
        <v>-2.3514883601438599</v>
      </c>
      <c r="E707" t="s">
        <v>13854</v>
      </c>
    </row>
    <row r="708" spans="1:5" x14ac:dyDescent="0.2">
      <c r="A708" t="s">
        <v>711</v>
      </c>
      <c r="B708">
        <v>0.42472850002149698</v>
      </c>
      <c r="C708">
        <v>0.72190487779573598</v>
      </c>
      <c r="D708">
        <v>-0.297176377774239</v>
      </c>
      <c r="E708" t="s">
        <v>13855</v>
      </c>
    </row>
    <row r="709" spans="1:5" x14ac:dyDescent="0.2">
      <c r="A709" t="s">
        <v>712</v>
      </c>
      <c r="B709">
        <v>0</v>
      </c>
      <c r="C709">
        <v>1.2806204029819299</v>
      </c>
      <c r="D709">
        <v>-1.2806204029819299</v>
      </c>
      <c r="E709" t="s">
        <v>13855</v>
      </c>
    </row>
    <row r="710" spans="1:5" x14ac:dyDescent="0.2">
      <c r="A710" t="s">
        <v>713</v>
      </c>
      <c r="B710">
        <v>0</v>
      </c>
      <c r="C710">
        <v>0.46268889082470699</v>
      </c>
      <c r="D710">
        <v>-0.46268889082470699</v>
      </c>
      <c r="E710" t="s">
        <v>13855</v>
      </c>
    </row>
    <row r="711" spans="1:5" x14ac:dyDescent="0.2">
      <c r="A711" t="s">
        <v>714</v>
      </c>
      <c r="B711">
        <v>0</v>
      </c>
      <c r="C711">
        <v>1.8703292342903099</v>
      </c>
      <c r="D711">
        <v>-1.8703292342903099</v>
      </c>
      <c r="E711" t="s">
        <v>13855</v>
      </c>
    </row>
    <row r="712" spans="1:5" x14ac:dyDescent="0.2">
      <c r="A712" t="s">
        <v>715</v>
      </c>
      <c r="B712">
        <v>0.31802136934415498</v>
      </c>
      <c r="C712">
        <v>1.9967248920454299</v>
      </c>
      <c r="D712">
        <v>-1.6787035227012801</v>
      </c>
      <c r="E712" t="s">
        <v>13855</v>
      </c>
    </row>
    <row r="713" spans="1:5" x14ac:dyDescent="0.2">
      <c r="A713" t="s">
        <v>716</v>
      </c>
      <c r="B713">
        <v>0.25900088384173497</v>
      </c>
      <c r="C713">
        <v>0.71035935989071597</v>
      </c>
      <c r="D713">
        <v>-0.45135847604898</v>
      </c>
      <c r="E713" t="s">
        <v>13855</v>
      </c>
    </row>
    <row r="714" spans="1:5" x14ac:dyDescent="0.2">
      <c r="A714" t="s">
        <v>717</v>
      </c>
      <c r="B714">
        <v>0</v>
      </c>
      <c r="C714">
        <v>1.63937757455706</v>
      </c>
      <c r="D714">
        <v>-1.63937757455706</v>
      </c>
      <c r="E714" t="s">
        <v>13855</v>
      </c>
    </row>
    <row r="715" spans="1:5" x14ac:dyDescent="0.2">
      <c r="A715" t="s">
        <v>718</v>
      </c>
      <c r="B715">
        <v>0</v>
      </c>
      <c r="C715">
        <v>0.70812662784835601</v>
      </c>
      <c r="D715">
        <v>-0.70812662784835601</v>
      </c>
      <c r="E715" t="s">
        <v>13854</v>
      </c>
    </row>
    <row r="716" spans="1:5" x14ac:dyDescent="0.2">
      <c r="A716" t="s">
        <v>719</v>
      </c>
      <c r="B716">
        <v>0</v>
      </c>
      <c r="C716">
        <v>0.88182127434818103</v>
      </c>
      <c r="D716">
        <v>-0.88182127434818103</v>
      </c>
      <c r="E716" t="s">
        <v>13854</v>
      </c>
    </row>
    <row r="717" spans="1:5" x14ac:dyDescent="0.2">
      <c r="A717" t="s">
        <v>720</v>
      </c>
      <c r="B717">
        <v>0.53341640024069403</v>
      </c>
      <c r="C717">
        <v>1.91900255884711</v>
      </c>
      <c r="D717">
        <v>-1.38558615860641</v>
      </c>
      <c r="E717" t="s">
        <v>13855</v>
      </c>
    </row>
    <row r="718" spans="1:5" x14ac:dyDescent="0.2">
      <c r="A718" t="s">
        <v>721</v>
      </c>
      <c r="B718">
        <v>0</v>
      </c>
      <c r="C718">
        <v>1.4787673096371099</v>
      </c>
      <c r="D718">
        <v>-1.4787673096371099</v>
      </c>
      <c r="E718" t="s">
        <v>13855</v>
      </c>
    </row>
    <row r="719" spans="1:5" x14ac:dyDescent="0.2">
      <c r="A719" t="s">
        <v>722</v>
      </c>
      <c r="B719">
        <v>0</v>
      </c>
      <c r="C719">
        <v>2.2968866979485498</v>
      </c>
      <c r="D719">
        <v>-2.2968866979485498</v>
      </c>
      <c r="E719" t="s">
        <v>13854</v>
      </c>
    </row>
    <row r="720" spans="1:5" x14ac:dyDescent="0.2">
      <c r="A720" t="s">
        <v>723</v>
      </c>
      <c r="B720">
        <v>0</v>
      </c>
      <c r="C720">
        <v>1.8194401050353499</v>
      </c>
      <c r="D720">
        <v>-1.8194401050353499</v>
      </c>
      <c r="E720" t="s">
        <v>13854</v>
      </c>
    </row>
    <row r="721" spans="1:5" x14ac:dyDescent="0.2">
      <c r="A721" t="s">
        <v>724</v>
      </c>
      <c r="B721">
        <v>0</v>
      </c>
      <c r="C721">
        <v>0.98471734380339304</v>
      </c>
      <c r="D721">
        <v>-0.98471734380339304</v>
      </c>
      <c r="E721" t="s">
        <v>13854</v>
      </c>
    </row>
    <row r="722" spans="1:5" x14ac:dyDescent="0.2">
      <c r="A722" t="s">
        <v>725</v>
      </c>
      <c r="B722">
        <v>0</v>
      </c>
      <c r="C722">
        <v>1.95475982537418</v>
      </c>
      <c r="D722">
        <v>-1.95475982537418</v>
      </c>
      <c r="E722" t="s">
        <v>13854</v>
      </c>
    </row>
    <row r="723" spans="1:5" x14ac:dyDescent="0.2">
      <c r="A723" t="s">
        <v>726</v>
      </c>
      <c r="B723">
        <v>0.35525779967362903</v>
      </c>
      <c r="C723">
        <v>3.0467947786432501</v>
      </c>
      <c r="D723">
        <v>-2.69153697896963</v>
      </c>
      <c r="E723" t="s">
        <v>13855</v>
      </c>
    </row>
    <row r="724" spans="1:5" x14ac:dyDescent="0.2">
      <c r="A724" t="s">
        <v>727</v>
      </c>
      <c r="B724">
        <v>0</v>
      </c>
      <c r="C724">
        <v>1.37832262957657</v>
      </c>
      <c r="D724">
        <v>-1.37832262957657</v>
      </c>
      <c r="E724" t="s">
        <v>13854</v>
      </c>
    </row>
    <row r="725" spans="1:5" x14ac:dyDescent="0.2">
      <c r="A725" t="s">
        <v>728</v>
      </c>
      <c r="B725">
        <v>0.26546294959814398</v>
      </c>
      <c r="C725">
        <v>0</v>
      </c>
      <c r="D725">
        <v>0.26546294959814398</v>
      </c>
      <c r="E725" t="s">
        <v>13854</v>
      </c>
    </row>
    <row r="726" spans="1:5" x14ac:dyDescent="0.2">
      <c r="A726" t="s">
        <v>729</v>
      </c>
      <c r="B726">
        <v>0.27367853893160898</v>
      </c>
      <c r="C726">
        <v>1.68771089216487</v>
      </c>
      <c r="D726">
        <v>-1.4140323532332699</v>
      </c>
      <c r="E726" t="s">
        <v>13855</v>
      </c>
    </row>
    <row r="727" spans="1:5" x14ac:dyDescent="0.2">
      <c r="A727" t="s">
        <v>730</v>
      </c>
      <c r="B727">
        <v>0.21443378706645499</v>
      </c>
      <c r="C727">
        <v>0.67122885922353004</v>
      </c>
      <c r="D727">
        <v>-0.45679507215707499</v>
      </c>
      <c r="E727" t="s">
        <v>13854</v>
      </c>
    </row>
    <row r="728" spans="1:5" x14ac:dyDescent="0.2">
      <c r="A728" t="s">
        <v>731</v>
      </c>
      <c r="B728">
        <v>0</v>
      </c>
      <c r="C728">
        <v>1.7284244847816099</v>
      </c>
      <c r="D728">
        <v>-1.7284244847816099</v>
      </c>
      <c r="E728" t="s">
        <v>13855</v>
      </c>
    </row>
    <row r="729" spans="1:5" x14ac:dyDescent="0.2">
      <c r="A729" t="s">
        <v>732</v>
      </c>
      <c r="B729">
        <v>0.28134257125312301</v>
      </c>
      <c r="C729">
        <v>1.6216317677491601</v>
      </c>
      <c r="D729">
        <v>-1.3402891964960399</v>
      </c>
      <c r="E729" t="s">
        <v>13855</v>
      </c>
    </row>
    <row r="730" spans="1:5" x14ac:dyDescent="0.2">
      <c r="A730" t="s">
        <v>733</v>
      </c>
      <c r="B730">
        <v>0</v>
      </c>
      <c r="C730">
        <v>0.90632048564657597</v>
      </c>
      <c r="D730">
        <v>-0.90632048564657597</v>
      </c>
      <c r="E730" t="s">
        <v>13855</v>
      </c>
    </row>
    <row r="731" spans="1:5" x14ac:dyDescent="0.2">
      <c r="A731" t="s">
        <v>734</v>
      </c>
      <c r="B731">
        <v>0</v>
      </c>
      <c r="C731">
        <v>0.53574292632835696</v>
      </c>
      <c r="D731">
        <v>-0.53574292632835696</v>
      </c>
      <c r="E731" t="s">
        <v>13854</v>
      </c>
    </row>
    <row r="732" spans="1:5" x14ac:dyDescent="0.2">
      <c r="A732" t="s">
        <v>735</v>
      </c>
      <c r="B732">
        <v>0.38685585470807599</v>
      </c>
      <c r="C732">
        <v>0</v>
      </c>
      <c r="D732">
        <v>0.38685585470807599</v>
      </c>
      <c r="E732" t="s">
        <v>13854</v>
      </c>
    </row>
    <row r="733" spans="1:5" x14ac:dyDescent="0.2">
      <c r="A733" t="s">
        <v>736</v>
      </c>
      <c r="B733">
        <v>0.25668119646399701</v>
      </c>
      <c r="C733">
        <v>1.2062892355747099</v>
      </c>
      <c r="D733">
        <v>-0.94960803911071401</v>
      </c>
      <c r="E733" t="s">
        <v>13855</v>
      </c>
    </row>
    <row r="734" spans="1:5" x14ac:dyDescent="0.2">
      <c r="A734" t="s">
        <v>737</v>
      </c>
      <c r="B734">
        <v>0.26260217354807802</v>
      </c>
      <c r="C734">
        <v>2.65419995757967</v>
      </c>
      <c r="D734">
        <v>-2.3915977840315898</v>
      </c>
      <c r="E734" t="s">
        <v>13855</v>
      </c>
    </row>
    <row r="735" spans="1:5" x14ac:dyDescent="0.2">
      <c r="A735" t="s">
        <v>738</v>
      </c>
      <c r="B735">
        <v>0.26155447828039802</v>
      </c>
      <c r="C735">
        <v>0.33546954750753499</v>
      </c>
      <c r="D735">
        <v>-7.3915069227137004E-2</v>
      </c>
      <c r="E735" t="s">
        <v>13855</v>
      </c>
    </row>
    <row r="736" spans="1:5" x14ac:dyDescent="0.2">
      <c r="A736" t="s">
        <v>739</v>
      </c>
      <c r="B736">
        <v>0</v>
      </c>
      <c r="C736">
        <v>2.4477628207548499</v>
      </c>
      <c r="D736">
        <v>-2.4477628207548499</v>
      </c>
      <c r="E736" t="s">
        <v>13854</v>
      </c>
    </row>
    <row r="737" spans="1:5" x14ac:dyDescent="0.2">
      <c r="A737" t="s">
        <v>740</v>
      </c>
      <c r="B737">
        <v>0.232926107521058</v>
      </c>
      <c r="C737">
        <v>0.83787114449399602</v>
      </c>
      <c r="D737">
        <v>-0.604945036972938</v>
      </c>
      <c r="E737" t="s">
        <v>13854</v>
      </c>
    </row>
    <row r="738" spans="1:5" x14ac:dyDescent="0.2">
      <c r="A738" t="s">
        <v>741</v>
      </c>
      <c r="B738">
        <v>0.80669440443544604</v>
      </c>
      <c r="C738">
        <v>1.35955905829874</v>
      </c>
      <c r="D738">
        <v>-0.55286465386329298</v>
      </c>
      <c r="E738" t="s">
        <v>13855</v>
      </c>
    </row>
    <row r="739" spans="1:5" x14ac:dyDescent="0.2">
      <c r="A739" t="s">
        <v>742</v>
      </c>
      <c r="B739">
        <v>0</v>
      </c>
      <c r="C739">
        <v>1.2108502227801199</v>
      </c>
      <c r="D739">
        <v>-1.2108502227801199</v>
      </c>
      <c r="E739" t="s">
        <v>13854</v>
      </c>
    </row>
    <row r="740" spans="1:5" x14ac:dyDescent="0.2">
      <c r="A740" t="s">
        <v>743</v>
      </c>
      <c r="B740">
        <v>0</v>
      </c>
      <c r="C740">
        <v>1.3877680439503599</v>
      </c>
      <c r="D740">
        <v>-1.3877680439503599</v>
      </c>
      <c r="E740" t="s">
        <v>13855</v>
      </c>
    </row>
    <row r="741" spans="1:5" x14ac:dyDescent="0.2">
      <c r="A741" t="s">
        <v>744</v>
      </c>
      <c r="B741">
        <v>0.52744032237619398</v>
      </c>
      <c r="C741">
        <v>1.3292891537381999</v>
      </c>
      <c r="D741">
        <v>-0.80184883136200602</v>
      </c>
      <c r="E741" t="s">
        <v>13855</v>
      </c>
    </row>
    <row r="742" spans="1:5" x14ac:dyDescent="0.2">
      <c r="A742" t="s">
        <v>745</v>
      </c>
      <c r="B742">
        <v>0</v>
      </c>
      <c r="C742">
        <v>2.0991801176788001</v>
      </c>
      <c r="D742">
        <v>-2.0991801176788001</v>
      </c>
      <c r="E742" t="s">
        <v>13854</v>
      </c>
    </row>
    <row r="743" spans="1:5" x14ac:dyDescent="0.2">
      <c r="A743" t="s">
        <v>746</v>
      </c>
      <c r="B743">
        <v>0</v>
      </c>
      <c r="C743">
        <v>1.8917366986859001</v>
      </c>
      <c r="D743">
        <v>-1.8917366986859001</v>
      </c>
      <c r="E743" t="s">
        <v>13854</v>
      </c>
    </row>
    <row r="744" spans="1:5" x14ac:dyDescent="0.2">
      <c r="A744" t="s">
        <v>747</v>
      </c>
      <c r="B744">
        <v>1.9524528721193799</v>
      </c>
      <c r="C744">
        <v>0</v>
      </c>
      <c r="D744">
        <v>1.9524528721193799</v>
      </c>
      <c r="E744" t="s">
        <v>13855</v>
      </c>
    </row>
    <row r="745" spans="1:5" x14ac:dyDescent="0.2">
      <c r="A745" t="s">
        <v>748</v>
      </c>
      <c r="B745">
        <v>0</v>
      </c>
      <c r="C745">
        <v>1.5503260150440401</v>
      </c>
      <c r="D745">
        <v>-1.5503260150440401</v>
      </c>
      <c r="E745" t="s">
        <v>13854</v>
      </c>
    </row>
    <row r="746" spans="1:5" x14ac:dyDescent="0.2">
      <c r="A746" t="s">
        <v>749</v>
      </c>
      <c r="B746">
        <v>0.192304567805333</v>
      </c>
      <c r="C746">
        <v>0.82076509661822805</v>
      </c>
      <c r="D746">
        <v>-0.62846052881289605</v>
      </c>
      <c r="E746" t="s">
        <v>13854</v>
      </c>
    </row>
    <row r="747" spans="1:5" x14ac:dyDescent="0.2">
      <c r="A747" t="s">
        <v>750</v>
      </c>
      <c r="B747">
        <v>0.24834689950209601</v>
      </c>
      <c r="C747">
        <v>1.8928244134761401</v>
      </c>
      <c r="D747">
        <v>-1.64447751397404</v>
      </c>
      <c r="E747" t="s">
        <v>13855</v>
      </c>
    </row>
    <row r="748" spans="1:5" x14ac:dyDescent="0.2">
      <c r="A748" t="s">
        <v>751</v>
      </c>
      <c r="B748">
        <v>0</v>
      </c>
      <c r="C748">
        <v>2.9876321803096602</v>
      </c>
      <c r="D748">
        <v>-2.9876321803096602</v>
      </c>
      <c r="E748" t="s">
        <v>13855</v>
      </c>
    </row>
    <row r="749" spans="1:5" x14ac:dyDescent="0.2">
      <c r="A749" t="s">
        <v>752</v>
      </c>
      <c r="B749">
        <v>0</v>
      </c>
      <c r="C749">
        <v>2.5658302833431299</v>
      </c>
      <c r="D749">
        <v>-2.5658302833431299</v>
      </c>
      <c r="E749" t="s">
        <v>13854</v>
      </c>
    </row>
    <row r="750" spans="1:5" x14ac:dyDescent="0.2">
      <c r="A750" t="s">
        <v>753</v>
      </c>
      <c r="B750">
        <v>0.34899433734962598</v>
      </c>
      <c r="C750">
        <v>0</v>
      </c>
      <c r="D750">
        <v>0.34899433734962598</v>
      </c>
      <c r="E750" t="s">
        <v>13854</v>
      </c>
    </row>
    <row r="751" spans="1:5" x14ac:dyDescent="0.2">
      <c r="A751" t="s">
        <v>754</v>
      </c>
      <c r="B751">
        <v>0</v>
      </c>
      <c r="C751">
        <v>1.4893524434224601</v>
      </c>
      <c r="D751">
        <v>-1.4893524434224601</v>
      </c>
      <c r="E751" t="s">
        <v>13854</v>
      </c>
    </row>
    <row r="752" spans="1:5" x14ac:dyDescent="0.2">
      <c r="A752" t="s">
        <v>755</v>
      </c>
      <c r="B752">
        <v>0.42500947639404901</v>
      </c>
      <c r="C752">
        <v>1.13732635392472</v>
      </c>
      <c r="D752">
        <v>-0.71231687753067296</v>
      </c>
      <c r="E752" t="s">
        <v>13854</v>
      </c>
    </row>
    <row r="753" spans="1:5" x14ac:dyDescent="0.2">
      <c r="A753" t="s">
        <v>756</v>
      </c>
      <c r="B753">
        <v>0.15411735371457999</v>
      </c>
      <c r="C753">
        <v>1.67378687649932</v>
      </c>
      <c r="D753">
        <v>-1.5196695227847401</v>
      </c>
      <c r="E753" t="s">
        <v>13854</v>
      </c>
    </row>
    <row r="754" spans="1:5" x14ac:dyDescent="0.2">
      <c r="A754" t="s">
        <v>757</v>
      </c>
      <c r="B754">
        <v>0.88487332485069903</v>
      </c>
      <c r="C754">
        <v>0</v>
      </c>
      <c r="D754">
        <v>0.88487332485069903</v>
      </c>
      <c r="E754" t="s">
        <v>13854</v>
      </c>
    </row>
    <row r="755" spans="1:5" x14ac:dyDescent="0.2">
      <c r="A755" t="s">
        <v>758</v>
      </c>
      <c r="B755">
        <v>0</v>
      </c>
      <c r="C755">
        <v>1.1972714076684901</v>
      </c>
      <c r="D755">
        <v>-1.1972714076684901</v>
      </c>
      <c r="E755" t="s">
        <v>13854</v>
      </c>
    </row>
    <row r="756" spans="1:5" x14ac:dyDescent="0.2">
      <c r="A756" t="s">
        <v>759</v>
      </c>
      <c r="B756">
        <v>0.28670211173787802</v>
      </c>
      <c r="C756">
        <v>2.2300879432999698</v>
      </c>
      <c r="D756">
        <v>-1.94338583156209</v>
      </c>
      <c r="E756" t="s">
        <v>13855</v>
      </c>
    </row>
    <row r="757" spans="1:5" x14ac:dyDescent="0.2">
      <c r="A757" t="s">
        <v>760</v>
      </c>
      <c r="B757">
        <v>0</v>
      </c>
      <c r="C757">
        <v>1.19295830320411</v>
      </c>
      <c r="D757">
        <v>-1.19295830320411</v>
      </c>
      <c r="E757" t="s">
        <v>13854</v>
      </c>
    </row>
    <row r="758" spans="1:5" x14ac:dyDescent="0.2">
      <c r="A758" t="s">
        <v>761</v>
      </c>
      <c r="B758">
        <v>0</v>
      </c>
      <c r="C758">
        <v>1.00641745143969</v>
      </c>
      <c r="D758">
        <v>-1.00641745143969</v>
      </c>
      <c r="E758" t="s">
        <v>13855</v>
      </c>
    </row>
    <row r="759" spans="1:5" x14ac:dyDescent="0.2">
      <c r="A759" t="s">
        <v>762</v>
      </c>
      <c r="B759">
        <v>0</v>
      </c>
      <c r="C759">
        <v>1.74816594089934</v>
      </c>
      <c r="D759">
        <v>-1.74816594089934</v>
      </c>
      <c r="E759" t="s">
        <v>13855</v>
      </c>
    </row>
    <row r="760" spans="1:5" x14ac:dyDescent="0.2">
      <c r="A760" t="s">
        <v>763</v>
      </c>
      <c r="B760">
        <v>0</v>
      </c>
      <c r="C760">
        <v>1.5133942444948101</v>
      </c>
      <c r="D760">
        <v>-1.5133942444948101</v>
      </c>
      <c r="E760" t="s">
        <v>13854</v>
      </c>
    </row>
    <row r="761" spans="1:5" x14ac:dyDescent="0.2">
      <c r="A761" t="s">
        <v>764</v>
      </c>
      <c r="B761">
        <v>0.12329197050745599</v>
      </c>
      <c r="C761">
        <v>1.93219646375719</v>
      </c>
      <c r="D761">
        <v>-1.80890449324973</v>
      </c>
      <c r="E761" t="s">
        <v>13855</v>
      </c>
    </row>
    <row r="762" spans="1:5" x14ac:dyDescent="0.2">
      <c r="A762" t="s">
        <v>765</v>
      </c>
      <c r="B762">
        <v>0</v>
      </c>
      <c r="C762">
        <v>0.90226109395956999</v>
      </c>
      <c r="D762">
        <v>-0.90226109395956999</v>
      </c>
      <c r="E762" t="s">
        <v>13854</v>
      </c>
    </row>
    <row r="763" spans="1:5" x14ac:dyDescent="0.2">
      <c r="A763" t="s">
        <v>766</v>
      </c>
      <c r="B763">
        <v>0</v>
      </c>
      <c r="C763">
        <v>1.8980590154166701</v>
      </c>
      <c r="D763">
        <v>-1.8980590154166701</v>
      </c>
      <c r="E763" t="s">
        <v>13855</v>
      </c>
    </row>
    <row r="764" spans="1:5" x14ac:dyDescent="0.2">
      <c r="A764" t="s">
        <v>767</v>
      </c>
      <c r="B764">
        <v>0</v>
      </c>
      <c r="C764">
        <v>1.0148737144401401</v>
      </c>
      <c r="D764">
        <v>-1.0148737144401401</v>
      </c>
      <c r="E764" t="s">
        <v>13854</v>
      </c>
    </row>
    <row r="765" spans="1:5" x14ac:dyDescent="0.2">
      <c r="A765" t="s">
        <v>768</v>
      </c>
      <c r="B765">
        <v>0</v>
      </c>
      <c r="C765">
        <v>0.221338335537172</v>
      </c>
      <c r="D765">
        <v>-0.221338335537172</v>
      </c>
      <c r="E765" t="s">
        <v>13854</v>
      </c>
    </row>
    <row r="766" spans="1:5" x14ac:dyDescent="0.2">
      <c r="A766" t="s">
        <v>769</v>
      </c>
      <c r="B766">
        <v>0</v>
      </c>
      <c r="C766">
        <v>1.5774589836814501</v>
      </c>
      <c r="D766">
        <v>-1.5774589836814501</v>
      </c>
      <c r="E766" t="s">
        <v>13854</v>
      </c>
    </row>
    <row r="767" spans="1:5" x14ac:dyDescent="0.2">
      <c r="A767" t="s">
        <v>770</v>
      </c>
      <c r="B767">
        <v>0.426647841969092</v>
      </c>
      <c r="C767">
        <v>0.426647841969092</v>
      </c>
      <c r="D767">
        <v>0</v>
      </c>
      <c r="E767" t="s">
        <v>13855</v>
      </c>
    </row>
    <row r="768" spans="1:5" x14ac:dyDescent="0.2">
      <c r="A768" t="s">
        <v>771</v>
      </c>
      <c r="B768">
        <v>0.115371020945438</v>
      </c>
      <c r="C768">
        <v>0.85236526513008903</v>
      </c>
      <c r="D768">
        <v>-0.73699424418465098</v>
      </c>
      <c r="E768" t="s">
        <v>13855</v>
      </c>
    </row>
    <row r="769" spans="1:5" x14ac:dyDescent="0.2">
      <c r="A769" t="s">
        <v>772</v>
      </c>
      <c r="B769">
        <v>0.41049423017526598</v>
      </c>
      <c r="C769">
        <v>0.78130133027135196</v>
      </c>
      <c r="D769">
        <v>-0.37080710009608597</v>
      </c>
      <c r="E769" t="s">
        <v>13855</v>
      </c>
    </row>
    <row r="770" spans="1:5" x14ac:dyDescent="0.2">
      <c r="A770" t="s">
        <v>773</v>
      </c>
      <c r="B770">
        <v>0.43366245937945502</v>
      </c>
      <c r="C770">
        <v>0.89516023589138904</v>
      </c>
      <c r="D770">
        <v>-0.46149777651193402</v>
      </c>
      <c r="E770" t="s">
        <v>13855</v>
      </c>
    </row>
    <row r="771" spans="1:5" x14ac:dyDescent="0.2">
      <c r="A771" t="s">
        <v>774</v>
      </c>
      <c r="B771">
        <v>0.27261249933794002</v>
      </c>
      <c r="C771">
        <v>1.00197349256679</v>
      </c>
      <c r="D771">
        <v>-0.72936099322885095</v>
      </c>
      <c r="E771" t="s">
        <v>13854</v>
      </c>
    </row>
    <row r="772" spans="1:5" x14ac:dyDescent="0.2">
      <c r="A772" t="s">
        <v>775</v>
      </c>
      <c r="B772">
        <v>0</v>
      </c>
      <c r="C772">
        <v>1.4192136301645499</v>
      </c>
      <c r="D772">
        <v>-1.4192136301645499</v>
      </c>
      <c r="E772" t="s">
        <v>13854</v>
      </c>
    </row>
    <row r="773" spans="1:5" x14ac:dyDescent="0.2">
      <c r="A773" t="s">
        <v>776</v>
      </c>
      <c r="B773">
        <v>0</v>
      </c>
      <c r="C773">
        <v>0.84557459589587203</v>
      </c>
      <c r="D773">
        <v>-0.84557459589587203</v>
      </c>
      <c r="E773" t="s">
        <v>13855</v>
      </c>
    </row>
    <row r="774" spans="1:5" x14ac:dyDescent="0.2">
      <c r="A774" t="s">
        <v>777</v>
      </c>
      <c r="B774">
        <v>0.21067014241911799</v>
      </c>
      <c r="C774">
        <v>2.4264141160707302</v>
      </c>
      <c r="D774">
        <v>-2.2157439736516098</v>
      </c>
      <c r="E774" t="s">
        <v>13855</v>
      </c>
    </row>
    <row r="775" spans="1:5" x14ac:dyDescent="0.2">
      <c r="A775" t="s">
        <v>778</v>
      </c>
      <c r="B775">
        <v>0.250693750835905</v>
      </c>
      <c r="C775">
        <v>2.1947395527603</v>
      </c>
      <c r="D775">
        <v>-1.9440458019244</v>
      </c>
      <c r="E775" t="s">
        <v>13855</v>
      </c>
    </row>
    <row r="776" spans="1:5" x14ac:dyDescent="0.2">
      <c r="A776" t="s">
        <v>779</v>
      </c>
      <c r="B776">
        <v>0</v>
      </c>
      <c r="C776">
        <v>2.02751136483313</v>
      </c>
      <c r="D776">
        <v>-2.02751136483313</v>
      </c>
      <c r="E776" t="s">
        <v>13854</v>
      </c>
    </row>
    <row r="777" spans="1:5" x14ac:dyDescent="0.2">
      <c r="A777" t="s">
        <v>780</v>
      </c>
      <c r="B777">
        <v>0</v>
      </c>
      <c r="C777">
        <v>1.6039847376806</v>
      </c>
      <c r="D777">
        <v>-1.6039847376806</v>
      </c>
      <c r="E777" t="s">
        <v>13855</v>
      </c>
    </row>
    <row r="778" spans="1:5" x14ac:dyDescent="0.2">
      <c r="A778" t="s">
        <v>781</v>
      </c>
      <c r="B778">
        <v>0</v>
      </c>
      <c r="C778">
        <v>1.9556639969626699</v>
      </c>
      <c r="D778">
        <v>-1.9556639969626699</v>
      </c>
      <c r="E778" t="s">
        <v>13854</v>
      </c>
    </row>
    <row r="779" spans="1:5" x14ac:dyDescent="0.2">
      <c r="A779" t="s">
        <v>782</v>
      </c>
      <c r="B779">
        <v>0</v>
      </c>
      <c r="C779">
        <v>1.7812384712604701</v>
      </c>
      <c r="D779">
        <v>-1.7812384712604701</v>
      </c>
      <c r="E779" t="s">
        <v>13855</v>
      </c>
    </row>
    <row r="780" spans="1:5" x14ac:dyDescent="0.2">
      <c r="A780" t="s">
        <v>783</v>
      </c>
      <c r="B780">
        <v>0</v>
      </c>
      <c r="C780">
        <v>1.72647492327014</v>
      </c>
      <c r="D780">
        <v>-1.72647492327014</v>
      </c>
      <c r="E780" t="s">
        <v>13854</v>
      </c>
    </row>
    <row r="781" spans="1:5" x14ac:dyDescent="0.2">
      <c r="A781" t="s">
        <v>784</v>
      </c>
      <c r="B781">
        <v>0</v>
      </c>
      <c r="C781">
        <v>1.86789491650336</v>
      </c>
      <c r="D781">
        <v>-1.86789491650336</v>
      </c>
      <c r="E781" t="s">
        <v>13854</v>
      </c>
    </row>
    <row r="782" spans="1:5" x14ac:dyDescent="0.2">
      <c r="A782" t="s">
        <v>785</v>
      </c>
      <c r="B782">
        <v>0</v>
      </c>
      <c r="C782">
        <v>1.68624144075162</v>
      </c>
      <c r="D782">
        <v>-1.68624144075162</v>
      </c>
      <c r="E782" t="s">
        <v>13855</v>
      </c>
    </row>
    <row r="783" spans="1:5" x14ac:dyDescent="0.2">
      <c r="A783" t="s">
        <v>786</v>
      </c>
      <c r="B783">
        <v>0.24764218552742101</v>
      </c>
      <c r="C783">
        <v>1.4087934434336999</v>
      </c>
      <c r="D783">
        <v>-1.1611512579062799</v>
      </c>
      <c r="E783" t="s">
        <v>13854</v>
      </c>
    </row>
    <row r="784" spans="1:5" x14ac:dyDescent="0.2">
      <c r="A784" t="s">
        <v>787</v>
      </c>
      <c r="B784">
        <v>0.11766232630147</v>
      </c>
      <c r="C784">
        <v>1.5832562473946901</v>
      </c>
      <c r="D784">
        <v>-1.4655939210932201</v>
      </c>
      <c r="E784" t="s">
        <v>13855</v>
      </c>
    </row>
    <row r="785" spans="1:5" x14ac:dyDescent="0.2">
      <c r="A785" t="s">
        <v>788</v>
      </c>
      <c r="B785">
        <v>0.27260502164682798</v>
      </c>
      <c r="C785">
        <v>1.7941070718400001</v>
      </c>
      <c r="D785">
        <v>-1.52150205019318</v>
      </c>
      <c r="E785" t="s">
        <v>13854</v>
      </c>
    </row>
    <row r="786" spans="1:5" x14ac:dyDescent="0.2">
      <c r="A786" t="s">
        <v>789</v>
      </c>
      <c r="B786">
        <v>0.30323530544292299</v>
      </c>
      <c r="C786">
        <v>0</v>
      </c>
      <c r="D786">
        <v>0.30323530544292299</v>
      </c>
      <c r="E786" t="s">
        <v>13855</v>
      </c>
    </row>
    <row r="787" spans="1:5" x14ac:dyDescent="0.2">
      <c r="A787" t="s">
        <v>790</v>
      </c>
      <c r="B787">
        <v>0.34519471367721</v>
      </c>
      <c r="C787">
        <v>0.481436351085475</v>
      </c>
      <c r="D787">
        <v>-0.136241637408264</v>
      </c>
      <c r="E787" t="s">
        <v>13855</v>
      </c>
    </row>
    <row r="788" spans="1:5" x14ac:dyDescent="0.2">
      <c r="A788" t="s">
        <v>791</v>
      </c>
      <c r="B788">
        <v>0</v>
      </c>
      <c r="C788">
        <v>0.51595777759910799</v>
      </c>
      <c r="D788">
        <v>-0.51595777759910799</v>
      </c>
      <c r="E788" t="s">
        <v>13854</v>
      </c>
    </row>
    <row r="789" spans="1:5" x14ac:dyDescent="0.2">
      <c r="A789" t="s">
        <v>792</v>
      </c>
      <c r="B789">
        <v>0.65338469077718597</v>
      </c>
      <c r="C789">
        <v>0.33300766860134101</v>
      </c>
      <c r="D789">
        <v>0.32037702217584602</v>
      </c>
      <c r="E789" t="s">
        <v>13855</v>
      </c>
    </row>
    <row r="790" spans="1:5" x14ac:dyDescent="0.2">
      <c r="A790" t="s">
        <v>793</v>
      </c>
      <c r="B790">
        <v>0</v>
      </c>
      <c r="C790">
        <v>0.75716403647654396</v>
      </c>
      <c r="D790">
        <v>-0.75716403647654396</v>
      </c>
      <c r="E790" t="s">
        <v>13854</v>
      </c>
    </row>
    <row r="791" spans="1:5" x14ac:dyDescent="0.2">
      <c r="A791" t="s">
        <v>794</v>
      </c>
      <c r="B791">
        <v>0</v>
      </c>
      <c r="C791">
        <v>0.407761551308223</v>
      </c>
      <c r="D791">
        <v>-0.407761551308223</v>
      </c>
      <c r="E791" t="s">
        <v>13855</v>
      </c>
    </row>
    <row r="792" spans="1:5" x14ac:dyDescent="0.2">
      <c r="A792" t="s">
        <v>795</v>
      </c>
      <c r="B792">
        <v>0.48601797714813899</v>
      </c>
      <c r="C792">
        <v>0.31881550874755799</v>
      </c>
      <c r="D792">
        <v>0.16720246840058101</v>
      </c>
      <c r="E792" t="s">
        <v>13855</v>
      </c>
    </row>
    <row r="793" spans="1:5" x14ac:dyDescent="0.2">
      <c r="A793" t="s">
        <v>796</v>
      </c>
      <c r="B793">
        <v>0.352072878426122</v>
      </c>
      <c r="C793">
        <v>1.26188492910281</v>
      </c>
      <c r="D793">
        <v>-0.90981205067669002</v>
      </c>
      <c r="E793" t="s">
        <v>13854</v>
      </c>
    </row>
    <row r="794" spans="1:5" x14ac:dyDescent="0.2">
      <c r="A794" t="s">
        <v>797</v>
      </c>
      <c r="B794">
        <v>0.50142351710589494</v>
      </c>
      <c r="C794">
        <v>1.28212194484787</v>
      </c>
      <c r="D794">
        <v>-0.78069842774197795</v>
      </c>
      <c r="E794" t="s">
        <v>13855</v>
      </c>
    </row>
    <row r="795" spans="1:5" x14ac:dyDescent="0.2">
      <c r="A795" t="s">
        <v>798</v>
      </c>
      <c r="B795">
        <v>0.26811203702717201</v>
      </c>
      <c r="C795">
        <v>0.47932705510457302</v>
      </c>
      <c r="D795">
        <v>-0.21121501807740101</v>
      </c>
      <c r="E795" t="s">
        <v>13855</v>
      </c>
    </row>
    <row r="796" spans="1:5" x14ac:dyDescent="0.2">
      <c r="A796" t="s">
        <v>799</v>
      </c>
      <c r="B796">
        <v>0.59511504643538105</v>
      </c>
      <c r="C796">
        <v>1.9010139103997099</v>
      </c>
      <c r="D796">
        <v>-1.3058988639643301</v>
      </c>
      <c r="E796" t="s">
        <v>13854</v>
      </c>
    </row>
    <row r="797" spans="1:5" x14ac:dyDescent="0.2">
      <c r="A797" t="s">
        <v>800</v>
      </c>
      <c r="B797">
        <v>0</v>
      </c>
      <c r="C797">
        <v>0.31698446248539602</v>
      </c>
      <c r="D797">
        <v>-0.31698446248539602</v>
      </c>
      <c r="E797" t="s">
        <v>13854</v>
      </c>
    </row>
    <row r="798" spans="1:5" x14ac:dyDescent="0.2">
      <c r="A798" t="s">
        <v>801</v>
      </c>
      <c r="B798">
        <v>0.165923346812722</v>
      </c>
      <c r="C798">
        <v>2.2494672607831401</v>
      </c>
      <c r="D798">
        <v>-2.0835439139704199</v>
      </c>
      <c r="E798" t="s">
        <v>13855</v>
      </c>
    </row>
    <row r="799" spans="1:5" x14ac:dyDescent="0.2">
      <c r="A799" t="s">
        <v>802</v>
      </c>
      <c r="B799">
        <v>0.57566569608790696</v>
      </c>
      <c r="C799">
        <v>0</v>
      </c>
      <c r="D799">
        <v>0.57566569608790696</v>
      </c>
      <c r="E799" t="s">
        <v>13855</v>
      </c>
    </row>
    <row r="800" spans="1:5" x14ac:dyDescent="0.2">
      <c r="A800" t="s">
        <v>803</v>
      </c>
      <c r="B800">
        <v>0</v>
      </c>
      <c r="C800">
        <v>1.45695736474119</v>
      </c>
      <c r="D800">
        <v>-1.45695736474119</v>
      </c>
      <c r="E800" t="s">
        <v>13854</v>
      </c>
    </row>
    <row r="801" spans="1:5" x14ac:dyDescent="0.2">
      <c r="A801" t="s">
        <v>804</v>
      </c>
      <c r="B801">
        <v>0</v>
      </c>
      <c r="C801">
        <v>1.5640850287405501</v>
      </c>
      <c r="D801">
        <v>-1.5640850287405501</v>
      </c>
      <c r="E801" t="s">
        <v>13854</v>
      </c>
    </row>
    <row r="802" spans="1:5" x14ac:dyDescent="0.2">
      <c r="A802" t="s">
        <v>805</v>
      </c>
      <c r="B802">
        <v>0</v>
      </c>
      <c r="C802">
        <v>1.71347554011994</v>
      </c>
      <c r="D802">
        <v>-1.71347554011994</v>
      </c>
      <c r="E802" t="s">
        <v>13854</v>
      </c>
    </row>
    <row r="803" spans="1:5" x14ac:dyDescent="0.2">
      <c r="A803" t="s">
        <v>806</v>
      </c>
      <c r="B803">
        <v>0.52917810214898298</v>
      </c>
      <c r="C803">
        <v>0.299191780955749</v>
      </c>
      <c r="D803">
        <v>0.22998632119323401</v>
      </c>
      <c r="E803" t="s">
        <v>13855</v>
      </c>
    </row>
    <row r="804" spans="1:5" x14ac:dyDescent="0.2">
      <c r="A804" t="s">
        <v>807</v>
      </c>
      <c r="B804">
        <v>0</v>
      </c>
      <c r="C804">
        <v>0.9804600848003</v>
      </c>
      <c r="D804">
        <v>-0.9804600848003</v>
      </c>
      <c r="E804" t="s">
        <v>13855</v>
      </c>
    </row>
    <row r="805" spans="1:5" x14ac:dyDescent="0.2">
      <c r="A805" t="s">
        <v>808</v>
      </c>
      <c r="B805">
        <v>0.28152993802876802</v>
      </c>
      <c r="C805">
        <v>1.5558873745305</v>
      </c>
      <c r="D805">
        <v>-1.27435743650174</v>
      </c>
      <c r="E805" t="s">
        <v>13855</v>
      </c>
    </row>
    <row r="806" spans="1:5" x14ac:dyDescent="0.2">
      <c r="A806" t="s">
        <v>809</v>
      </c>
      <c r="B806">
        <v>0.133527821291612</v>
      </c>
      <c r="C806">
        <v>1.51980343270447</v>
      </c>
      <c r="D806">
        <v>-1.3862756114128501</v>
      </c>
      <c r="E806" t="s">
        <v>13855</v>
      </c>
    </row>
    <row r="807" spans="1:5" x14ac:dyDescent="0.2">
      <c r="A807" t="s">
        <v>810</v>
      </c>
      <c r="B807">
        <v>0.169647674017781</v>
      </c>
      <c r="C807">
        <v>0.31464621708622598</v>
      </c>
      <c r="D807">
        <v>-0.14499854306844601</v>
      </c>
      <c r="E807" t="s">
        <v>13854</v>
      </c>
    </row>
    <row r="808" spans="1:5" x14ac:dyDescent="0.2">
      <c r="A808" t="s">
        <v>811</v>
      </c>
      <c r="B808">
        <v>0.39693961062350502</v>
      </c>
      <c r="C808">
        <v>2.3894730216158</v>
      </c>
      <c r="D808">
        <v>-1.9925334109922901</v>
      </c>
      <c r="E808" t="s">
        <v>13855</v>
      </c>
    </row>
    <row r="809" spans="1:5" x14ac:dyDescent="0.2">
      <c r="A809" t="s">
        <v>812</v>
      </c>
      <c r="B809">
        <v>0.66675814431195402</v>
      </c>
      <c r="C809">
        <v>0.38795001833339998</v>
      </c>
      <c r="D809">
        <v>0.27880812597855398</v>
      </c>
      <c r="E809" t="s">
        <v>13854</v>
      </c>
    </row>
    <row r="810" spans="1:5" x14ac:dyDescent="0.2">
      <c r="A810" t="s">
        <v>813</v>
      </c>
      <c r="B810">
        <v>0.117883120728778</v>
      </c>
      <c r="C810">
        <v>0.754248588493866</v>
      </c>
      <c r="D810">
        <v>-0.63636546776508796</v>
      </c>
      <c r="E810" t="s">
        <v>13854</v>
      </c>
    </row>
    <row r="811" spans="1:5" x14ac:dyDescent="0.2">
      <c r="A811" t="s">
        <v>814</v>
      </c>
      <c r="B811">
        <v>0.66004049025503597</v>
      </c>
      <c r="C811">
        <v>0.18875832889064201</v>
      </c>
      <c r="D811">
        <v>0.47128216136439399</v>
      </c>
      <c r="E811" t="s">
        <v>13855</v>
      </c>
    </row>
    <row r="812" spans="1:5" x14ac:dyDescent="0.2">
      <c r="A812" t="s">
        <v>815</v>
      </c>
      <c r="B812">
        <v>0</v>
      </c>
      <c r="C812">
        <v>2.0338529471571398</v>
      </c>
      <c r="D812">
        <v>-2.0338529471571398</v>
      </c>
      <c r="E812" t="s">
        <v>13854</v>
      </c>
    </row>
    <row r="813" spans="1:5" x14ac:dyDescent="0.2">
      <c r="A813" t="s">
        <v>816</v>
      </c>
      <c r="B813">
        <v>0.35004333825305201</v>
      </c>
      <c r="C813">
        <v>0.75031995334758494</v>
      </c>
      <c r="D813">
        <v>-0.40027661509453299</v>
      </c>
      <c r="E813" t="s">
        <v>13855</v>
      </c>
    </row>
    <row r="814" spans="1:5" x14ac:dyDescent="0.2">
      <c r="A814" t="s">
        <v>817</v>
      </c>
      <c r="B814">
        <v>0</v>
      </c>
      <c r="C814">
        <v>2.5347762641929501</v>
      </c>
      <c r="D814">
        <v>-2.5347762641929501</v>
      </c>
      <c r="E814" t="s">
        <v>13854</v>
      </c>
    </row>
    <row r="815" spans="1:5" x14ac:dyDescent="0.2">
      <c r="A815" t="s">
        <v>818</v>
      </c>
      <c r="B815">
        <v>0</v>
      </c>
      <c r="C815">
        <v>0.32470817332056201</v>
      </c>
      <c r="D815">
        <v>-0.32470817332056201</v>
      </c>
      <c r="E815" t="s">
        <v>13854</v>
      </c>
    </row>
    <row r="816" spans="1:5" x14ac:dyDescent="0.2">
      <c r="A816" t="s">
        <v>819</v>
      </c>
      <c r="B816">
        <v>0</v>
      </c>
      <c r="C816">
        <v>1.5799129624769399</v>
      </c>
      <c r="D816">
        <v>-1.5799129624769399</v>
      </c>
      <c r="E816" t="s">
        <v>13854</v>
      </c>
    </row>
    <row r="817" spans="1:5" x14ac:dyDescent="0.2">
      <c r="A817" t="s">
        <v>820</v>
      </c>
      <c r="B817">
        <v>0</v>
      </c>
      <c r="C817">
        <v>0.16696741646810301</v>
      </c>
      <c r="D817">
        <v>-0.16696741646810301</v>
      </c>
      <c r="E817" t="s">
        <v>13854</v>
      </c>
    </row>
    <row r="818" spans="1:5" x14ac:dyDescent="0.2">
      <c r="A818" t="s">
        <v>821</v>
      </c>
      <c r="B818">
        <v>0.42986950227938397</v>
      </c>
      <c r="C818">
        <v>0</v>
      </c>
      <c r="D818">
        <v>0.42986950227938397</v>
      </c>
      <c r="E818" t="s">
        <v>13854</v>
      </c>
    </row>
    <row r="819" spans="1:5" x14ac:dyDescent="0.2">
      <c r="A819" t="s">
        <v>822</v>
      </c>
      <c r="B819">
        <v>0.64800827674419004</v>
      </c>
      <c r="C819">
        <v>1.03796265729502</v>
      </c>
      <c r="D819">
        <v>-0.38995438055082499</v>
      </c>
      <c r="E819" t="s">
        <v>13855</v>
      </c>
    </row>
    <row r="820" spans="1:5" x14ac:dyDescent="0.2">
      <c r="A820" t="s">
        <v>823</v>
      </c>
      <c r="B820">
        <v>0</v>
      </c>
      <c r="C820">
        <v>0.39002626118229899</v>
      </c>
      <c r="D820">
        <v>-0.39002626118229899</v>
      </c>
      <c r="E820" t="s">
        <v>13854</v>
      </c>
    </row>
    <row r="821" spans="1:5" x14ac:dyDescent="0.2">
      <c r="A821" t="s">
        <v>824</v>
      </c>
      <c r="B821">
        <v>0.31617596072319598</v>
      </c>
      <c r="C821">
        <v>1.62739333058102</v>
      </c>
      <c r="D821">
        <v>-1.31121736985783</v>
      </c>
      <c r="E821" t="s">
        <v>13855</v>
      </c>
    </row>
    <row r="822" spans="1:5" x14ac:dyDescent="0.2">
      <c r="A822" t="s">
        <v>825</v>
      </c>
      <c r="B822">
        <v>0</v>
      </c>
      <c r="C822">
        <v>0.90211390916095202</v>
      </c>
      <c r="D822">
        <v>-0.90211390916095202</v>
      </c>
      <c r="E822" t="s">
        <v>13854</v>
      </c>
    </row>
    <row r="823" spans="1:5" x14ac:dyDescent="0.2">
      <c r="A823" t="s">
        <v>826</v>
      </c>
      <c r="B823">
        <v>0</v>
      </c>
      <c r="C823">
        <v>1.32076861216104</v>
      </c>
      <c r="D823">
        <v>-1.32076861216104</v>
      </c>
      <c r="E823" t="s">
        <v>13855</v>
      </c>
    </row>
    <row r="824" spans="1:5" x14ac:dyDescent="0.2">
      <c r="A824" t="s">
        <v>827</v>
      </c>
      <c r="B824">
        <v>0</v>
      </c>
      <c r="C824">
        <v>1.39939743832479</v>
      </c>
      <c r="D824">
        <v>-1.39939743832479</v>
      </c>
      <c r="E824" t="s">
        <v>13855</v>
      </c>
    </row>
    <row r="825" spans="1:5" x14ac:dyDescent="0.2">
      <c r="A825" t="s">
        <v>828</v>
      </c>
      <c r="B825">
        <v>0.31507103695051603</v>
      </c>
      <c r="C825">
        <v>0.55429497572394804</v>
      </c>
      <c r="D825">
        <v>-0.23922393877343201</v>
      </c>
      <c r="E825" t="s">
        <v>13854</v>
      </c>
    </row>
    <row r="826" spans="1:5" x14ac:dyDescent="0.2">
      <c r="A826" t="s">
        <v>829</v>
      </c>
      <c r="B826">
        <v>0.24436395463211499</v>
      </c>
      <c r="C826">
        <v>1.2098184984004401</v>
      </c>
      <c r="D826">
        <v>-0.96545454376832196</v>
      </c>
      <c r="E826" t="s">
        <v>13855</v>
      </c>
    </row>
    <row r="827" spans="1:5" x14ac:dyDescent="0.2">
      <c r="A827" t="s">
        <v>830</v>
      </c>
      <c r="B827">
        <v>0.16709885192934901</v>
      </c>
      <c r="C827">
        <v>1.99680532633401</v>
      </c>
      <c r="D827">
        <v>-1.8297064744046601</v>
      </c>
      <c r="E827" t="s">
        <v>13855</v>
      </c>
    </row>
    <row r="828" spans="1:5" x14ac:dyDescent="0.2">
      <c r="A828" t="s">
        <v>831</v>
      </c>
      <c r="B828">
        <v>1.1901010875537501</v>
      </c>
      <c r="C828">
        <v>0</v>
      </c>
      <c r="D828">
        <v>1.1901010875537501</v>
      </c>
      <c r="E828" t="s">
        <v>13855</v>
      </c>
    </row>
    <row r="829" spans="1:5" x14ac:dyDescent="0.2">
      <c r="A829" t="s">
        <v>832</v>
      </c>
      <c r="B829">
        <v>0.20829189712598301</v>
      </c>
      <c r="C829">
        <v>0</v>
      </c>
      <c r="D829">
        <v>0.20829189712598301</v>
      </c>
      <c r="E829" t="s">
        <v>13854</v>
      </c>
    </row>
    <row r="830" spans="1:5" x14ac:dyDescent="0.2">
      <c r="A830" t="s">
        <v>833</v>
      </c>
      <c r="B830">
        <v>0</v>
      </c>
      <c r="C830">
        <v>0.167934232742323</v>
      </c>
      <c r="D830">
        <v>-0.167934232742323</v>
      </c>
      <c r="E830" t="s">
        <v>13854</v>
      </c>
    </row>
    <row r="831" spans="1:5" x14ac:dyDescent="0.2">
      <c r="A831" t="s">
        <v>834</v>
      </c>
      <c r="B831">
        <v>0.59451991984754005</v>
      </c>
      <c r="C831">
        <v>0.85594660457578997</v>
      </c>
      <c r="D831">
        <v>-0.26142668472824898</v>
      </c>
      <c r="E831" t="s">
        <v>13855</v>
      </c>
    </row>
    <row r="832" spans="1:5" x14ac:dyDescent="0.2">
      <c r="A832" t="s">
        <v>835</v>
      </c>
      <c r="B832">
        <v>0</v>
      </c>
      <c r="C832">
        <v>2.2343664024921002</v>
      </c>
      <c r="D832">
        <v>-2.2343664024921002</v>
      </c>
      <c r="E832" t="s">
        <v>13854</v>
      </c>
    </row>
    <row r="833" spans="1:5" x14ac:dyDescent="0.2">
      <c r="A833" t="s">
        <v>836</v>
      </c>
      <c r="B833">
        <v>0</v>
      </c>
      <c r="C833">
        <v>1.59797153407111</v>
      </c>
      <c r="D833">
        <v>-1.59797153407111</v>
      </c>
      <c r="E833" t="s">
        <v>13854</v>
      </c>
    </row>
    <row r="834" spans="1:5" x14ac:dyDescent="0.2">
      <c r="A834" t="s">
        <v>837</v>
      </c>
      <c r="B834">
        <v>0</v>
      </c>
      <c r="C834">
        <v>0.85339018228320196</v>
      </c>
      <c r="D834">
        <v>-0.85339018228320196</v>
      </c>
      <c r="E834" t="s">
        <v>13855</v>
      </c>
    </row>
    <row r="835" spans="1:5" x14ac:dyDescent="0.2">
      <c r="A835" t="s">
        <v>838</v>
      </c>
      <c r="B835">
        <v>0</v>
      </c>
      <c r="C835">
        <v>1.1300034590091399</v>
      </c>
      <c r="D835">
        <v>-1.1300034590091399</v>
      </c>
      <c r="E835" t="s">
        <v>13854</v>
      </c>
    </row>
    <row r="836" spans="1:5" x14ac:dyDescent="0.2">
      <c r="A836" t="s">
        <v>839</v>
      </c>
      <c r="B836">
        <v>0.64336386673247503</v>
      </c>
      <c r="C836">
        <v>0.26310018084383202</v>
      </c>
      <c r="D836">
        <v>0.38026368588864301</v>
      </c>
      <c r="E836" t="s">
        <v>13855</v>
      </c>
    </row>
    <row r="837" spans="1:5" x14ac:dyDescent="0.2">
      <c r="A837" t="s">
        <v>840</v>
      </c>
      <c r="B837">
        <v>0.27780250891650199</v>
      </c>
      <c r="C837">
        <v>1.6415043840013299</v>
      </c>
      <c r="D837">
        <v>-1.36370187508483</v>
      </c>
      <c r="E837" t="s">
        <v>13855</v>
      </c>
    </row>
    <row r="838" spans="1:5" x14ac:dyDescent="0.2">
      <c r="A838" t="s">
        <v>841</v>
      </c>
      <c r="B838">
        <v>0</v>
      </c>
      <c r="C838">
        <v>1.9734114687881299</v>
      </c>
      <c r="D838">
        <v>-1.9734114687881299</v>
      </c>
      <c r="E838" t="s">
        <v>13854</v>
      </c>
    </row>
    <row r="839" spans="1:5" x14ac:dyDescent="0.2">
      <c r="A839" t="s">
        <v>842</v>
      </c>
      <c r="B839">
        <v>0.174228524474519</v>
      </c>
      <c r="C839">
        <v>2.23798388868423</v>
      </c>
      <c r="D839">
        <v>-2.06375536420971</v>
      </c>
      <c r="E839" t="s">
        <v>13855</v>
      </c>
    </row>
    <row r="840" spans="1:5" x14ac:dyDescent="0.2">
      <c r="A840" t="s">
        <v>843</v>
      </c>
      <c r="B840">
        <v>0.79057971369024704</v>
      </c>
      <c r="C840">
        <v>2.7380030763505898</v>
      </c>
      <c r="D840">
        <v>-1.9474233626603401</v>
      </c>
      <c r="E840" t="s">
        <v>13855</v>
      </c>
    </row>
    <row r="841" spans="1:5" x14ac:dyDescent="0.2">
      <c r="A841" t="s">
        <v>844</v>
      </c>
      <c r="B841">
        <v>0</v>
      </c>
      <c r="C841">
        <v>2.0328057934187802</v>
      </c>
      <c r="D841">
        <v>-2.0328057934187802</v>
      </c>
      <c r="E841" t="s">
        <v>13854</v>
      </c>
    </row>
    <row r="842" spans="1:5" x14ac:dyDescent="0.2">
      <c r="A842" t="s">
        <v>845</v>
      </c>
      <c r="B842">
        <v>0.32024198289375699</v>
      </c>
      <c r="C842">
        <v>0</v>
      </c>
      <c r="D842">
        <v>0.32024198289375699</v>
      </c>
      <c r="E842" t="s">
        <v>13855</v>
      </c>
    </row>
    <row r="843" spans="1:5" x14ac:dyDescent="0.2">
      <c r="A843" t="s">
        <v>846</v>
      </c>
      <c r="B843">
        <v>0.124131724265298</v>
      </c>
      <c r="C843">
        <v>2.0117092250286199</v>
      </c>
      <c r="D843">
        <v>-1.88757750076332</v>
      </c>
      <c r="E843" t="s">
        <v>13855</v>
      </c>
    </row>
    <row r="844" spans="1:5" x14ac:dyDescent="0.2">
      <c r="A844" t="s">
        <v>847</v>
      </c>
      <c r="B844">
        <v>0.27570588140506502</v>
      </c>
      <c r="C844">
        <v>2.3536402637943299</v>
      </c>
      <c r="D844">
        <v>-2.0779343823892602</v>
      </c>
      <c r="E844" t="s">
        <v>13855</v>
      </c>
    </row>
    <row r="845" spans="1:5" x14ac:dyDescent="0.2">
      <c r="A845" t="s">
        <v>848</v>
      </c>
      <c r="B845">
        <v>1.2762176231403399</v>
      </c>
      <c r="C845">
        <v>0.27981321658833702</v>
      </c>
      <c r="D845">
        <v>0.99640440655200702</v>
      </c>
      <c r="E845" t="s">
        <v>13855</v>
      </c>
    </row>
    <row r="846" spans="1:5" x14ac:dyDescent="0.2">
      <c r="A846" t="s">
        <v>849</v>
      </c>
      <c r="B846">
        <v>0.33593975524547898</v>
      </c>
      <c r="C846">
        <v>1.05193593885804</v>
      </c>
      <c r="D846">
        <v>-0.71599618361255701</v>
      </c>
      <c r="E846" t="s">
        <v>13855</v>
      </c>
    </row>
    <row r="847" spans="1:5" x14ac:dyDescent="0.2">
      <c r="A847" t="s">
        <v>850</v>
      </c>
      <c r="B847">
        <v>0.36548903756829199</v>
      </c>
      <c r="C847">
        <v>1.93966953395366</v>
      </c>
      <c r="D847">
        <v>-1.5741804963853701</v>
      </c>
      <c r="E847" t="s">
        <v>13855</v>
      </c>
    </row>
    <row r="848" spans="1:5" x14ac:dyDescent="0.2">
      <c r="A848" t="s">
        <v>851</v>
      </c>
      <c r="B848">
        <v>0</v>
      </c>
      <c r="C848">
        <v>0.33011028584515401</v>
      </c>
      <c r="D848">
        <v>-0.33011028584515401</v>
      </c>
      <c r="E848" t="s">
        <v>13854</v>
      </c>
    </row>
    <row r="849" spans="1:5" x14ac:dyDescent="0.2">
      <c r="A849" t="s">
        <v>852</v>
      </c>
      <c r="B849">
        <v>0</v>
      </c>
      <c r="C849">
        <v>0.92393331002924695</v>
      </c>
      <c r="D849">
        <v>-0.92393331002924695</v>
      </c>
      <c r="E849" t="s">
        <v>13855</v>
      </c>
    </row>
    <row r="850" spans="1:5" x14ac:dyDescent="0.2">
      <c r="A850" t="s">
        <v>853</v>
      </c>
      <c r="B850">
        <v>0</v>
      </c>
      <c r="C850">
        <v>1.13113079224086</v>
      </c>
      <c r="D850">
        <v>-1.13113079224086</v>
      </c>
      <c r="E850" t="s">
        <v>13854</v>
      </c>
    </row>
    <row r="851" spans="1:5" x14ac:dyDescent="0.2">
      <c r="A851" t="s">
        <v>854</v>
      </c>
      <c r="B851">
        <v>0.22813051913266799</v>
      </c>
      <c r="C851">
        <v>0.70556827695038205</v>
      </c>
      <c r="D851">
        <v>-0.47743775781771403</v>
      </c>
      <c r="E851" t="s">
        <v>13855</v>
      </c>
    </row>
    <row r="852" spans="1:5" x14ac:dyDescent="0.2">
      <c r="A852" t="s">
        <v>855</v>
      </c>
      <c r="B852">
        <v>0.23281171332808201</v>
      </c>
      <c r="C852">
        <v>0.89273177273075899</v>
      </c>
      <c r="D852">
        <v>-0.65992005940267795</v>
      </c>
      <c r="E852" t="s">
        <v>13855</v>
      </c>
    </row>
    <row r="853" spans="1:5" x14ac:dyDescent="0.2">
      <c r="A853" t="s">
        <v>856</v>
      </c>
      <c r="B853">
        <v>0</v>
      </c>
      <c r="C853">
        <v>2.1018545513365998</v>
      </c>
      <c r="D853">
        <v>-2.1018545513365998</v>
      </c>
      <c r="E853" t="s">
        <v>13854</v>
      </c>
    </row>
    <row r="854" spans="1:5" x14ac:dyDescent="0.2">
      <c r="A854" t="s">
        <v>857</v>
      </c>
      <c r="B854">
        <v>0</v>
      </c>
      <c r="C854">
        <v>1.3532163157727699</v>
      </c>
      <c r="D854">
        <v>-1.3532163157727699</v>
      </c>
      <c r="E854" t="s">
        <v>13854</v>
      </c>
    </row>
    <row r="855" spans="1:5" x14ac:dyDescent="0.2">
      <c r="A855" t="s">
        <v>858</v>
      </c>
      <c r="B855">
        <v>0</v>
      </c>
      <c r="C855">
        <v>1.0904133535562299</v>
      </c>
      <c r="D855">
        <v>-1.0904133535562299</v>
      </c>
      <c r="E855" t="s">
        <v>13854</v>
      </c>
    </row>
    <row r="856" spans="1:5" x14ac:dyDescent="0.2">
      <c r="A856" t="s">
        <v>859</v>
      </c>
      <c r="B856">
        <v>0</v>
      </c>
      <c r="C856">
        <v>1.9601179815876399</v>
      </c>
      <c r="D856">
        <v>-1.9601179815876399</v>
      </c>
      <c r="E856" t="s">
        <v>13855</v>
      </c>
    </row>
    <row r="857" spans="1:5" x14ac:dyDescent="0.2">
      <c r="A857" t="s">
        <v>860</v>
      </c>
      <c r="B857">
        <v>0</v>
      </c>
      <c r="C857">
        <v>1.7274490235362601</v>
      </c>
      <c r="D857">
        <v>-1.7274490235362601</v>
      </c>
      <c r="E857" t="s">
        <v>13854</v>
      </c>
    </row>
    <row r="858" spans="1:5" x14ac:dyDescent="0.2">
      <c r="A858" t="s">
        <v>861</v>
      </c>
      <c r="B858">
        <v>0.103317614028026</v>
      </c>
      <c r="C858">
        <v>1.0474383331434001</v>
      </c>
      <c r="D858">
        <v>-0.94412071911537498</v>
      </c>
      <c r="E858" t="s">
        <v>13855</v>
      </c>
    </row>
    <row r="859" spans="1:5" x14ac:dyDescent="0.2">
      <c r="A859" t="s">
        <v>862</v>
      </c>
      <c r="B859">
        <v>0</v>
      </c>
      <c r="C859">
        <v>0.30291135013463</v>
      </c>
      <c r="D859">
        <v>-0.30291135013463</v>
      </c>
      <c r="E859" t="s">
        <v>13854</v>
      </c>
    </row>
    <row r="860" spans="1:5" x14ac:dyDescent="0.2">
      <c r="A860" t="s">
        <v>863</v>
      </c>
      <c r="B860">
        <v>0.31701486241815802</v>
      </c>
      <c r="C860">
        <v>1.1749984328829</v>
      </c>
      <c r="D860">
        <v>-0.85798357046473905</v>
      </c>
      <c r="E860" t="s">
        <v>13855</v>
      </c>
    </row>
    <row r="861" spans="1:5" x14ac:dyDescent="0.2">
      <c r="A861" t="s">
        <v>864</v>
      </c>
      <c r="B861">
        <v>0.35937835248248801</v>
      </c>
      <c r="C861">
        <v>0.69764880975245602</v>
      </c>
      <c r="D861">
        <v>-0.33827045726996802</v>
      </c>
      <c r="E861" t="s">
        <v>13855</v>
      </c>
    </row>
    <row r="862" spans="1:5" x14ac:dyDescent="0.2">
      <c r="A862" t="s">
        <v>865</v>
      </c>
      <c r="B862">
        <v>0.33671240954687298</v>
      </c>
      <c r="C862">
        <v>0.33671240954687298</v>
      </c>
      <c r="D862">
        <v>0</v>
      </c>
      <c r="E862" t="s">
        <v>13854</v>
      </c>
    </row>
    <row r="863" spans="1:5" x14ac:dyDescent="0.2">
      <c r="A863" t="s">
        <v>866</v>
      </c>
      <c r="B863">
        <v>0</v>
      </c>
      <c r="C863">
        <v>0.75327119479233495</v>
      </c>
      <c r="D863">
        <v>-0.75327119479233495</v>
      </c>
      <c r="E863" t="s">
        <v>13855</v>
      </c>
    </row>
    <row r="864" spans="1:5" x14ac:dyDescent="0.2">
      <c r="A864" t="s">
        <v>867</v>
      </c>
      <c r="B864">
        <v>0</v>
      </c>
      <c r="C864">
        <v>1.6326441831351901</v>
      </c>
      <c r="D864">
        <v>-1.6326441831351901</v>
      </c>
      <c r="E864" t="s">
        <v>13854</v>
      </c>
    </row>
    <row r="865" spans="1:5" x14ac:dyDescent="0.2">
      <c r="A865" t="s">
        <v>868</v>
      </c>
      <c r="B865">
        <v>0</v>
      </c>
      <c r="C865">
        <v>1.8429950701423099</v>
      </c>
      <c r="D865">
        <v>-1.8429950701423099</v>
      </c>
      <c r="E865" t="s">
        <v>13855</v>
      </c>
    </row>
    <row r="866" spans="1:5" x14ac:dyDescent="0.2">
      <c r="A866" t="s">
        <v>869</v>
      </c>
      <c r="B866">
        <v>0</v>
      </c>
      <c r="C866">
        <v>2.0981263440635001</v>
      </c>
      <c r="D866">
        <v>-2.0981263440635001</v>
      </c>
      <c r="E866" t="s">
        <v>13855</v>
      </c>
    </row>
    <row r="867" spans="1:5" x14ac:dyDescent="0.2">
      <c r="A867" t="s">
        <v>870</v>
      </c>
      <c r="B867">
        <v>0</v>
      </c>
      <c r="C867">
        <v>1.03991957485422</v>
      </c>
      <c r="D867">
        <v>-1.03991957485422</v>
      </c>
      <c r="E867" t="s">
        <v>13854</v>
      </c>
    </row>
    <row r="868" spans="1:5" x14ac:dyDescent="0.2">
      <c r="A868" t="s">
        <v>871</v>
      </c>
      <c r="B868">
        <v>0</v>
      </c>
      <c r="C868">
        <v>2.2205656590709202</v>
      </c>
      <c r="D868">
        <v>-2.2205656590709202</v>
      </c>
      <c r="E868" t="s">
        <v>13854</v>
      </c>
    </row>
    <row r="869" spans="1:5" x14ac:dyDescent="0.2">
      <c r="A869" t="s">
        <v>872</v>
      </c>
      <c r="B869">
        <v>0.25046967330451497</v>
      </c>
      <c r="C869">
        <v>1.0960758798871799</v>
      </c>
      <c r="D869">
        <v>-0.84560620658266095</v>
      </c>
      <c r="E869" t="s">
        <v>13855</v>
      </c>
    </row>
    <row r="870" spans="1:5" x14ac:dyDescent="0.2">
      <c r="A870" t="s">
        <v>873</v>
      </c>
      <c r="B870">
        <v>0</v>
      </c>
      <c r="C870">
        <v>1.81046439081473</v>
      </c>
      <c r="D870">
        <v>-1.81046439081473</v>
      </c>
      <c r="E870" t="s">
        <v>13854</v>
      </c>
    </row>
    <row r="871" spans="1:5" x14ac:dyDescent="0.2">
      <c r="A871" t="s">
        <v>874</v>
      </c>
      <c r="B871">
        <v>0.395650774003794</v>
      </c>
      <c r="C871">
        <v>0</v>
      </c>
      <c r="D871">
        <v>0.395650774003794</v>
      </c>
      <c r="E871" t="s">
        <v>13854</v>
      </c>
    </row>
    <row r="872" spans="1:5" x14ac:dyDescent="0.2">
      <c r="A872" t="s">
        <v>875</v>
      </c>
      <c r="B872">
        <v>0.41321811660270202</v>
      </c>
      <c r="C872">
        <v>0.86055216002484403</v>
      </c>
      <c r="D872">
        <v>-0.447334043422142</v>
      </c>
      <c r="E872" t="s">
        <v>13855</v>
      </c>
    </row>
    <row r="873" spans="1:5" x14ac:dyDescent="0.2">
      <c r="A873" t="s">
        <v>876</v>
      </c>
      <c r="B873">
        <v>0</v>
      </c>
      <c r="C873">
        <v>0.92178574887124098</v>
      </c>
      <c r="D873">
        <v>-0.92178574887124098</v>
      </c>
      <c r="E873" t="s">
        <v>13855</v>
      </c>
    </row>
    <row r="874" spans="1:5" x14ac:dyDescent="0.2">
      <c r="A874" t="s">
        <v>877</v>
      </c>
      <c r="B874">
        <v>0.27316699627857299</v>
      </c>
      <c r="C874">
        <v>2.1807554798446098</v>
      </c>
      <c r="D874">
        <v>-1.9075884835660299</v>
      </c>
      <c r="E874" t="s">
        <v>13854</v>
      </c>
    </row>
    <row r="875" spans="1:5" x14ac:dyDescent="0.2">
      <c r="A875" t="s">
        <v>878</v>
      </c>
      <c r="B875">
        <v>0.34629642293569401</v>
      </c>
      <c r="C875">
        <v>0</v>
      </c>
      <c r="D875">
        <v>0.34629642293569401</v>
      </c>
      <c r="E875" t="s">
        <v>13855</v>
      </c>
    </row>
    <row r="876" spans="1:5" x14ac:dyDescent="0.2">
      <c r="A876" t="s">
        <v>879</v>
      </c>
      <c r="B876">
        <v>1.1150105420118599</v>
      </c>
      <c r="C876">
        <v>1.4047236173186799</v>
      </c>
      <c r="D876">
        <v>-0.289713075306824</v>
      </c>
      <c r="E876" t="s">
        <v>13855</v>
      </c>
    </row>
    <row r="877" spans="1:5" x14ac:dyDescent="0.2">
      <c r="A877" t="s">
        <v>880</v>
      </c>
      <c r="B877">
        <v>0</v>
      </c>
      <c r="C877">
        <v>1.05496964841386</v>
      </c>
      <c r="D877">
        <v>-1.05496964841386</v>
      </c>
      <c r="E877" t="s">
        <v>13855</v>
      </c>
    </row>
    <row r="878" spans="1:5" x14ac:dyDescent="0.2">
      <c r="A878" t="s">
        <v>881</v>
      </c>
      <c r="B878">
        <v>0.38150689374862301</v>
      </c>
      <c r="C878">
        <v>0.14395307714231501</v>
      </c>
      <c r="D878">
        <v>0.237553816606308</v>
      </c>
      <c r="E878" t="s">
        <v>13855</v>
      </c>
    </row>
    <row r="879" spans="1:5" x14ac:dyDescent="0.2">
      <c r="A879" t="s">
        <v>882</v>
      </c>
      <c r="B879">
        <v>0.67236507286644098</v>
      </c>
      <c r="C879">
        <v>0</v>
      </c>
      <c r="D879">
        <v>0.67236507286644098</v>
      </c>
      <c r="E879" t="s">
        <v>13854</v>
      </c>
    </row>
    <row r="880" spans="1:5" x14ac:dyDescent="0.2">
      <c r="A880" t="s">
        <v>883</v>
      </c>
      <c r="B880">
        <v>0</v>
      </c>
      <c r="C880">
        <v>2.0575287316431901</v>
      </c>
      <c r="D880">
        <v>-2.0575287316431901</v>
      </c>
      <c r="E880" t="s">
        <v>13854</v>
      </c>
    </row>
    <row r="881" spans="1:5" x14ac:dyDescent="0.2">
      <c r="A881" t="s">
        <v>884</v>
      </c>
      <c r="B881">
        <v>0</v>
      </c>
      <c r="C881">
        <v>1.56081454734678</v>
      </c>
      <c r="D881">
        <v>-1.56081454734678</v>
      </c>
      <c r="E881" t="s">
        <v>13855</v>
      </c>
    </row>
    <row r="882" spans="1:5" x14ac:dyDescent="0.2">
      <c r="A882" t="s">
        <v>885</v>
      </c>
      <c r="B882">
        <v>0.29807170900277602</v>
      </c>
      <c r="C882">
        <v>1.7073554418974199</v>
      </c>
      <c r="D882">
        <v>-1.4092837328946399</v>
      </c>
      <c r="E882" t="s">
        <v>13855</v>
      </c>
    </row>
    <row r="883" spans="1:5" x14ac:dyDescent="0.2">
      <c r="A883" t="s">
        <v>886</v>
      </c>
      <c r="B883">
        <v>0</v>
      </c>
      <c r="C883">
        <v>2.5142027543186001</v>
      </c>
      <c r="D883">
        <v>-2.5142027543186001</v>
      </c>
      <c r="E883" t="s">
        <v>13854</v>
      </c>
    </row>
    <row r="884" spans="1:5" x14ac:dyDescent="0.2">
      <c r="A884" t="s">
        <v>887</v>
      </c>
      <c r="B884">
        <v>0.276045436037753</v>
      </c>
      <c r="C884">
        <v>0</v>
      </c>
      <c r="D884">
        <v>0.276045436037753</v>
      </c>
      <c r="E884" t="s">
        <v>13855</v>
      </c>
    </row>
    <row r="885" spans="1:5" x14ac:dyDescent="0.2">
      <c r="A885" t="s">
        <v>888</v>
      </c>
      <c r="B885">
        <v>0.23509904424894601</v>
      </c>
      <c r="C885">
        <v>1.9018436442458699</v>
      </c>
      <c r="D885">
        <v>-1.6667445999969199</v>
      </c>
      <c r="E885" t="s">
        <v>13855</v>
      </c>
    </row>
    <row r="886" spans="1:5" x14ac:dyDescent="0.2">
      <c r="A886" t="s">
        <v>889</v>
      </c>
      <c r="B886">
        <v>0.27503436248038898</v>
      </c>
      <c r="C886">
        <v>2.2225645453890199</v>
      </c>
      <c r="D886">
        <v>-1.94753018290863</v>
      </c>
      <c r="E886" t="s">
        <v>13854</v>
      </c>
    </row>
    <row r="887" spans="1:5" x14ac:dyDescent="0.2">
      <c r="A887" t="s">
        <v>890</v>
      </c>
      <c r="B887">
        <v>0.67075980859054196</v>
      </c>
      <c r="C887">
        <v>0.43575327210749498</v>
      </c>
      <c r="D887">
        <v>0.23500653648304801</v>
      </c>
      <c r="E887" t="s">
        <v>13855</v>
      </c>
    </row>
    <row r="888" spans="1:5" x14ac:dyDescent="0.2">
      <c r="A888" t="s">
        <v>891</v>
      </c>
      <c r="B888">
        <v>0.219538011705811</v>
      </c>
      <c r="C888">
        <v>1.6435533546043899</v>
      </c>
      <c r="D888">
        <v>-1.42401534289858</v>
      </c>
      <c r="E888" t="s">
        <v>13855</v>
      </c>
    </row>
    <row r="889" spans="1:5" x14ac:dyDescent="0.2">
      <c r="A889" t="s">
        <v>892</v>
      </c>
      <c r="B889">
        <v>0.20605424666279301</v>
      </c>
      <c r="C889">
        <v>0.649863536924426</v>
      </c>
      <c r="D889">
        <v>-0.44380929026163302</v>
      </c>
      <c r="E889" t="s">
        <v>13855</v>
      </c>
    </row>
    <row r="890" spans="1:5" x14ac:dyDescent="0.2">
      <c r="A890" t="s">
        <v>893</v>
      </c>
      <c r="B890">
        <v>0</v>
      </c>
      <c r="C890">
        <v>0.93323977162183602</v>
      </c>
      <c r="D890">
        <v>-0.93323977162183602</v>
      </c>
      <c r="E890" t="s">
        <v>13854</v>
      </c>
    </row>
    <row r="891" spans="1:5" x14ac:dyDescent="0.2">
      <c r="A891" t="s">
        <v>894</v>
      </c>
      <c r="B891">
        <v>0</v>
      </c>
      <c r="C891">
        <v>0.33992477633701201</v>
      </c>
      <c r="D891">
        <v>-0.33992477633701201</v>
      </c>
      <c r="E891" t="s">
        <v>13854</v>
      </c>
    </row>
    <row r="892" spans="1:5" x14ac:dyDescent="0.2">
      <c r="A892" t="s">
        <v>895</v>
      </c>
      <c r="B892">
        <v>0.29619068061189802</v>
      </c>
      <c r="C892">
        <v>2.2271540871273001</v>
      </c>
      <c r="D892">
        <v>-1.9309634065154</v>
      </c>
      <c r="E892" t="s">
        <v>13855</v>
      </c>
    </row>
    <row r="893" spans="1:5" x14ac:dyDescent="0.2">
      <c r="A893" t="s">
        <v>896</v>
      </c>
      <c r="B893">
        <v>1.7956589783753201</v>
      </c>
      <c r="C893">
        <v>2.2377696860165202</v>
      </c>
      <c r="D893">
        <v>-0.44211070764119798</v>
      </c>
      <c r="E893" t="s">
        <v>13855</v>
      </c>
    </row>
    <row r="894" spans="1:5" x14ac:dyDescent="0.2">
      <c r="A894" t="s">
        <v>897</v>
      </c>
      <c r="B894">
        <v>0.375890487769865</v>
      </c>
      <c r="C894">
        <v>1.22245400880557</v>
      </c>
      <c r="D894">
        <v>-0.84656352103570698</v>
      </c>
      <c r="E894" t="s">
        <v>13855</v>
      </c>
    </row>
    <row r="895" spans="1:5" x14ac:dyDescent="0.2">
      <c r="A895" t="s">
        <v>898</v>
      </c>
      <c r="B895">
        <v>0.22684417162899101</v>
      </c>
      <c r="C895">
        <v>0.927351760716567</v>
      </c>
      <c r="D895">
        <v>-0.70050758908757604</v>
      </c>
      <c r="E895" t="s">
        <v>13854</v>
      </c>
    </row>
    <row r="896" spans="1:5" x14ac:dyDescent="0.2">
      <c r="A896" t="s">
        <v>899</v>
      </c>
      <c r="B896">
        <v>0.23139662887281001</v>
      </c>
      <c r="C896">
        <v>1.3174184118996399</v>
      </c>
      <c r="D896">
        <v>-1.0860217830268299</v>
      </c>
      <c r="E896" t="s">
        <v>13855</v>
      </c>
    </row>
    <row r="897" spans="1:5" x14ac:dyDescent="0.2">
      <c r="A897" t="s">
        <v>900</v>
      </c>
      <c r="B897">
        <v>0.21744121364598901</v>
      </c>
      <c r="C897">
        <v>0.67882990019173695</v>
      </c>
      <c r="D897">
        <v>-0.46138868654574799</v>
      </c>
      <c r="E897" t="s">
        <v>13855</v>
      </c>
    </row>
    <row r="898" spans="1:5" x14ac:dyDescent="0.2">
      <c r="A898" t="s">
        <v>901</v>
      </c>
      <c r="B898">
        <v>0.29726833761278199</v>
      </c>
      <c r="C898">
        <v>1.3570725337480101</v>
      </c>
      <c r="D898">
        <v>-1.05980419613522</v>
      </c>
      <c r="E898" t="s">
        <v>13855</v>
      </c>
    </row>
    <row r="899" spans="1:5" x14ac:dyDescent="0.2">
      <c r="A899" t="s">
        <v>902</v>
      </c>
      <c r="B899">
        <v>0.14582036671443999</v>
      </c>
      <c r="C899">
        <v>0</v>
      </c>
      <c r="D899">
        <v>0.14582036671443999</v>
      </c>
      <c r="E899" t="s">
        <v>13855</v>
      </c>
    </row>
    <row r="900" spans="1:5" x14ac:dyDescent="0.2">
      <c r="A900" t="s">
        <v>903</v>
      </c>
      <c r="B900">
        <v>0.52278513721567299</v>
      </c>
      <c r="C900">
        <v>1.8165157269066401</v>
      </c>
      <c r="D900">
        <v>-1.2937305896909701</v>
      </c>
      <c r="E900" t="s">
        <v>13855</v>
      </c>
    </row>
    <row r="901" spans="1:5" x14ac:dyDescent="0.2">
      <c r="A901" t="s">
        <v>904</v>
      </c>
      <c r="B901">
        <v>0.161974586409253</v>
      </c>
      <c r="C901">
        <v>1.5827382054793599</v>
      </c>
      <c r="D901">
        <v>-1.4207636190701101</v>
      </c>
      <c r="E901" t="s">
        <v>13855</v>
      </c>
    </row>
    <row r="902" spans="1:5" x14ac:dyDescent="0.2">
      <c r="A902" t="s">
        <v>905</v>
      </c>
      <c r="B902">
        <v>0.27111033865768502</v>
      </c>
      <c r="C902">
        <v>1.15686180631698</v>
      </c>
      <c r="D902">
        <v>-0.88575146765929502</v>
      </c>
      <c r="E902" t="s">
        <v>13854</v>
      </c>
    </row>
    <row r="903" spans="1:5" x14ac:dyDescent="0.2">
      <c r="A903" t="s">
        <v>906</v>
      </c>
      <c r="B903">
        <v>0</v>
      </c>
      <c r="C903">
        <v>0.74907106779247001</v>
      </c>
      <c r="D903">
        <v>-0.74907106779247001</v>
      </c>
      <c r="E903" t="s">
        <v>13855</v>
      </c>
    </row>
    <row r="904" spans="1:5" x14ac:dyDescent="0.2">
      <c r="A904" t="s">
        <v>907</v>
      </c>
      <c r="B904">
        <v>2.1056746492909899</v>
      </c>
      <c r="C904">
        <v>0</v>
      </c>
      <c r="D904">
        <v>2.1056746492909899</v>
      </c>
      <c r="E904" t="s">
        <v>13855</v>
      </c>
    </row>
    <row r="905" spans="1:5" x14ac:dyDescent="0.2">
      <c r="A905" t="s">
        <v>908</v>
      </c>
      <c r="B905">
        <v>0</v>
      </c>
      <c r="C905">
        <v>0.344897113328066</v>
      </c>
      <c r="D905">
        <v>-0.344897113328066</v>
      </c>
      <c r="E905" t="s">
        <v>13855</v>
      </c>
    </row>
    <row r="906" spans="1:5" x14ac:dyDescent="0.2">
      <c r="A906" t="s">
        <v>909</v>
      </c>
      <c r="B906">
        <v>0.13920784710661599</v>
      </c>
      <c r="C906">
        <v>1.41987958668724</v>
      </c>
      <c r="D906">
        <v>-1.28067173958062</v>
      </c>
      <c r="E906" t="s">
        <v>13854</v>
      </c>
    </row>
    <row r="907" spans="1:5" x14ac:dyDescent="0.2">
      <c r="A907" t="s">
        <v>910</v>
      </c>
      <c r="B907">
        <v>0.114888014976654</v>
      </c>
      <c r="C907">
        <v>2.0085675288174798</v>
      </c>
      <c r="D907">
        <v>-1.89367951384082</v>
      </c>
      <c r="E907" t="s">
        <v>13855</v>
      </c>
    </row>
    <row r="908" spans="1:5" x14ac:dyDescent="0.2">
      <c r="A908" t="s">
        <v>911</v>
      </c>
      <c r="B908">
        <v>0.24950852029795301</v>
      </c>
      <c r="C908">
        <v>1.4817713433194699</v>
      </c>
      <c r="D908">
        <v>-1.23226282302152</v>
      </c>
      <c r="E908" t="s">
        <v>13855</v>
      </c>
    </row>
    <row r="909" spans="1:5" x14ac:dyDescent="0.2">
      <c r="A909" t="s">
        <v>912</v>
      </c>
      <c r="B909">
        <v>0</v>
      </c>
      <c r="C909">
        <v>0.59156256717066802</v>
      </c>
      <c r="D909">
        <v>-0.59156256717066802</v>
      </c>
      <c r="E909" t="s">
        <v>13854</v>
      </c>
    </row>
    <row r="910" spans="1:5" x14ac:dyDescent="0.2">
      <c r="A910" t="s">
        <v>913</v>
      </c>
      <c r="B910">
        <v>0</v>
      </c>
      <c r="C910">
        <v>2.79720489825073</v>
      </c>
      <c r="D910">
        <v>-2.79720489825073</v>
      </c>
      <c r="E910" t="s">
        <v>13855</v>
      </c>
    </row>
    <row r="911" spans="1:5" x14ac:dyDescent="0.2">
      <c r="A911" t="s">
        <v>914</v>
      </c>
      <c r="B911">
        <v>0.30932324298108099</v>
      </c>
      <c r="C911">
        <v>1.2634256428538899</v>
      </c>
      <c r="D911">
        <v>-0.95410239987280998</v>
      </c>
      <c r="E911" t="s">
        <v>13854</v>
      </c>
    </row>
    <row r="912" spans="1:5" x14ac:dyDescent="0.2">
      <c r="A912" t="s">
        <v>915</v>
      </c>
      <c r="B912">
        <v>0.24028282212784799</v>
      </c>
      <c r="C912">
        <v>0</v>
      </c>
      <c r="D912">
        <v>0.24028282212784799</v>
      </c>
      <c r="E912" t="s">
        <v>13855</v>
      </c>
    </row>
    <row r="913" spans="1:5" x14ac:dyDescent="0.2">
      <c r="A913" t="s">
        <v>916</v>
      </c>
      <c r="B913">
        <v>0.40457542463542301</v>
      </c>
      <c r="C913">
        <v>0.22260983622059799</v>
      </c>
      <c r="D913">
        <v>0.18196558841482499</v>
      </c>
      <c r="E913" t="s">
        <v>13855</v>
      </c>
    </row>
    <row r="914" spans="1:5" x14ac:dyDescent="0.2">
      <c r="A914" t="s">
        <v>917</v>
      </c>
      <c r="B914">
        <v>0.33744650456463099</v>
      </c>
      <c r="C914">
        <v>1.88996015791593</v>
      </c>
      <c r="D914">
        <v>-1.5525136533513</v>
      </c>
      <c r="E914" t="s">
        <v>13854</v>
      </c>
    </row>
    <row r="915" spans="1:5" x14ac:dyDescent="0.2">
      <c r="A915" t="s">
        <v>918</v>
      </c>
      <c r="B915">
        <v>0.112364117173868</v>
      </c>
      <c r="C915">
        <v>1.0238180029519699</v>
      </c>
      <c r="D915">
        <v>-0.91145388577810504</v>
      </c>
      <c r="E915" t="s">
        <v>13855</v>
      </c>
    </row>
    <row r="916" spans="1:5" x14ac:dyDescent="0.2">
      <c r="A916" t="s">
        <v>919</v>
      </c>
      <c r="B916">
        <v>0</v>
      </c>
      <c r="C916">
        <v>2.5066171991531698</v>
      </c>
      <c r="D916">
        <v>-2.5066171991531698</v>
      </c>
      <c r="E916" t="s">
        <v>13854</v>
      </c>
    </row>
    <row r="917" spans="1:5" x14ac:dyDescent="0.2">
      <c r="A917" t="s">
        <v>920</v>
      </c>
      <c r="B917">
        <v>0.212786428805741</v>
      </c>
      <c r="C917">
        <v>0</v>
      </c>
      <c r="D917">
        <v>0.212786428805741</v>
      </c>
      <c r="E917" t="s">
        <v>13855</v>
      </c>
    </row>
    <row r="918" spans="1:5" x14ac:dyDescent="0.2">
      <c r="A918" t="s">
        <v>921</v>
      </c>
      <c r="B918">
        <v>0</v>
      </c>
      <c r="C918">
        <v>1.24935508230629</v>
      </c>
      <c r="D918">
        <v>-1.24935508230629</v>
      </c>
      <c r="E918" t="s">
        <v>13854</v>
      </c>
    </row>
    <row r="919" spans="1:5" x14ac:dyDescent="0.2">
      <c r="A919" t="s">
        <v>922</v>
      </c>
      <c r="B919">
        <v>0</v>
      </c>
      <c r="C919">
        <v>0.52205924609832899</v>
      </c>
      <c r="D919">
        <v>-0.52205924609832899</v>
      </c>
      <c r="E919" t="s">
        <v>13854</v>
      </c>
    </row>
    <row r="920" spans="1:5" x14ac:dyDescent="0.2">
      <c r="A920" t="s">
        <v>923</v>
      </c>
      <c r="B920">
        <v>0</v>
      </c>
      <c r="C920">
        <v>0.90246952063095798</v>
      </c>
      <c r="D920">
        <v>-0.90246952063095798</v>
      </c>
      <c r="E920" t="s">
        <v>13854</v>
      </c>
    </row>
    <row r="921" spans="1:5" x14ac:dyDescent="0.2">
      <c r="A921" t="s">
        <v>924</v>
      </c>
      <c r="B921">
        <v>0</v>
      </c>
      <c r="C921">
        <v>1.04202080191187</v>
      </c>
      <c r="D921">
        <v>-1.04202080191187</v>
      </c>
      <c r="E921" t="s">
        <v>13855</v>
      </c>
    </row>
    <row r="922" spans="1:5" x14ac:dyDescent="0.2">
      <c r="A922" t="s">
        <v>925</v>
      </c>
      <c r="B922">
        <v>0.145349009489113</v>
      </c>
      <c r="C922">
        <v>1.25364536518656</v>
      </c>
      <c r="D922">
        <v>-1.1082963556974501</v>
      </c>
      <c r="E922" t="s">
        <v>13855</v>
      </c>
    </row>
    <row r="923" spans="1:5" x14ac:dyDescent="0.2">
      <c r="A923" t="s">
        <v>926</v>
      </c>
      <c r="B923">
        <v>0</v>
      </c>
      <c r="C923">
        <v>1.71100672956695</v>
      </c>
      <c r="D923">
        <v>-1.71100672956695</v>
      </c>
      <c r="E923" t="s">
        <v>13855</v>
      </c>
    </row>
    <row r="924" spans="1:5" x14ac:dyDescent="0.2">
      <c r="A924" t="s">
        <v>927</v>
      </c>
      <c r="B924">
        <v>0.47202998765527598</v>
      </c>
      <c r="C924">
        <v>1.65301799893613</v>
      </c>
      <c r="D924">
        <v>-1.18098801128085</v>
      </c>
      <c r="E924" t="s">
        <v>13855</v>
      </c>
    </row>
    <row r="925" spans="1:5" x14ac:dyDescent="0.2">
      <c r="A925" t="s">
        <v>928</v>
      </c>
      <c r="B925">
        <v>0.41218016802830898</v>
      </c>
      <c r="C925">
        <v>0.56824118322722095</v>
      </c>
      <c r="D925">
        <v>-0.156061015198912</v>
      </c>
      <c r="E925" t="s">
        <v>13855</v>
      </c>
    </row>
    <row r="926" spans="1:5" x14ac:dyDescent="0.2">
      <c r="A926" t="s">
        <v>929</v>
      </c>
      <c r="B926">
        <v>0.139589330083107</v>
      </c>
      <c r="C926">
        <v>0.85365487608887902</v>
      </c>
      <c r="D926">
        <v>-0.71406554600577199</v>
      </c>
      <c r="E926" t="s">
        <v>13854</v>
      </c>
    </row>
    <row r="927" spans="1:5" x14ac:dyDescent="0.2">
      <c r="A927" t="s">
        <v>930</v>
      </c>
      <c r="B927">
        <v>0</v>
      </c>
      <c r="C927">
        <v>1.4270394557027599</v>
      </c>
      <c r="D927">
        <v>-1.4270394557027599</v>
      </c>
      <c r="E927" t="s">
        <v>13855</v>
      </c>
    </row>
    <row r="928" spans="1:5" x14ac:dyDescent="0.2">
      <c r="A928" t="s">
        <v>931</v>
      </c>
      <c r="B928">
        <v>0</v>
      </c>
      <c r="C928">
        <v>0.16935104574566401</v>
      </c>
      <c r="D928">
        <v>-0.16935104574566401</v>
      </c>
      <c r="E928" t="s">
        <v>13854</v>
      </c>
    </row>
    <row r="929" spans="1:5" x14ac:dyDescent="0.2">
      <c r="A929" t="s">
        <v>932</v>
      </c>
      <c r="B929">
        <v>0</v>
      </c>
      <c r="C929">
        <v>1.6822929389628001</v>
      </c>
      <c r="D929">
        <v>-1.6822929389628001</v>
      </c>
      <c r="E929" t="s">
        <v>13854</v>
      </c>
    </row>
    <row r="930" spans="1:5" x14ac:dyDescent="0.2">
      <c r="A930" t="s">
        <v>933</v>
      </c>
      <c r="B930">
        <v>0</v>
      </c>
      <c r="C930">
        <v>0.19698241049579501</v>
      </c>
      <c r="D930">
        <v>-0.19698241049579501</v>
      </c>
      <c r="E930" t="s">
        <v>13854</v>
      </c>
    </row>
    <row r="931" spans="1:5" x14ac:dyDescent="0.2">
      <c r="A931" t="s">
        <v>934</v>
      </c>
      <c r="B931">
        <v>0</v>
      </c>
      <c r="C931">
        <v>0.98438477513105005</v>
      </c>
      <c r="D931">
        <v>-0.98438477513105005</v>
      </c>
      <c r="E931" t="s">
        <v>13854</v>
      </c>
    </row>
    <row r="932" spans="1:5" x14ac:dyDescent="0.2">
      <c r="A932" t="s">
        <v>935</v>
      </c>
      <c r="B932">
        <v>0.34289856972407301</v>
      </c>
      <c r="C932">
        <v>1.35149090049939</v>
      </c>
      <c r="D932">
        <v>-1.00859233077531</v>
      </c>
      <c r="E932" t="s">
        <v>13855</v>
      </c>
    </row>
    <row r="933" spans="1:5" x14ac:dyDescent="0.2">
      <c r="A933" t="s">
        <v>936</v>
      </c>
      <c r="B933">
        <v>0.20731679156284899</v>
      </c>
      <c r="C933">
        <v>2.5809537493014298</v>
      </c>
      <c r="D933">
        <v>-2.3736369577385799</v>
      </c>
      <c r="E933" t="s">
        <v>13855</v>
      </c>
    </row>
    <row r="934" spans="1:5" x14ac:dyDescent="0.2">
      <c r="A934" t="s">
        <v>937</v>
      </c>
      <c r="B934">
        <v>0</v>
      </c>
      <c r="C934">
        <v>1.72448774668496</v>
      </c>
      <c r="D934">
        <v>-1.72448774668496</v>
      </c>
      <c r="E934" t="s">
        <v>13854</v>
      </c>
    </row>
    <row r="935" spans="1:5" x14ac:dyDescent="0.2">
      <c r="A935" t="s">
        <v>938</v>
      </c>
      <c r="B935">
        <v>0.42090595495712502</v>
      </c>
      <c r="C935">
        <v>2.03195495494895</v>
      </c>
      <c r="D935">
        <v>-1.61104899999183</v>
      </c>
      <c r="E935" t="s">
        <v>13855</v>
      </c>
    </row>
    <row r="936" spans="1:5" x14ac:dyDescent="0.2">
      <c r="A936" t="s">
        <v>939</v>
      </c>
      <c r="B936">
        <v>0</v>
      </c>
      <c r="C936">
        <v>0.241728324832996</v>
      </c>
      <c r="D936">
        <v>-0.241728324832996</v>
      </c>
      <c r="E936" t="s">
        <v>13854</v>
      </c>
    </row>
    <row r="937" spans="1:5" x14ac:dyDescent="0.2">
      <c r="A937" t="s">
        <v>940</v>
      </c>
      <c r="B937">
        <v>0</v>
      </c>
      <c r="C937">
        <v>2.1354561251729902</v>
      </c>
      <c r="D937">
        <v>-2.1354561251729902</v>
      </c>
      <c r="E937" t="s">
        <v>13854</v>
      </c>
    </row>
    <row r="938" spans="1:5" x14ac:dyDescent="0.2">
      <c r="A938" t="s">
        <v>941</v>
      </c>
      <c r="B938">
        <v>0.172032028408795</v>
      </c>
      <c r="C938">
        <v>1.9733340550795</v>
      </c>
      <c r="D938">
        <v>-1.8013020266707001</v>
      </c>
      <c r="E938" t="s">
        <v>13855</v>
      </c>
    </row>
    <row r="939" spans="1:5" x14ac:dyDescent="0.2">
      <c r="A939" t="s">
        <v>942</v>
      </c>
      <c r="B939">
        <v>0</v>
      </c>
      <c r="C939">
        <v>0.89984216989019605</v>
      </c>
      <c r="D939">
        <v>-0.89984216989019605</v>
      </c>
      <c r="E939" t="s">
        <v>13854</v>
      </c>
    </row>
    <row r="940" spans="1:5" x14ac:dyDescent="0.2">
      <c r="A940" t="s">
        <v>943</v>
      </c>
      <c r="B940">
        <v>0</v>
      </c>
      <c r="C940">
        <v>2.2188470413493899</v>
      </c>
      <c r="D940">
        <v>-2.2188470413493899</v>
      </c>
      <c r="E940" t="s">
        <v>13855</v>
      </c>
    </row>
    <row r="941" spans="1:5" x14ac:dyDescent="0.2">
      <c r="A941" t="s">
        <v>944</v>
      </c>
      <c r="B941">
        <v>0.900054749959319</v>
      </c>
      <c r="C941">
        <v>0.23539370582541599</v>
      </c>
      <c r="D941">
        <v>0.66466104413390303</v>
      </c>
      <c r="E941" t="s">
        <v>13855</v>
      </c>
    </row>
    <row r="942" spans="1:5" x14ac:dyDescent="0.2">
      <c r="A942" t="s">
        <v>945</v>
      </c>
      <c r="B942">
        <v>0</v>
      </c>
      <c r="C942">
        <v>2.1480433193881998</v>
      </c>
      <c r="D942">
        <v>-2.1480433193881998</v>
      </c>
      <c r="E942" t="s">
        <v>13855</v>
      </c>
    </row>
    <row r="943" spans="1:5" x14ac:dyDescent="0.2">
      <c r="A943" t="s">
        <v>946</v>
      </c>
      <c r="B943">
        <v>0</v>
      </c>
      <c r="C943">
        <v>1.53264821258119</v>
      </c>
      <c r="D943">
        <v>-1.53264821258119</v>
      </c>
      <c r="E943" t="s">
        <v>13854</v>
      </c>
    </row>
    <row r="944" spans="1:5" x14ac:dyDescent="0.2">
      <c r="A944" t="s">
        <v>947</v>
      </c>
      <c r="B944">
        <v>0.26285904729336201</v>
      </c>
      <c r="C944">
        <v>0.78962645275738097</v>
      </c>
      <c r="D944">
        <v>-0.52676740546401901</v>
      </c>
      <c r="E944" t="s">
        <v>13854</v>
      </c>
    </row>
    <row r="945" spans="1:5" x14ac:dyDescent="0.2">
      <c r="A945" t="s">
        <v>948</v>
      </c>
      <c r="B945">
        <v>0.13335662201050799</v>
      </c>
      <c r="C945">
        <v>0.76139415113721198</v>
      </c>
      <c r="D945">
        <v>-0.62803752912670396</v>
      </c>
      <c r="E945" t="s">
        <v>13855</v>
      </c>
    </row>
    <row r="946" spans="1:5" x14ac:dyDescent="0.2">
      <c r="A946" t="s">
        <v>949</v>
      </c>
      <c r="B946">
        <v>0.131508969424739</v>
      </c>
      <c r="C946">
        <v>1.5964231580691699</v>
      </c>
      <c r="D946">
        <v>-1.4649141886444299</v>
      </c>
      <c r="E946" t="s">
        <v>13855</v>
      </c>
    </row>
    <row r="947" spans="1:5" x14ac:dyDescent="0.2">
      <c r="A947" t="s">
        <v>950</v>
      </c>
      <c r="B947">
        <v>0</v>
      </c>
      <c r="C947">
        <v>1.70727791398532</v>
      </c>
      <c r="D947">
        <v>-1.70727791398532</v>
      </c>
      <c r="E947" t="s">
        <v>13854</v>
      </c>
    </row>
    <row r="948" spans="1:5" x14ac:dyDescent="0.2">
      <c r="A948" t="s">
        <v>951</v>
      </c>
      <c r="B948">
        <v>0.23391677774976799</v>
      </c>
      <c r="C948">
        <v>0.23391677774976799</v>
      </c>
      <c r="D948">
        <v>0</v>
      </c>
      <c r="E948" t="s">
        <v>13855</v>
      </c>
    </row>
    <row r="949" spans="1:5" x14ac:dyDescent="0.2">
      <c r="A949" t="s">
        <v>952</v>
      </c>
      <c r="B949">
        <v>0.22913064000069699</v>
      </c>
      <c r="C949">
        <v>2.0065559770488099</v>
      </c>
      <c r="D949">
        <v>-1.7774253370481099</v>
      </c>
      <c r="E949" t="s">
        <v>13854</v>
      </c>
    </row>
    <row r="950" spans="1:5" x14ac:dyDescent="0.2">
      <c r="A950" t="s">
        <v>953</v>
      </c>
      <c r="B950">
        <v>0</v>
      </c>
      <c r="C950">
        <v>2.4848489357069399</v>
      </c>
      <c r="D950">
        <v>-2.4848489357069399</v>
      </c>
      <c r="E950" t="s">
        <v>13855</v>
      </c>
    </row>
    <row r="951" spans="1:5" x14ac:dyDescent="0.2">
      <c r="A951" t="s">
        <v>954</v>
      </c>
      <c r="B951">
        <v>0</v>
      </c>
      <c r="C951">
        <v>2.2231198895463402</v>
      </c>
      <c r="D951">
        <v>-2.2231198895463402</v>
      </c>
      <c r="E951" t="s">
        <v>13854</v>
      </c>
    </row>
    <row r="952" spans="1:5" x14ac:dyDescent="0.2">
      <c r="A952" t="s">
        <v>955</v>
      </c>
      <c r="B952">
        <v>0.19105889816032001</v>
      </c>
      <c r="C952">
        <v>1.1987104508517801</v>
      </c>
      <c r="D952">
        <v>-1.00765155269146</v>
      </c>
      <c r="E952" t="s">
        <v>13854</v>
      </c>
    </row>
    <row r="953" spans="1:5" x14ac:dyDescent="0.2">
      <c r="A953" t="s">
        <v>956</v>
      </c>
      <c r="B953">
        <v>0</v>
      </c>
      <c r="C953">
        <v>0.90846676596901099</v>
      </c>
      <c r="D953">
        <v>-0.90846676596901099</v>
      </c>
      <c r="E953" t="s">
        <v>13854</v>
      </c>
    </row>
    <row r="954" spans="1:5" x14ac:dyDescent="0.2">
      <c r="A954" t="s">
        <v>957</v>
      </c>
      <c r="B954">
        <v>0</v>
      </c>
      <c r="C954">
        <v>0.69955826791683495</v>
      </c>
      <c r="D954">
        <v>-0.69955826791683495</v>
      </c>
      <c r="E954" t="s">
        <v>13854</v>
      </c>
    </row>
    <row r="955" spans="1:5" x14ac:dyDescent="0.2">
      <c r="A955" t="s">
        <v>958</v>
      </c>
      <c r="B955">
        <v>0.19947785237836599</v>
      </c>
      <c r="C955">
        <v>2.1407736603306899</v>
      </c>
      <c r="D955">
        <v>-1.9412958079523199</v>
      </c>
      <c r="E955" t="s">
        <v>13855</v>
      </c>
    </row>
    <row r="956" spans="1:5" x14ac:dyDescent="0.2">
      <c r="A956" t="s">
        <v>959</v>
      </c>
      <c r="B956">
        <v>0.192538552503039</v>
      </c>
      <c r="C956">
        <v>0.35392369999831702</v>
      </c>
      <c r="D956">
        <v>-0.16138514749527799</v>
      </c>
      <c r="E956" t="s">
        <v>13854</v>
      </c>
    </row>
    <row r="957" spans="1:5" x14ac:dyDescent="0.2">
      <c r="A957" t="s">
        <v>960</v>
      </c>
      <c r="B957">
        <v>0</v>
      </c>
      <c r="C957">
        <v>2.06096121906296</v>
      </c>
      <c r="D957">
        <v>-2.06096121906296</v>
      </c>
      <c r="E957" t="s">
        <v>13854</v>
      </c>
    </row>
    <row r="958" spans="1:5" x14ac:dyDescent="0.2">
      <c r="A958" t="s">
        <v>961</v>
      </c>
      <c r="B958">
        <v>0</v>
      </c>
      <c r="C958">
        <v>2.20895452323479</v>
      </c>
      <c r="D958">
        <v>-2.20895452323479</v>
      </c>
      <c r="E958" t="s">
        <v>13854</v>
      </c>
    </row>
    <row r="959" spans="1:5" x14ac:dyDescent="0.2">
      <c r="A959" t="s">
        <v>962</v>
      </c>
      <c r="B959">
        <v>0</v>
      </c>
      <c r="C959">
        <v>1.1381184656000201</v>
      </c>
      <c r="D959">
        <v>-1.1381184656000201</v>
      </c>
      <c r="E959" t="s">
        <v>13855</v>
      </c>
    </row>
    <row r="960" spans="1:5" x14ac:dyDescent="0.2">
      <c r="A960" t="s">
        <v>963</v>
      </c>
      <c r="B960">
        <v>0.25147961672317298</v>
      </c>
      <c r="C960">
        <v>0.88774039905435898</v>
      </c>
      <c r="D960">
        <v>-0.63626078233118499</v>
      </c>
      <c r="E960" t="s">
        <v>13855</v>
      </c>
    </row>
    <row r="961" spans="1:5" x14ac:dyDescent="0.2">
      <c r="A961" t="s">
        <v>964</v>
      </c>
      <c r="B961">
        <v>0.47323611397210302</v>
      </c>
      <c r="C961">
        <v>2.0356181439580201</v>
      </c>
      <c r="D961">
        <v>-1.5623820299859199</v>
      </c>
      <c r="E961" t="s">
        <v>13855</v>
      </c>
    </row>
    <row r="962" spans="1:5" x14ac:dyDescent="0.2">
      <c r="A962" t="s">
        <v>965</v>
      </c>
      <c r="B962">
        <v>0.62986639193863803</v>
      </c>
      <c r="C962">
        <v>0.25654215192028801</v>
      </c>
      <c r="D962">
        <v>0.37332424001835002</v>
      </c>
      <c r="E962" t="s">
        <v>13855</v>
      </c>
    </row>
    <row r="963" spans="1:5" x14ac:dyDescent="0.2">
      <c r="A963" t="s">
        <v>966</v>
      </c>
      <c r="B963">
        <v>0.108153837458656</v>
      </c>
      <c r="C963">
        <v>2.2340918054354502</v>
      </c>
      <c r="D963">
        <v>-2.1259379679767898</v>
      </c>
      <c r="E963" t="s">
        <v>13855</v>
      </c>
    </row>
    <row r="964" spans="1:5" x14ac:dyDescent="0.2">
      <c r="A964" t="s">
        <v>967</v>
      </c>
      <c r="B964">
        <v>0.62306828690440097</v>
      </c>
      <c r="C964">
        <v>0.195698461901434</v>
      </c>
      <c r="D964">
        <v>0.427369825002967</v>
      </c>
      <c r="E964" t="s">
        <v>13855</v>
      </c>
    </row>
    <row r="965" spans="1:5" x14ac:dyDescent="0.2">
      <c r="A965" t="s">
        <v>968</v>
      </c>
      <c r="B965">
        <v>0.22368989122640101</v>
      </c>
      <c r="C965">
        <v>0.56078615104259599</v>
      </c>
      <c r="D965">
        <v>-0.33709625981619501</v>
      </c>
      <c r="E965" t="s">
        <v>13854</v>
      </c>
    </row>
    <row r="966" spans="1:5" x14ac:dyDescent="0.2">
      <c r="A966" t="s">
        <v>969</v>
      </c>
      <c r="B966">
        <v>0.71326195019556504</v>
      </c>
      <c r="C966">
        <v>0.94038035475991899</v>
      </c>
      <c r="D966">
        <v>-0.227118404564354</v>
      </c>
      <c r="E966" t="s">
        <v>13855</v>
      </c>
    </row>
    <row r="967" spans="1:5" x14ac:dyDescent="0.2">
      <c r="A967" t="s">
        <v>970</v>
      </c>
      <c r="B967">
        <v>0.26976377756036402</v>
      </c>
      <c r="C967">
        <v>1.88309065195686</v>
      </c>
      <c r="D967">
        <v>-1.6133268743964999</v>
      </c>
      <c r="E967" t="s">
        <v>13855</v>
      </c>
    </row>
    <row r="968" spans="1:5" x14ac:dyDescent="0.2">
      <c r="A968" t="s">
        <v>971</v>
      </c>
      <c r="B968">
        <v>0</v>
      </c>
      <c r="C968">
        <v>1.5058371185956501</v>
      </c>
      <c r="D968">
        <v>-1.5058371185956501</v>
      </c>
      <c r="E968" t="s">
        <v>13855</v>
      </c>
    </row>
    <row r="969" spans="1:5" x14ac:dyDescent="0.2">
      <c r="A969" t="s">
        <v>972</v>
      </c>
      <c r="B969">
        <v>0.10585505038943301</v>
      </c>
      <c r="C969">
        <v>0.74981447677790303</v>
      </c>
      <c r="D969">
        <v>-0.64395942638846904</v>
      </c>
      <c r="E969" t="s">
        <v>13855</v>
      </c>
    </row>
    <row r="970" spans="1:5" x14ac:dyDescent="0.2">
      <c r="A970" t="s">
        <v>973</v>
      </c>
      <c r="B970">
        <v>0</v>
      </c>
      <c r="C970">
        <v>1.5850124545339399</v>
      </c>
      <c r="D970">
        <v>-1.5850124545339399</v>
      </c>
      <c r="E970" t="s">
        <v>13854</v>
      </c>
    </row>
    <row r="971" spans="1:5" x14ac:dyDescent="0.2">
      <c r="A971" t="s">
        <v>974</v>
      </c>
      <c r="B971">
        <v>0</v>
      </c>
      <c r="C971">
        <v>1.5394440300389101</v>
      </c>
      <c r="D971">
        <v>-1.5394440300389101</v>
      </c>
      <c r="E971" t="s">
        <v>13855</v>
      </c>
    </row>
    <row r="972" spans="1:5" x14ac:dyDescent="0.2">
      <c r="A972" t="s">
        <v>975</v>
      </c>
      <c r="B972">
        <v>0</v>
      </c>
      <c r="C972">
        <v>2.4550308334131601</v>
      </c>
      <c r="D972">
        <v>-2.4550308334131601</v>
      </c>
      <c r="E972" t="s">
        <v>13854</v>
      </c>
    </row>
    <row r="973" spans="1:5" x14ac:dyDescent="0.2">
      <c r="A973" t="s">
        <v>976</v>
      </c>
      <c r="B973">
        <v>0</v>
      </c>
      <c r="C973">
        <v>1.39043359562807</v>
      </c>
      <c r="D973">
        <v>-1.39043359562807</v>
      </c>
      <c r="E973" t="s">
        <v>13855</v>
      </c>
    </row>
    <row r="974" spans="1:5" x14ac:dyDescent="0.2">
      <c r="A974" t="s">
        <v>977</v>
      </c>
      <c r="B974">
        <v>0</v>
      </c>
      <c r="C974">
        <v>1.3349244401865099</v>
      </c>
      <c r="D974">
        <v>-1.3349244401865099</v>
      </c>
      <c r="E974" t="s">
        <v>13855</v>
      </c>
    </row>
    <row r="975" spans="1:5" x14ac:dyDescent="0.2">
      <c r="A975" t="s">
        <v>978</v>
      </c>
      <c r="B975">
        <v>0</v>
      </c>
      <c r="C975">
        <v>2.2465031750795301</v>
      </c>
      <c r="D975">
        <v>-2.2465031750795301</v>
      </c>
      <c r="E975" t="s">
        <v>13854</v>
      </c>
    </row>
    <row r="976" spans="1:5" x14ac:dyDescent="0.2">
      <c r="A976" t="s">
        <v>979</v>
      </c>
      <c r="B976">
        <v>0</v>
      </c>
      <c r="C976">
        <v>2.1849237616964099</v>
      </c>
      <c r="D976">
        <v>-2.1849237616964099</v>
      </c>
      <c r="E976" t="s">
        <v>13855</v>
      </c>
    </row>
    <row r="977" spans="1:5" x14ac:dyDescent="0.2">
      <c r="A977" t="s">
        <v>980</v>
      </c>
      <c r="B977">
        <v>0</v>
      </c>
      <c r="C977">
        <v>1.8983976624910399</v>
      </c>
      <c r="D977">
        <v>-1.8983976624910399</v>
      </c>
      <c r="E977" t="s">
        <v>13854</v>
      </c>
    </row>
    <row r="978" spans="1:5" x14ac:dyDescent="0.2">
      <c r="A978" t="s">
        <v>981</v>
      </c>
      <c r="B978">
        <v>0.21773115156602499</v>
      </c>
      <c r="C978">
        <v>2.14485890228167</v>
      </c>
      <c r="D978">
        <v>-1.9271277507156499</v>
      </c>
      <c r="E978" t="s">
        <v>13855</v>
      </c>
    </row>
    <row r="979" spans="1:5" x14ac:dyDescent="0.2">
      <c r="A979" t="s">
        <v>982</v>
      </c>
      <c r="B979">
        <v>0.33429230024769502</v>
      </c>
      <c r="C979">
        <v>2.9371924490911701</v>
      </c>
      <c r="D979">
        <v>-2.60290014884347</v>
      </c>
      <c r="E979" t="s">
        <v>13855</v>
      </c>
    </row>
    <row r="980" spans="1:5" x14ac:dyDescent="0.2">
      <c r="A980" t="s">
        <v>983</v>
      </c>
      <c r="B980">
        <v>0.40646761445779001</v>
      </c>
      <c r="C980">
        <v>9.5583690313391895E-2</v>
      </c>
      <c r="D980">
        <v>0.31088392414439803</v>
      </c>
      <c r="E980" t="s">
        <v>13855</v>
      </c>
    </row>
    <row r="981" spans="1:5" x14ac:dyDescent="0.2">
      <c r="A981" t="s">
        <v>984</v>
      </c>
      <c r="B981">
        <v>0.43865182803568697</v>
      </c>
      <c r="C981">
        <v>0.74252318510267001</v>
      </c>
      <c r="D981">
        <v>-0.30387135706698298</v>
      </c>
      <c r="E981" t="s">
        <v>13854</v>
      </c>
    </row>
    <row r="982" spans="1:5" x14ac:dyDescent="0.2">
      <c r="A982" t="s">
        <v>985</v>
      </c>
      <c r="B982">
        <v>0.66793656990167205</v>
      </c>
      <c r="C982">
        <v>0.885960822828054</v>
      </c>
      <c r="D982">
        <v>-0.218024252926382</v>
      </c>
      <c r="E982" t="s">
        <v>13855</v>
      </c>
    </row>
    <row r="983" spans="1:5" x14ac:dyDescent="0.2">
      <c r="A983" t="s">
        <v>986</v>
      </c>
      <c r="B983">
        <v>0.25108289687406399</v>
      </c>
      <c r="C983">
        <v>1.76679763683557</v>
      </c>
      <c r="D983">
        <v>-1.5157147399615101</v>
      </c>
      <c r="E983" t="s">
        <v>13855</v>
      </c>
    </row>
    <row r="984" spans="1:5" x14ac:dyDescent="0.2">
      <c r="A984" t="s">
        <v>987</v>
      </c>
      <c r="B984">
        <v>0.338905103767976</v>
      </c>
      <c r="C984">
        <v>1.1896682532766101</v>
      </c>
      <c r="D984">
        <v>-0.85076314950863696</v>
      </c>
      <c r="E984" t="s">
        <v>13855</v>
      </c>
    </row>
    <row r="985" spans="1:5" x14ac:dyDescent="0.2">
      <c r="A985" t="s">
        <v>988</v>
      </c>
      <c r="B985">
        <v>0.15281944228803401</v>
      </c>
      <c r="C985">
        <v>2.1120348055620801</v>
      </c>
      <c r="D985">
        <v>-1.9592153632740399</v>
      </c>
      <c r="E985" t="s">
        <v>13855</v>
      </c>
    </row>
    <row r="986" spans="1:5" x14ac:dyDescent="0.2">
      <c r="A986" t="s">
        <v>989</v>
      </c>
      <c r="B986">
        <v>0</v>
      </c>
      <c r="C986">
        <v>2.0452663294714202</v>
      </c>
      <c r="D986">
        <v>-2.0452663294714202</v>
      </c>
      <c r="E986" t="s">
        <v>13855</v>
      </c>
    </row>
    <row r="987" spans="1:5" x14ac:dyDescent="0.2">
      <c r="A987" t="s">
        <v>990</v>
      </c>
      <c r="B987">
        <v>0.28525290138888398</v>
      </c>
      <c r="C987">
        <v>1.3789890733202601</v>
      </c>
      <c r="D987">
        <v>-1.0937361719313801</v>
      </c>
      <c r="E987" t="s">
        <v>13854</v>
      </c>
    </row>
    <row r="988" spans="1:5" x14ac:dyDescent="0.2">
      <c r="A988" t="s">
        <v>991</v>
      </c>
      <c r="B988">
        <v>0.21884339734536401</v>
      </c>
      <c r="C988">
        <v>3.0119142117757902</v>
      </c>
      <c r="D988">
        <v>-2.7930708144304202</v>
      </c>
      <c r="E988" t="s">
        <v>13855</v>
      </c>
    </row>
    <row r="989" spans="1:5" x14ac:dyDescent="0.2">
      <c r="A989" t="s">
        <v>992</v>
      </c>
      <c r="B989">
        <v>0.64709133129060903</v>
      </c>
      <c r="C989">
        <v>0.12221475668582001</v>
      </c>
      <c r="D989">
        <v>0.52487657460478898</v>
      </c>
      <c r="E989" t="s">
        <v>13855</v>
      </c>
    </row>
    <row r="990" spans="1:5" x14ac:dyDescent="0.2">
      <c r="A990" t="s">
        <v>993</v>
      </c>
      <c r="B990">
        <v>0.49348048808573403</v>
      </c>
      <c r="C990">
        <v>1.62595027043934</v>
      </c>
      <c r="D990">
        <v>-1.1324697823536001</v>
      </c>
      <c r="E990" t="s">
        <v>13855</v>
      </c>
    </row>
    <row r="991" spans="1:5" x14ac:dyDescent="0.2">
      <c r="A991" t="s">
        <v>994</v>
      </c>
      <c r="B991">
        <v>0</v>
      </c>
      <c r="C991">
        <v>1.6996938709958</v>
      </c>
      <c r="D991">
        <v>-1.6996938709958</v>
      </c>
      <c r="E991" t="s">
        <v>13854</v>
      </c>
    </row>
    <row r="992" spans="1:5" x14ac:dyDescent="0.2">
      <c r="A992" t="s">
        <v>995</v>
      </c>
      <c r="B992">
        <v>0</v>
      </c>
      <c r="C992">
        <v>1.78301694816945</v>
      </c>
      <c r="D992">
        <v>-1.78301694816945</v>
      </c>
      <c r="E992" t="s">
        <v>13854</v>
      </c>
    </row>
    <row r="993" spans="1:5" x14ac:dyDescent="0.2">
      <c r="A993" t="s">
        <v>996</v>
      </c>
      <c r="B993">
        <v>0</v>
      </c>
      <c r="C993">
        <v>1.5970286139077201</v>
      </c>
      <c r="D993">
        <v>-1.5970286139077201</v>
      </c>
      <c r="E993" t="s">
        <v>13854</v>
      </c>
    </row>
    <row r="994" spans="1:5" x14ac:dyDescent="0.2">
      <c r="A994" t="s">
        <v>997</v>
      </c>
      <c r="B994">
        <v>0.23049125577982199</v>
      </c>
      <c r="C994">
        <v>1.50395498056822</v>
      </c>
      <c r="D994">
        <v>-1.27346372478839</v>
      </c>
      <c r="E994" t="s">
        <v>13855</v>
      </c>
    </row>
    <row r="995" spans="1:5" x14ac:dyDescent="0.2">
      <c r="A995" t="s">
        <v>998</v>
      </c>
      <c r="B995">
        <v>0</v>
      </c>
      <c r="C995">
        <v>0.22443096700538401</v>
      </c>
      <c r="D995">
        <v>-0.22443096700538401</v>
      </c>
      <c r="E995" t="s">
        <v>13854</v>
      </c>
    </row>
    <row r="996" spans="1:5" x14ac:dyDescent="0.2">
      <c r="A996" t="s">
        <v>999</v>
      </c>
      <c r="B996">
        <v>8.5357094764651503E-2</v>
      </c>
      <c r="C996">
        <v>0.42829287252154102</v>
      </c>
      <c r="D996">
        <v>-0.34293577775688899</v>
      </c>
      <c r="E996" t="s">
        <v>13855</v>
      </c>
    </row>
    <row r="997" spans="1:5" x14ac:dyDescent="0.2">
      <c r="A997" t="s">
        <v>1000</v>
      </c>
      <c r="B997">
        <v>0.141590821190519</v>
      </c>
      <c r="C997">
        <v>0.265597700611441</v>
      </c>
      <c r="D997">
        <v>-0.12400687942092101</v>
      </c>
      <c r="E997" t="s">
        <v>13854</v>
      </c>
    </row>
    <row r="998" spans="1:5" x14ac:dyDescent="0.2">
      <c r="A998" t="s">
        <v>1001</v>
      </c>
      <c r="B998">
        <v>0.460665759093834</v>
      </c>
      <c r="C998">
        <v>0.95900709980373999</v>
      </c>
      <c r="D998">
        <v>-0.49834134070990599</v>
      </c>
      <c r="E998" t="s">
        <v>13855</v>
      </c>
    </row>
    <row r="999" spans="1:5" x14ac:dyDescent="0.2">
      <c r="A999" t="s">
        <v>1002</v>
      </c>
      <c r="B999">
        <v>0.209122517613646</v>
      </c>
      <c r="C999">
        <v>1.1292591835136701</v>
      </c>
      <c r="D999">
        <v>-0.92013666590002596</v>
      </c>
      <c r="E999" t="s">
        <v>13855</v>
      </c>
    </row>
    <row r="1000" spans="1:5" x14ac:dyDescent="0.2">
      <c r="A1000" t="s">
        <v>1003</v>
      </c>
      <c r="B1000">
        <v>0</v>
      </c>
      <c r="C1000">
        <v>2.1542693076626298</v>
      </c>
      <c r="D1000">
        <v>-2.1542693076626298</v>
      </c>
      <c r="E1000" t="s">
        <v>13854</v>
      </c>
    </row>
    <row r="1001" spans="1:5" x14ac:dyDescent="0.2">
      <c r="A1001" t="s">
        <v>1004</v>
      </c>
      <c r="B1001">
        <v>0.41331628277336802</v>
      </c>
      <c r="C1001">
        <v>0.97961293369962299</v>
      </c>
      <c r="D1001">
        <v>-0.56629665092625503</v>
      </c>
      <c r="E1001" t="s">
        <v>13855</v>
      </c>
    </row>
    <row r="1002" spans="1:5" x14ac:dyDescent="0.2">
      <c r="A1002" t="s">
        <v>1005</v>
      </c>
      <c r="B1002">
        <v>0</v>
      </c>
      <c r="C1002">
        <v>0.99087970983686502</v>
      </c>
      <c r="D1002">
        <v>-0.99087970983686502</v>
      </c>
      <c r="E1002" t="s">
        <v>13854</v>
      </c>
    </row>
    <row r="1003" spans="1:5" x14ac:dyDescent="0.2">
      <c r="A1003" t="s">
        <v>1006</v>
      </c>
      <c r="B1003">
        <v>0.80344687806273696</v>
      </c>
      <c r="C1003">
        <v>1.5233492959389101</v>
      </c>
      <c r="D1003">
        <v>-0.71990241787617004</v>
      </c>
      <c r="E1003" t="s">
        <v>13855</v>
      </c>
    </row>
    <row r="1004" spans="1:5" x14ac:dyDescent="0.2">
      <c r="A1004" t="s">
        <v>1007</v>
      </c>
      <c r="B1004">
        <v>0</v>
      </c>
      <c r="C1004">
        <v>2.8525885987750699</v>
      </c>
      <c r="D1004">
        <v>-2.8525885987750699</v>
      </c>
      <c r="E1004" t="s">
        <v>13855</v>
      </c>
    </row>
    <row r="1005" spans="1:5" x14ac:dyDescent="0.2">
      <c r="A1005" t="s">
        <v>1008</v>
      </c>
      <c r="B1005">
        <v>0</v>
      </c>
      <c r="C1005">
        <v>1.46050964562601</v>
      </c>
      <c r="D1005">
        <v>-1.46050964562601</v>
      </c>
      <c r="E1005" t="s">
        <v>13854</v>
      </c>
    </row>
    <row r="1006" spans="1:5" x14ac:dyDescent="0.2">
      <c r="A1006" t="s">
        <v>1009</v>
      </c>
      <c r="B1006">
        <v>0</v>
      </c>
      <c r="C1006">
        <v>0.54137325807258696</v>
      </c>
      <c r="D1006">
        <v>-0.54137325807258696</v>
      </c>
      <c r="E1006" t="s">
        <v>13854</v>
      </c>
    </row>
    <row r="1007" spans="1:5" x14ac:dyDescent="0.2">
      <c r="A1007" t="s">
        <v>1010</v>
      </c>
      <c r="B1007">
        <v>0.16274601175244899</v>
      </c>
      <c r="C1007">
        <v>1.2454013203060099</v>
      </c>
      <c r="D1007">
        <v>-1.08265530855356</v>
      </c>
      <c r="E1007" t="s">
        <v>13855</v>
      </c>
    </row>
    <row r="1008" spans="1:5" x14ac:dyDescent="0.2">
      <c r="A1008" t="s">
        <v>1011</v>
      </c>
      <c r="B1008">
        <v>0</v>
      </c>
      <c r="C1008">
        <v>0.868043919357529</v>
      </c>
      <c r="D1008">
        <v>-0.868043919357529</v>
      </c>
      <c r="E1008" t="s">
        <v>13855</v>
      </c>
    </row>
    <row r="1009" spans="1:5" x14ac:dyDescent="0.2">
      <c r="A1009" t="s">
        <v>1012</v>
      </c>
      <c r="B1009">
        <v>0.19729432681273601</v>
      </c>
      <c r="C1009">
        <v>0.92692105217591103</v>
      </c>
      <c r="D1009">
        <v>-0.72962672536317597</v>
      </c>
      <c r="E1009" t="s">
        <v>13854</v>
      </c>
    </row>
    <row r="1010" spans="1:5" x14ac:dyDescent="0.2">
      <c r="A1010" t="s">
        <v>1013</v>
      </c>
      <c r="B1010">
        <v>0.197048609896224</v>
      </c>
      <c r="C1010">
        <v>1.67822951347694</v>
      </c>
      <c r="D1010">
        <v>-1.48118090358071</v>
      </c>
      <c r="E1010" t="s">
        <v>13855</v>
      </c>
    </row>
    <row r="1011" spans="1:5" x14ac:dyDescent="0.2">
      <c r="A1011" t="s">
        <v>1014</v>
      </c>
      <c r="B1011">
        <v>0</v>
      </c>
      <c r="C1011">
        <v>1.5053549406687501</v>
      </c>
      <c r="D1011">
        <v>-1.5053549406687501</v>
      </c>
      <c r="E1011" t="s">
        <v>13854</v>
      </c>
    </row>
    <row r="1012" spans="1:5" x14ac:dyDescent="0.2">
      <c r="A1012" t="s">
        <v>1015</v>
      </c>
      <c r="B1012">
        <v>0</v>
      </c>
      <c r="C1012">
        <v>1.85036949705969</v>
      </c>
      <c r="D1012">
        <v>-1.85036949705969</v>
      </c>
      <c r="E1012" t="s">
        <v>13854</v>
      </c>
    </row>
    <row r="1013" spans="1:5" x14ac:dyDescent="0.2">
      <c r="A1013" t="s">
        <v>1016</v>
      </c>
      <c r="B1013">
        <v>0.25257151150326701</v>
      </c>
      <c r="C1013">
        <v>0.621648308621505</v>
      </c>
      <c r="D1013">
        <v>-0.36907679711823899</v>
      </c>
      <c r="E1013" t="s">
        <v>13855</v>
      </c>
    </row>
    <row r="1014" spans="1:5" x14ac:dyDescent="0.2">
      <c r="A1014" t="s">
        <v>1017</v>
      </c>
      <c r="B1014">
        <v>0.34510547936368302</v>
      </c>
      <c r="C1014">
        <v>1.20460866976638</v>
      </c>
      <c r="D1014">
        <v>-0.85950319040269296</v>
      </c>
      <c r="E1014" t="s">
        <v>13855</v>
      </c>
    </row>
    <row r="1015" spans="1:5" x14ac:dyDescent="0.2">
      <c r="A1015" t="s">
        <v>1018</v>
      </c>
      <c r="B1015">
        <v>0</v>
      </c>
      <c r="C1015">
        <v>0.89293768953889996</v>
      </c>
      <c r="D1015">
        <v>-0.89293768953889996</v>
      </c>
      <c r="E1015" t="s">
        <v>13855</v>
      </c>
    </row>
    <row r="1016" spans="1:5" x14ac:dyDescent="0.2">
      <c r="A1016" t="s">
        <v>1019</v>
      </c>
      <c r="B1016">
        <v>0.24186932984007101</v>
      </c>
      <c r="C1016">
        <v>2.6865805582261402</v>
      </c>
      <c r="D1016">
        <v>-2.4447112283860699</v>
      </c>
      <c r="E1016" t="s">
        <v>13855</v>
      </c>
    </row>
    <row r="1017" spans="1:5" x14ac:dyDescent="0.2">
      <c r="A1017" t="s">
        <v>1020</v>
      </c>
      <c r="B1017">
        <v>0</v>
      </c>
      <c r="C1017">
        <v>1.7980089315818799</v>
      </c>
      <c r="D1017">
        <v>-1.7980089315818799</v>
      </c>
      <c r="E1017" t="s">
        <v>13854</v>
      </c>
    </row>
    <row r="1018" spans="1:5" x14ac:dyDescent="0.2">
      <c r="A1018" t="s">
        <v>1021</v>
      </c>
      <c r="B1018">
        <v>0.50838426813243298</v>
      </c>
      <c r="C1018">
        <v>0.84380838216407295</v>
      </c>
      <c r="D1018">
        <v>-0.33542411403164102</v>
      </c>
      <c r="E1018" t="s">
        <v>13854</v>
      </c>
    </row>
    <row r="1019" spans="1:5" x14ac:dyDescent="0.2">
      <c r="A1019" t="s">
        <v>1022</v>
      </c>
      <c r="B1019">
        <v>0</v>
      </c>
      <c r="C1019">
        <v>0.53155844627428395</v>
      </c>
      <c r="D1019">
        <v>-0.53155844627428395</v>
      </c>
      <c r="E1019" t="s">
        <v>13854</v>
      </c>
    </row>
    <row r="1020" spans="1:5" x14ac:dyDescent="0.2">
      <c r="A1020" t="s">
        <v>1023</v>
      </c>
      <c r="B1020">
        <v>0</v>
      </c>
      <c r="C1020">
        <v>2.8398972274504701</v>
      </c>
      <c r="D1020">
        <v>-2.8398972274504701</v>
      </c>
      <c r="E1020" t="s">
        <v>13855</v>
      </c>
    </row>
    <row r="1021" spans="1:5" x14ac:dyDescent="0.2">
      <c r="A1021" t="s">
        <v>1024</v>
      </c>
      <c r="B1021">
        <v>0.34638729033917898</v>
      </c>
      <c r="C1021">
        <v>1.50819690252459</v>
      </c>
      <c r="D1021">
        <v>-1.16180961218541</v>
      </c>
      <c r="E1021" t="s">
        <v>13855</v>
      </c>
    </row>
    <row r="1022" spans="1:5" x14ac:dyDescent="0.2">
      <c r="A1022" t="s">
        <v>1025</v>
      </c>
      <c r="B1022">
        <v>0</v>
      </c>
      <c r="C1022">
        <v>2.00163376947964</v>
      </c>
      <c r="D1022">
        <v>-2.00163376947964</v>
      </c>
      <c r="E1022" t="s">
        <v>13854</v>
      </c>
    </row>
    <row r="1023" spans="1:5" x14ac:dyDescent="0.2">
      <c r="A1023" t="s">
        <v>1026</v>
      </c>
      <c r="B1023">
        <v>0.50365654547341898</v>
      </c>
      <c r="C1023">
        <v>1.7197847480333199</v>
      </c>
      <c r="D1023">
        <v>-1.2161282025599001</v>
      </c>
      <c r="E1023" t="s">
        <v>13855</v>
      </c>
    </row>
    <row r="1024" spans="1:5" x14ac:dyDescent="0.2">
      <c r="A1024" t="s">
        <v>1027</v>
      </c>
      <c r="B1024">
        <v>0.52922946097981405</v>
      </c>
      <c r="C1024">
        <v>0.160762428083362</v>
      </c>
      <c r="D1024">
        <v>0.368467032896452</v>
      </c>
      <c r="E1024" t="s">
        <v>13855</v>
      </c>
    </row>
    <row r="1025" spans="1:5" x14ac:dyDescent="0.2">
      <c r="A1025" t="s">
        <v>1028</v>
      </c>
      <c r="B1025">
        <v>0</v>
      </c>
      <c r="C1025">
        <v>1.39368969101364</v>
      </c>
      <c r="D1025">
        <v>-1.39368969101364</v>
      </c>
      <c r="E1025" t="s">
        <v>13854</v>
      </c>
    </row>
    <row r="1026" spans="1:5" x14ac:dyDescent="0.2">
      <c r="A1026" t="s">
        <v>1029</v>
      </c>
      <c r="B1026">
        <v>0</v>
      </c>
      <c r="C1026">
        <v>0.72764786778656598</v>
      </c>
      <c r="D1026">
        <v>-0.72764786778656598</v>
      </c>
      <c r="E1026" t="s">
        <v>13854</v>
      </c>
    </row>
    <row r="1027" spans="1:5" x14ac:dyDescent="0.2">
      <c r="A1027" t="s">
        <v>1030</v>
      </c>
      <c r="B1027">
        <v>0</v>
      </c>
      <c r="C1027">
        <v>1.6010904526547101</v>
      </c>
      <c r="D1027">
        <v>-1.6010904526547101</v>
      </c>
      <c r="E1027" t="s">
        <v>13854</v>
      </c>
    </row>
    <row r="1028" spans="1:5" x14ac:dyDescent="0.2">
      <c r="A1028" t="s">
        <v>1031</v>
      </c>
      <c r="B1028">
        <v>0</v>
      </c>
      <c r="C1028">
        <v>0.20730816504017699</v>
      </c>
      <c r="D1028">
        <v>-0.20730816504017699</v>
      </c>
      <c r="E1028" t="s">
        <v>13854</v>
      </c>
    </row>
    <row r="1029" spans="1:5" x14ac:dyDescent="0.2">
      <c r="A1029" t="s">
        <v>1032</v>
      </c>
      <c r="B1029">
        <v>0.32808848698924198</v>
      </c>
      <c r="C1029">
        <v>1.1428572116001301</v>
      </c>
      <c r="D1029">
        <v>-0.814768724610891</v>
      </c>
      <c r="E1029" t="s">
        <v>13854</v>
      </c>
    </row>
    <row r="1030" spans="1:5" x14ac:dyDescent="0.2">
      <c r="A1030" t="s">
        <v>1033</v>
      </c>
      <c r="B1030">
        <v>0</v>
      </c>
      <c r="C1030">
        <v>1.3195066268917299</v>
      </c>
      <c r="D1030">
        <v>-1.3195066268917299</v>
      </c>
      <c r="E1030" t="s">
        <v>13855</v>
      </c>
    </row>
    <row r="1031" spans="1:5" x14ac:dyDescent="0.2">
      <c r="A1031" t="s">
        <v>1034</v>
      </c>
      <c r="B1031">
        <v>0.295939035494864</v>
      </c>
      <c r="C1031">
        <v>1.8465659455151699</v>
      </c>
      <c r="D1031">
        <v>-1.5506269100203101</v>
      </c>
      <c r="E1031" t="s">
        <v>13855</v>
      </c>
    </row>
    <row r="1032" spans="1:5" x14ac:dyDescent="0.2">
      <c r="A1032" t="s">
        <v>1035</v>
      </c>
      <c r="B1032">
        <v>0.13626487952018301</v>
      </c>
      <c r="C1032">
        <v>1.5976903470841499</v>
      </c>
      <c r="D1032">
        <v>-1.46142546756397</v>
      </c>
      <c r="E1032" t="s">
        <v>13855</v>
      </c>
    </row>
    <row r="1033" spans="1:5" x14ac:dyDescent="0.2">
      <c r="A1033" t="s">
        <v>1036</v>
      </c>
      <c r="B1033">
        <v>0.171922326686269</v>
      </c>
      <c r="C1033">
        <v>0</v>
      </c>
      <c r="D1033">
        <v>0.171922326686269</v>
      </c>
      <c r="E1033" t="s">
        <v>13855</v>
      </c>
    </row>
    <row r="1034" spans="1:5" x14ac:dyDescent="0.2">
      <c r="A1034" t="s">
        <v>1037</v>
      </c>
      <c r="B1034">
        <v>0.58533676793894496</v>
      </c>
      <c r="C1034">
        <v>0</v>
      </c>
      <c r="D1034">
        <v>0.58533676793894496</v>
      </c>
      <c r="E1034" t="s">
        <v>13855</v>
      </c>
    </row>
    <row r="1035" spans="1:5" x14ac:dyDescent="0.2">
      <c r="A1035" t="s">
        <v>1038</v>
      </c>
      <c r="B1035">
        <v>0</v>
      </c>
      <c r="C1035">
        <v>2.01017395419876</v>
      </c>
      <c r="D1035">
        <v>-2.01017395419876</v>
      </c>
      <c r="E1035" t="s">
        <v>13855</v>
      </c>
    </row>
    <row r="1036" spans="1:5" x14ac:dyDescent="0.2">
      <c r="A1036" t="s">
        <v>1039</v>
      </c>
      <c r="B1036">
        <v>0</v>
      </c>
      <c r="C1036">
        <v>0.16218256980458301</v>
      </c>
      <c r="D1036">
        <v>-0.16218256980458301</v>
      </c>
      <c r="E1036" t="s">
        <v>13854</v>
      </c>
    </row>
    <row r="1037" spans="1:5" x14ac:dyDescent="0.2">
      <c r="A1037" t="s">
        <v>1040</v>
      </c>
      <c r="B1037">
        <v>0</v>
      </c>
      <c r="C1037">
        <v>0.61309213339890301</v>
      </c>
      <c r="D1037">
        <v>-0.61309213339890301</v>
      </c>
      <c r="E1037" t="s">
        <v>13854</v>
      </c>
    </row>
    <row r="1038" spans="1:5" x14ac:dyDescent="0.2">
      <c r="A1038" t="s">
        <v>1041</v>
      </c>
      <c r="B1038">
        <v>0.225452291954822</v>
      </c>
      <c r="C1038">
        <v>1.1866241849580199</v>
      </c>
      <c r="D1038">
        <v>-0.96117189300319605</v>
      </c>
      <c r="E1038" t="s">
        <v>13854</v>
      </c>
    </row>
    <row r="1039" spans="1:5" x14ac:dyDescent="0.2">
      <c r="A1039" t="s">
        <v>1042</v>
      </c>
      <c r="B1039">
        <v>0.90982978015640303</v>
      </c>
      <c r="C1039">
        <v>0.76739352267453498</v>
      </c>
      <c r="D1039">
        <v>0.142436257481868</v>
      </c>
      <c r="E1039" t="s">
        <v>13855</v>
      </c>
    </row>
    <row r="1040" spans="1:5" x14ac:dyDescent="0.2">
      <c r="A1040" t="s">
        <v>1043</v>
      </c>
      <c r="B1040">
        <v>0.54893781963629196</v>
      </c>
      <c r="C1040">
        <v>0.39716989462844399</v>
      </c>
      <c r="D1040">
        <v>0.151767925007847</v>
      </c>
      <c r="E1040" t="s">
        <v>13855</v>
      </c>
    </row>
    <row r="1041" spans="1:5" x14ac:dyDescent="0.2">
      <c r="A1041" t="s">
        <v>1044</v>
      </c>
      <c r="B1041">
        <v>0.16068347114741699</v>
      </c>
      <c r="C1041">
        <v>0.29908660183438801</v>
      </c>
      <c r="D1041">
        <v>-0.13840313068697099</v>
      </c>
      <c r="E1041" t="s">
        <v>13855</v>
      </c>
    </row>
    <row r="1042" spans="1:5" x14ac:dyDescent="0.2">
      <c r="A1042" t="s">
        <v>1045</v>
      </c>
      <c r="B1042">
        <v>0.115521793189548</v>
      </c>
      <c r="C1042">
        <v>1.1644816651912999</v>
      </c>
      <c r="D1042">
        <v>-1.0489598720017499</v>
      </c>
      <c r="E1042" t="s">
        <v>13855</v>
      </c>
    </row>
    <row r="1043" spans="1:5" x14ac:dyDescent="0.2">
      <c r="A1043" t="s">
        <v>1046</v>
      </c>
      <c r="B1043">
        <v>0</v>
      </c>
      <c r="C1043">
        <v>0.95470806916624895</v>
      </c>
      <c r="D1043">
        <v>-0.95470806916624895</v>
      </c>
      <c r="E1043" t="s">
        <v>13855</v>
      </c>
    </row>
    <row r="1044" spans="1:5" x14ac:dyDescent="0.2">
      <c r="A1044" t="s">
        <v>1047</v>
      </c>
      <c r="B1044">
        <v>0.222490476229741</v>
      </c>
      <c r="C1044">
        <v>0.222490476229741</v>
      </c>
      <c r="D1044">
        <v>0</v>
      </c>
      <c r="E1044" t="s">
        <v>13854</v>
      </c>
    </row>
    <row r="1045" spans="1:5" x14ac:dyDescent="0.2">
      <c r="A1045" t="s">
        <v>1048</v>
      </c>
      <c r="B1045">
        <v>0.36614534512566299</v>
      </c>
      <c r="C1045">
        <v>0.23530838156542699</v>
      </c>
      <c r="D1045">
        <v>0.130836963560236</v>
      </c>
      <c r="E1045" t="s">
        <v>13855</v>
      </c>
    </row>
    <row r="1046" spans="1:5" x14ac:dyDescent="0.2">
      <c r="A1046" t="s">
        <v>1049</v>
      </c>
      <c r="B1046">
        <v>0</v>
      </c>
      <c r="C1046">
        <v>2.5412026549007298</v>
      </c>
      <c r="D1046">
        <v>-2.5412026549007298</v>
      </c>
      <c r="E1046" t="s">
        <v>13855</v>
      </c>
    </row>
    <row r="1047" spans="1:5" x14ac:dyDescent="0.2">
      <c r="A1047" t="s">
        <v>1050</v>
      </c>
      <c r="B1047">
        <v>0</v>
      </c>
      <c r="C1047">
        <v>2.5737823863706701</v>
      </c>
      <c r="D1047">
        <v>-2.5737823863706701</v>
      </c>
      <c r="E1047" t="s">
        <v>13854</v>
      </c>
    </row>
    <row r="1048" spans="1:5" x14ac:dyDescent="0.2">
      <c r="A1048" t="s">
        <v>1051</v>
      </c>
      <c r="B1048">
        <v>0.49437177618762101</v>
      </c>
      <c r="C1048">
        <v>0.49437177618762101</v>
      </c>
      <c r="D1048">
        <v>0</v>
      </c>
      <c r="E1048" t="s">
        <v>13854</v>
      </c>
    </row>
    <row r="1049" spans="1:5" x14ac:dyDescent="0.2">
      <c r="A1049" t="s">
        <v>1052</v>
      </c>
      <c r="B1049">
        <v>0</v>
      </c>
      <c r="C1049">
        <v>1.9222205682825899</v>
      </c>
      <c r="D1049">
        <v>-1.9222205682825899</v>
      </c>
      <c r="E1049" t="s">
        <v>13854</v>
      </c>
    </row>
    <row r="1050" spans="1:5" x14ac:dyDescent="0.2">
      <c r="A1050" t="s">
        <v>1053</v>
      </c>
      <c r="B1050">
        <v>0</v>
      </c>
      <c r="C1050">
        <v>1.2832992487285599</v>
      </c>
      <c r="D1050">
        <v>-1.2832992487285599</v>
      </c>
      <c r="E1050" t="s">
        <v>13855</v>
      </c>
    </row>
    <row r="1051" spans="1:5" x14ac:dyDescent="0.2">
      <c r="A1051" t="s">
        <v>1054</v>
      </c>
      <c r="B1051">
        <v>0.12191638685513601</v>
      </c>
      <c r="C1051">
        <v>1.03504574233572</v>
      </c>
      <c r="D1051">
        <v>-0.91312935548058105</v>
      </c>
      <c r="E1051" t="s">
        <v>13855</v>
      </c>
    </row>
    <row r="1052" spans="1:5" x14ac:dyDescent="0.2">
      <c r="A1052" t="s">
        <v>1055</v>
      </c>
      <c r="B1052">
        <v>0</v>
      </c>
      <c r="C1052">
        <v>1.8764847297167599</v>
      </c>
      <c r="D1052">
        <v>-1.8764847297167599</v>
      </c>
      <c r="E1052" t="s">
        <v>13855</v>
      </c>
    </row>
    <row r="1053" spans="1:5" x14ac:dyDescent="0.2">
      <c r="A1053" t="s">
        <v>1056</v>
      </c>
      <c r="B1053">
        <v>0</v>
      </c>
      <c r="C1053">
        <v>2.6020666912429999</v>
      </c>
      <c r="D1053">
        <v>-2.6020666912429999</v>
      </c>
      <c r="E1053" t="s">
        <v>13855</v>
      </c>
    </row>
    <row r="1054" spans="1:5" x14ac:dyDescent="0.2">
      <c r="A1054" t="s">
        <v>1057</v>
      </c>
      <c r="B1054">
        <v>0.251352529324879</v>
      </c>
      <c r="C1054">
        <v>2.5201556196676802</v>
      </c>
      <c r="D1054">
        <v>-2.2688030903428</v>
      </c>
      <c r="E1054" t="s">
        <v>13855</v>
      </c>
    </row>
    <row r="1055" spans="1:5" x14ac:dyDescent="0.2">
      <c r="A1055" t="s">
        <v>1058</v>
      </c>
      <c r="B1055">
        <v>0.25394067340655002</v>
      </c>
      <c r="C1055">
        <v>0.45627903181155399</v>
      </c>
      <c r="D1055">
        <v>-0.202338358405004</v>
      </c>
      <c r="E1055" t="s">
        <v>13855</v>
      </c>
    </row>
    <row r="1056" spans="1:5" x14ac:dyDescent="0.2">
      <c r="A1056" t="s">
        <v>1059</v>
      </c>
      <c r="B1056">
        <v>0.56254789594953403</v>
      </c>
      <c r="C1056">
        <v>0.37368766539051901</v>
      </c>
      <c r="D1056">
        <v>0.18886023055901499</v>
      </c>
      <c r="E1056" t="s">
        <v>13855</v>
      </c>
    </row>
    <row r="1057" spans="1:5" x14ac:dyDescent="0.2">
      <c r="A1057" t="s">
        <v>1060</v>
      </c>
      <c r="B1057">
        <v>0.256558696899094</v>
      </c>
      <c r="C1057">
        <v>1.96598825441888</v>
      </c>
      <c r="D1057">
        <v>-1.70942955751978</v>
      </c>
      <c r="E1057" t="s">
        <v>13855</v>
      </c>
    </row>
    <row r="1058" spans="1:5" x14ac:dyDescent="0.2">
      <c r="A1058" t="s">
        <v>1061</v>
      </c>
      <c r="B1058">
        <v>0.100385117684459</v>
      </c>
      <c r="C1058">
        <v>0.49077375738698797</v>
      </c>
      <c r="D1058">
        <v>-0.39038863970252902</v>
      </c>
      <c r="E1058" t="s">
        <v>13855</v>
      </c>
    </row>
    <row r="1059" spans="1:5" x14ac:dyDescent="0.2">
      <c r="A1059" t="s">
        <v>1062</v>
      </c>
      <c r="B1059">
        <v>0.39242516921635501</v>
      </c>
      <c r="C1059">
        <v>0.73298112178918595</v>
      </c>
      <c r="D1059">
        <v>-0.340555952572831</v>
      </c>
      <c r="E1059" t="s">
        <v>13855</v>
      </c>
    </row>
    <row r="1060" spans="1:5" x14ac:dyDescent="0.2">
      <c r="A1060" t="s">
        <v>1063</v>
      </c>
      <c r="B1060">
        <v>0</v>
      </c>
      <c r="C1060">
        <v>0.18279947641563599</v>
      </c>
      <c r="D1060">
        <v>-0.18279947641563599</v>
      </c>
      <c r="E1060" t="s">
        <v>13854</v>
      </c>
    </row>
    <row r="1061" spans="1:5" x14ac:dyDescent="0.2">
      <c r="A1061" t="s">
        <v>1064</v>
      </c>
      <c r="B1061">
        <v>0</v>
      </c>
      <c r="C1061">
        <v>2.6632408669493999</v>
      </c>
      <c r="D1061">
        <v>-2.6632408669493999</v>
      </c>
      <c r="E1061" t="s">
        <v>13854</v>
      </c>
    </row>
    <row r="1062" spans="1:5" x14ac:dyDescent="0.2">
      <c r="A1062" t="s">
        <v>1065</v>
      </c>
      <c r="B1062">
        <v>0</v>
      </c>
      <c r="C1062">
        <v>0.85230038645250095</v>
      </c>
      <c r="D1062">
        <v>-0.85230038645250095</v>
      </c>
      <c r="E1062" t="s">
        <v>13854</v>
      </c>
    </row>
    <row r="1063" spans="1:5" x14ac:dyDescent="0.2">
      <c r="A1063" t="s">
        <v>1066</v>
      </c>
      <c r="B1063">
        <v>0.17973229486381401</v>
      </c>
      <c r="C1063">
        <v>1.3745895188681001</v>
      </c>
      <c r="D1063">
        <v>-1.1948572240042801</v>
      </c>
      <c r="E1063" t="s">
        <v>13855</v>
      </c>
    </row>
    <row r="1064" spans="1:5" x14ac:dyDescent="0.2">
      <c r="A1064" t="s">
        <v>1067</v>
      </c>
      <c r="B1064">
        <v>0</v>
      </c>
      <c r="C1064">
        <v>0.71278845655905199</v>
      </c>
      <c r="D1064">
        <v>-0.71278845655905199</v>
      </c>
      <c r="E1064" t="s">
        <v>13855</v>
      </c>
    </row>
    <row r="1065" spans="1:5" x14ac:dyDescent="0.2">
      <c r="A1065" t="s">
        <v>1068</v>
      </c>
      <c r="B1065">
        <v>0.21834925613721601</v>
      </c>
      <c r="C1065">
        <v>0.797555559331104</v>
      </c>
      <c r="D1065">
        <v>-0.57920630319388899</v>
      </c>
      <c r="E1065" t="s">
        <v>13855</v>
      </c>
    </row>
    <row r="1066" spans="1:5" x14ac:dyDescent="0.2">
      <c r="A1066" t="s">
        <v>1069</v>
      </c>
      <c r="B1066">
        <v>0.24711321355181801</v>
      </c>
      <c r="C1066">
        <v>1.86660702309648</v>
      </c>
      <c r="D1066">
        <v>-1.61949380954466</v>
      </c>
      <c r="E1066" t="s">
        <v>13855</v>
      </c>
    </row>
    <row r="1067" spans="1:5" x14ac:dyDescent="0.2">
      <c r="A1067" t="s">
        <v>1070</v>
      </c>
      <c r="B1067">
        <v>0.58700551195171502</v>
      </c>
      <c r="C1067">
        <v>0.84629340875612502</v>
      </c>
      <c r="D1067">
        <v>-0.25928789680441</v>
      </c>
      <c r="E1067" t="s">
        <v>13855</v>
      </c>
    </row>
    <row r="1068" spans="1:5" x14ac:dyDescent="0.2">
      <c r="A1068" t="s">
        <v>1071</v>
      </c>
      <c r="B1068">
        <v>0</v>
      </c>
      <c r="C1068">
        <v>0.46677142155666901</v>
      </c>
      <c r="D1068">
        <v>-0.46677142155666901</v>
      </c>
      <c r="E1068" t="s">
        <v>13854</v>
      </c>
    </row>
    <row r="1069" spans="1:5" x14ac:dyDescent="0.2">
      <c r="A1069" t="s">
        <v>1072</v>
      </c>
      <c r="B1069">
        <v>0.18487012114217399</v>
      </c>
      <c r="C1069">
        <v>1.3977120961409</v>
      </c>
      <c r="D1069">
        <v>-1.21284197499873</v>
      </c>
      <c r="E1069" t="s">
        <v>13854</v>
      </c>
    </row>
    <row r="1070" spans="1:5" x14ac:dyDescent="0.2">
      <c r="A1070" t="s">
        <v>1073</v>
      </c>
      <c r="B1070">
        <v>0.37720684091311302</v>
      </c>
      <c r="C1070">
        <v>0.10845205824583</v>
      </c>
      <c r="D1070">
        <v>0.26875478266728298</v>
      </c>
      <c r="E1070" t="s">
        <v>13855</v>
      </c>
    </row>
    <row r="1071" spans="1:5" x14ac:dyDescent="0.2">
      <c r="A1071" t="s">
        <v>1074</v>
      </c>
      <c r="B1071">
        <v>0</v>
      </c>
      <c r="C1071">
        <v>1.1320485308955901</v>
      </c>
      <c r="D1071">
        <v>-1.1320485308955901</v>
      </c>
      <c r="E1071" t="s">
        <v>13854</v>
      </c>
    </row>
    <row r="1072" spans="1:5" x14ac:dyDescent="0.2">
      <c r="A1072" t="s">
        <v>1075</v>
      </c>
      <c r="B1072">
        <v>0</v>
      </c>
      <c r="C1072">
        <v>1.6313393678949999</v>
      </c>
      <c r="D1072">
        <v>-1.6313393678949999</v>
      </c>
      <c r="E1072" t="s">
        <v>13855</v>
      </c>
    </row>
    <row r="1073" spans="1:5" x14ac:dyDescent="0.2">
      <c r="A1073" t="s">
        <v>1076</v>
      </c>
      <c r="B1073">
        <v>0.30942293643915197</v>
      </c>
      <c r="C1073">
        <v>1.2972853792710199</v>
      </c>
      <c r="D1073">
        <v>-0.98786244283186597</v>
      </c>
      <c r="E1073" t="s">
        <v>13855</v>
      </c>
    </row>
    <row r="1074" spans="1:5" x14ac:dyDescent="0.2">
      <c r="A1074" t="s">
        <v>1077</v>
      </c>
      <c r="B1074">
        <v>0.11271785613539</v>
      </c>
      <c r="C1074">
        <v>1.75313007079548</v>
      </c>
      <c r="D1074">
        <v>-1.6404122146600899</v>
      </c>
      <c r="E1074" t="s">
        <v>13855</v>
      </c>
    </row>
    <row r="1075" spans="1:5" x14ac:dyDescent="0.2">
      <c r="A1075" t="s">
        <v>1078</v>
      </c>
      <c r="B1075">
        <v>0.25278332623310401</v>
      </c>
      <c r="C1075">
        <v>1.7731324520406999</v>
      </c>
      <c r="D1075">
        <v>-1.5203491258075901</v>
      </c>
      <c r="E1075" t="s">
        <v>13855</v>
      </c>
    </row>
    <row r="1076" spans="1:5" x14ac:dyDescent="0.2">
      <c r="A1076" t="s">
        <v>1079</v>
      </c>
      <c r="B1076">
        <v>0.65419981643258995</v>
      </c>
      <c r="C1076">
        <v>0.73118278974612805</v>
      </c>
      <c r="D1076">
        <v>-7.6982973313537997E-2</v>
      </c>
      <c r="E1076" t="s">
        <v>13855</v>
      </c>
    </row>
    <row r="1077" spans="1:5" x14ac:dyDescent="0.2">
      <c r="A1077" t="s">
        <v>1080</v>
      </c>
      <c r="B1077">
        <v>0.19363807642605499</v>
      </c>
      <c r="C1077">
        <v>0.49528805277395899</v>
      </c>
      <c r="D1077">
        <v>-0.30164997634790303</v>
      </c>
      <c r="E1077" t="s">
        <v>13855</v>
      </c>
    </row>
    <row r="1078" spans="1:5" x14ac:dyDescent="0.2">
      <c r="A1078" t="s">
        <v>1081</v>
      </c>
      <c r="B1078">
        <v>0</v>
      </c>
      <c r="C1078">
        <v>2.17835455829381</v>
      </c>
      <c r="D1078">
        <v>-2.17835455829381</v>
      </c>
      <c r="E1078" t="s">
        <v>13855</v>
      </c>
    </row>
    <row r="1079" spans="1:5" x14ac:dyDescent="0.2">
      <c r="A1079" t="s">
        <v>1082</v>
      </c>
      <c r="B1079">
        <v>0</v>
      </c>
      <c r="C1079">
        <v>3.06536296991862</v>
      </c>
      <c r="D1079">
        <v>-3.06536296991862</v>
      </c>
      <c r="E1079" t="s">
        <v>13855</v>
      </c>
    </row>
    <row r="1080" spans="1:5" x14ac:dyDescent="0.2">
      <c r="A1080" t="s">
        <v>1083</v>
      </c>
      <c r="B1080">
        <v>0.55702458342446803</v>
      </c>
      <c r="C1080">
        <v>0.55702458342446803</v>
      </c>
      <c r="D1080">
        <v>0</v>
      </c>
      <c r="E1080" t="s">
        <v>13855</v>
      </c>
    </row>
    <row r="1081" spans="1:5" x14ac:dyDescent="0.2">
      <c r="A1081" t="s">
        <v>1084</v>
      </c>
      <c r="B1081">
        <v>0.189457763334966</v>
      </c>
      <c r="C1081">
        <v>0.90022579156612004</v>
      </c>
      <c r="D1081">
        <v>-0.71076802823115404</v>
      </c>
      <c r="E1081" t="s">
        <v>13854</v>
      </c>
    </row>
    <row r="1082" spans="1:5" x14ac:dyDescent="0.2">
      <c r="A1082" t="s">
        <v>1085</v>
      </c>
      <c r="B1082">
        <v>0</v>
      </c>
      <c r="C1082">
        <v>1.4829283989586599</v>
      </c>
      <c r="D1082">
        <v>-1.4829283989586599</v>
      </c>
      <c r="E1082" t="s">
        <v>13854</v>
      </c>
    </row>
    <row r="1083" spans="1:5" x14ac:dyDescent="0.2">
      <c r="A1083" t="s">
        <v>1086</v>
      </c>
      <c r="B1083">
        <v>0.52679580302865703</v>
      </c>
      <c r="C1083">
        <v>1.3281325925901799</v>
      </c>
      <c r="D1083">
        <v>-0.80133678956152599</v>
      </c>
      <c r="E1083" t="s">
        <v>13855</v>
      </c>
    </row>
    <row r="1084" spans="1:5" x14ac:dyDescent="0.2">
      <c r="A1084" t="s">
        <v>1087</v>
      </c>
      <c r="B1084">
        <v>0.407917553921533</v>
      </c>
      <c r="C1084">
        <v>1.8970853560674601</v>
      </c>
      <c r="D1084">
        <v>-1.48916780214593</v>
      </c>
      <c r="E1084" t="s">
        <v>13855</v>
      </c>
    </row>
    <row r="1085" spans="1:5" x14ac:dyDescent="0.2">
      <c r="A1085" t="s">
        <v>1088</v>
      </c>
      <c r="B1085">
        <v>0.55011968027623004</v>
      </c>
      <c r="C1085">
        <v>0.664243772377754</v>
      </c>
      <c r="D1085">
        <v>-0.11412409210152399</v>
      </c>
      <c r="E1085" t="s">
        <v>13855</v>
      </c>
    </row>
    <row r="1086" spans="1:5" x14ac:dyDescent="0.2">
      <c r="A1086" t="s">
        <v>1089</v>
      </c>
      <c r="B1086">
        <v>0.49454144249444398</v>
      </c>
      <c r="C1086">
        <v>0.41329895589433302</v>
      </c>
      <c r="D1086">
        <v>8.1242486600110797E-2</v>
      </c>
      <c r="E1086" t="s">
        <v>13855</v>
      </c>
    </row>
    <row r="1087" spans="1:5" x14ac:dyDescent="0.2">
      <c r="A1087" t="s">
        <v>1090</v>
      </c>
      <c r="B1087">
        <v>0.18779485130137599</v>
      </c>
      <c r="C1087">
        <v>0.97557334615459101</v>
      </c>
      <c r="D1087">
        <v>-0.78777849485321405</v>
      </c>
      <c r="E1087" t="s">
        <v>13854</v>
      </c>
    </row>
    <row r="1088" spans="1:5" x14ac:dyDescent="0.2">
      <c r="A1088" t="s">
        <v>1091</v>
      </c>
      <c r="B1088">
        <v>0</v>
      </c>
      <c r="C1088">
        <v>0.51521041585612204</v>
      </c>
      <c r="D1088">
        <v>-0.51521041585612204</v>
      </c>
      <c r="E1088" t="s">
        <v>13854</v>
      </c>
    </row>
    <row r="1089" spans="1:5" x14ac:dyDescent="0.2">
      <c r="A1089" t="s">
        <v>1092</v>
      </c>
      <c r="B1089">
        <v>0</v>
      </c>
      <c r="C1089">
        <v>1.0545671859729899</v>
      </c>
      <c r="D1089">
        <v>-1.0545671859729899</v>
      </c>
      <c r="E1089" t="s">
        <v>13855</v>
      </c>
    </row>
    <row r="1090" spans="1:5" x14ac:dyDescent="0.2">
      <c r="A1090" t="s">
        <v>1093</v>
      </c>
      <c r="B1090">
        <v>0.27746117545169502</v>
      </c>
      <c r="C1090">
        <v>1.3553128281670599</v>
      </c>
      <c r="D1090">
        <v>-1.0778516527153701</v>
      </c>
      <c r="E1090" t="s">
        <v>13855</v>
      </c>
    </row>
    <row r="1091" spans="1:5" x14ac:dyDescent="0.2">
      <c r="A1091" t="s">
        <v>1094</v>
      </c>
      <c r="B1091">
        <v>0.93411425934803205</v>
      </c>
      <c r="C1091">
        <v>0</v>
      </c>
      <c r="D1091">
        <v>0.93411425934803205</v>
      </c>
      <c r="E1091" t="s">
        <v>13855</v>
      </c>
    </row>
    <row r="1092" spans="1:5" x14ac:dyDescent="0.2">
      <c r="A1092" t="s">
        <v>1095</v>
      </c>
      <c r="B1092">
        <v>0.40608272695682501</v>
      </c>
      <c r="C1092">
        <v>1.7651231124672599</v>
      </c>
      <c r="D1092">
        <v>-1.35904038551043</v>
      </c>
      <c r="E1092" t="s">
        <v>13855</v>
      </c>
    </row>
    <row r="1093" spans="1:5" x14ac:dyDescent="0.2">
      <c r="A1093" t="s">
        <v>1096</v>
      </c>
      <c r="B1093">
        <v>0.111755706072508</v>
      </c>
      <c r="C1093">
        <v>0</v>
      </c>
      <c r="D1093">
        <v>0.111755706072508</v>
      </c>
      <c r="E1093" t="s">
        <v>13854</v>
      </c>
    </row>
    <row r="1094" spans="1:5" x14ac:dyDescent="0.2">
      <c r="A1094" t="s">
        <v>1097</v>
      </c>
      <c r="B1094">
        <v>0.95201346628162298</v>
      </c>
      <c r="C1094">
        <v>1.9218190646144599</v>
      </c>
      <c r="D1094">
        <v>-0.96980559833283697</v>
      </c>
      <c r="E1094" t="s">
        <v>13854</v>
      </c>
    </row>
    <row r="1095" spans="1:5" x14ac:dyDescent="0.2">
      <c r="A1095" t="s">
        <v>1098</v>
      </c>
      <c r="B1095">
        <v>0.15350341450057001</v>
      </c>
      <c r="C1095">
        <v>0.15350341450057001</v>
      </c>
      <c r="D1095">
        <v>0</v>
      </c>
      <c r="E1095" t="s">
        <v>13854</v>
      </c>
    </row>
    <row r="1096" spans="1:5" x14ac:dyDescent="0.2">
      <c r="A1096" t="s">
        <v>1099</v>
      </c>
      <c r="B1096">
        <v>0.164538779379207</v>
      </c>
      <c r="C1096">
        <v>2.0066791925110499</v>
      </c>
      <c r="D1096">
        <v>-1.84214041313184</v>
      </c>
      <c r="E1096" t="s">
        <v>13855</v>
      </c>
    </row>
    <row r="1097" spans="1:5" x14ac:dyDescent="0.2">
      <c r="A1097" t="s">
        <v>1100</v>
      </c>
      <c r="B1097">
        <v>0.273332284683869</v>
      </c>
      <c r="C1097">
        <v>1.4464831307258601</v>
      </c>
      <c r="D1097">
        <v>-1.1731508460419899</v>
      </c>
      <c r="E1097" t="s">
        <v>13855</v>
      </c>
    </row>
    <row r="1098" spans="1:5" x14ac:dyDescent="0.2">
      <c r="A1098" t="s">
        <v>1101</v>
      </c>
      <c r="B1098">
        <v>0</v>
      </c>
      <c r="C1098">
        <v>0.355219541514945</v>
      </c>
      <c r="D1098">
        <v>-0.355219541514945</v>
      </c>
      <c r="E1098" t="s">
        <v>13854</v>
      </c>
    </row>
    <row r="1099" spans="1:5" x14ac:dyDescent="0.2">
      <c r="A1099" t="s">
        <v>1102</v>
      </c>
      <c r="B1099">
        <v>0.64800827674419004</v>
      </c>
      <c r="C1099">
        <v>1.76858582125533</v>
      </c>
      <c r="D1099">
        <v>-1.1205775445111399</v>
      </c>
      <c r="E1099" t="s">
        <v>13855</v>
      </c>
    </row>
    <row r="1100" spans="1:5" x14ac:dyDescent="0.2">
      <c r="A1100" t="s">
        <v>1103</v>
      </c>
      <c r="B1100">
        <v>0</v>
      </c>
      <c r="C1100">
        <v>1.9136177149518501</v>
      </c>
      <c r="D1100">
        <v>-1.9136177149518501</v>
      </c>
      <c r="E1100" t="s">
        <v>13855</v>
      </c>
    </row>
    <row r="1101" spans="1:5" x14ac:dyDescent="0.2">
      <c r="A1101" t="s">
        <v>1104</v>
      </c>
      <c r="B1101">
        <v>0</v>
      </c>
      <c r="C1101">
        <v>1.36133804812212</v>
      </c>
      <c r="D1101">
        <v>-1.36133804812212</v>
      </c>
      <c r="E1101" t="s">
        <v>13854</v>
      </c>
    </row>
    <row r="1102" spans="1:5" x14ac:dyDescent="0.2">
      <c r="A1102" t="s">
        <v>1105</v>
      </c>
      <c r="B1102">
        <v>0.294464362190613</v>
      </c>
      <c r="C1102">
        <v>0.52165531685867605</v>
      </c>
      <c r="D1102">
        <v>-0.22719095466806399</v>
      </c>
      <c r="E1102" t="s">
        <v>13854</v>
      </c>
    </row>
    <row r="1103" spans="1:5" x14ac:dyDescent="0.2">
      <c r="A1103" t="s">
        <v>1106</v>
      </c>
      <c r="B1103">
        <v>0</v>
      </c>
      <c r="C1103">
        <v>1.80644621884433</v>
      </c>
      <c r="D1103">
        <v>-1.80644621884433</v>
      </c>
      <c r="E1103" t="s">
        <v>13854</v>
      </c>
    </row>
    <row r="1104" spans="1:5" x14ac:dyDescent="0.2">
      <c r="A1104" t="s">
        <v>1107</v>
      </c>
      <c r="B1104">
        <v>0.63451893764754597</v>
      </c>
      <c r="C1104">
        <v>0.179746871887667</v>
      </c>
      <c r="D1104">
        <v>0.454772065759878</v>
      </c>
      <c r="E1104" t="s">
        <v>13855</v>
      </c>
    </row>
    <row r="1105" spans="1:5" x14ac:dyDescent="0.2">
      <c r="A1105" t="s">
        <v>1108</v>
      </c>
      <c r="B1105">
        <v>0.31002568968069699</v>
      </c>
      <c r="C1105">
        <v>0.84702090002538499</v>
      </c>
      <c r="D1105">
        <v>-0.536995210344688</v>
      </c>
      <c r="E1105" t="s">
        <v>13855</v>
      </c>
    </row>
    <row r="1106" spans="1:5" x14ac:dyDescent="0.2">
      <c r="A1106" t="s">
        <v>1109</v>
      </c>
      <c r="B1106">
        <v>0</v>
      </c>
      <c r="C1106">
        <v>0.27082961337320299</v>
      </c>
      <c r="D1106">
        <v>-0.27082961337320299</v>
      </c>
      <c r="E1106" t="s">
        <v>13854</v>
      </c>
    </row>
    <row r="1107" spans="1:5" x14ac:dyDescent="0.2">
      <c r="A1107" t="s">
        <v>1110</v>
      </c>
      <c r="B1107">
        <v>0.17337153318030299</v>
      </c>
      <c r="C1107">
        <v>2.4672983419705701</v>
      </c>
      <c r="D1107">
        <v>-2.29392680879026</v>
      </c>
      <c r="E1107" t="s">
        <v>13855</v>
      </c>
    </row>
    <row r="1108" spans="1:5" x14ac:dyDescent="0.2">
      <c r="A1108" t="s">
        <v>1111</v>
      </c>
      <c r="B1108">
        <v>0.21725388012373301</v>
      </c>
      <c r="C1108">
        <v>0.99273936048002498</v>
      </c>
      <c r="D1108">
        <v>-0.77548548035629195</v>
      </c>
      <c r="E1108" t="s">
        <v>13855</v>
      </c>
    </row>
    <row r="1109" spans="1:5" x14ac:dyDescent="0.2">
      <c r="A1109" t="s">
        <v>1112</v>
      </c>
      <c r="B1109">
        <v>0.15421499241504</v>
      </c>
      <c r="C1109">
        <v>1.946295962555</v>
      </c>
      <c r="D1109">
        <v>-1.79208097013996</v>
      </c>
      <c r="E1109" t="s">
        <v>13855</v>
      </c>
    </row>
    <row r="1110" spans="1:5" x14ac:dyDescent="0.2">
      <c r="A1110" t="s">
        <v>1113</v>
      </c>
      <c r="B1110">
        <v>0</v>
      </c>
      <c r="C1110">
        <v>2.1143640834632502</v>
      </c>
      <c r="D1110">
        <v>-2.1143640834632502</v>
      </c>
      <c r="E1110" t="s">
        <v>13855</v>
      </c>
    </row>
    <row r="1111" spans="1:5" x14ac:dyDescent="0.2">
      <c r="A1111" t="s">
        <v>1114</v>
      </c>
      <c r="B1111">
        <v>0.65437577143638004</v>
      </c>
      <c r="C1111">
        <v>1.84984891909233</v>
      </c>
      <c r="D1111">
        <v>-1.1954731476559499</v>
      </c>
      <c r="E1111" t="s">
        <v>13855</v>
      </c>
    </row>
    <row r="1112" spans="1:5" x14ac:dyDescent="0.2">
      <c r="A1112" t="s">
        <v>1115</v>
      </c>
      <c r="B1112">
        <v>0.32485715330527098</v>
      </c>
      <c r="C1112">
        <v>1.9658986546438899</v>
      </c>
      <c r="D1112">
        <v>-1.6410415013386199</v>
      </c>
      <c r="E1112" t="s">
        <v>13855</v>
      </c>
    </row>
    <row r="1113" spans="1:5" x14ac:dyDescent="0.2">
      <c r="A1113" t="s">
        <v>1116</v>
      </c>
      <c r="B1113">
        <v>2.1258567212258601</v>
      </c>
      <c r="C1113">
        <v>1.5454404503097501</v>
      </c>
      <c r="D1113">
        <v>0.58041627091610404</v>
      </c>
      <c r="E1113" t="s">
        <v>13855</v>
      </c>
    </row>
    <row r="1114" spans="1:5" x14ac:dyDescent="0.2">
      <c r="A1114" t="s">
        <v>1117</v>
      </c>
      <c r="B1114">
        <v>0.227144309973078</v>
      </c>
      <c r="C1114">
        <v>1.9629446870043299</v>
      </c>
      <c r="D1114">
        <v>-1.73580037703125</v>
      </c>
      <c r="E1114" t="s">
        <v>13855</v>
      </c>
    </row>
    <row r="1115" spans="1:5" x14ac:dyDescent="0.2">
      <c r="A1115" t="s">
        <v>1118</v>
      </c>
      <c r="B1115">
        <v>0.30832666409083997</v>
      </c>
      <c r="C1115">
        <v>1.2260190964409901</v>
      </c>
      <c r="D1115">
        <v>-0.91769243235014697</v>
      </c>
      <c r="E1115" t="s">
        <v>13855</v>
      </c>
    </row>
    <row r="1116" spans="1:5" x14ac:dyDescent="0.2">
      <c r="A1116" t="s">
        <v>1119</v>
      </c>
      <c r="B1116">
        <v>0.16518712242817199</v>
      </c>
      <c r="C1116">
        <v>0.73125332164963197</v>
      </c>
      <c r="D1116">
        <v>-0.56606619922145995</v>
      </c>
      <c r="E1116" t="s">
        <v>13854</v>
      </c>
    </row>
    <row r="1117" spans="1:5" x14ac:dyDescent="0.2">
      <c r="A1117" t="s">
        <v>1120</v>
      </c>
      <c r="B1117">
        <v>0</v>
      </c>
      <c r="C1117">
        <v>2.0837506745310201</v>
      </c>
      <c r="D1117">
        <v>-2.0837506745310201</v>
      </c>
      <c r="E1117" t="s">
        <v>13854</v>
      </c>
    </row>
    <row r="1118" spans="1:5" x14ac:dyDescent="0.2">
      <c r="A1118" t="s">
        <v>1121</v>
      </c>
      <c r="B1118">
        <v>0</v>
      </c>
      <c r="C1118">
        <v>2.3834009593619099</v>
      </c>
      <c r="D1118">
        <v>-2.3834009593619099</v>
      </c>
      <c r="E1118" t="s">
        <v>13854</v>
      </c>
    </row>
    <row r="1119" spans="1:5" x14ac:dyDescent="0.2">
      <c r="A1119" t="s">
        <v>1122</v>
      </c>
      <c r="B1119">
        <v>0.43637306843944601</v>
      </c>
      <c r="C1119">
        <v>0.43637306843944601</v>
      </c>
      <c r="D1119">
        <v>0</v>
      </c>
      <c r="E1119" t="s">
        <v>13854</v>
      </c>
    </row>
    <row r="1120" spans="1:5" x14ac:dyDescent="0.2">
      <c r="A1120" t="s">
        <v>1123</v>
      </c>
      <c r="B1120">
        <v>0.20659894995355599</v>
      </c>
      <c r="C1120">
        <v>0.37773671990209901</v>
      </c>
      <c r="D1120">
        <v>-0.17113776994854299</v>
      </c>
      <c r="E1120" t="s">
        <v>13854</v>
      </c>
    </row>
    <row r="1121" spans="1:5" x14ac:dyDescent="0.2">
      <c r="A1121" t="s">
        <v>1124</v>
      </c>
      <c r="B1121">
        <v>0.59987732766930801</v>
      </c>
      <c r="C1121">
        <v>0</v>
      </c>
      <c r="D1121">
        <v>0.59987732766930801</v>
      </c>
      <c r="E1121" t="s">
        <v>13855</v>
      </c>
    </row>
    <row r="1122" spans="1:5" x14ac:dyDescent="0.2">
      <c r="A1122" t="s">
        <v>1125</v>
      </c>
      <c r="B1122">
        <v>0</v>
      </c>
      <c r="C1122">
        <v>1.25092078921175</v>
      </c>
      <c r="D1122">
        <v>-1.25092078921175</v>
      </c>
      <c r="E1122" t="s">
        <v>13854</v>
      </c>
    </row>
    <row r="1123" spans="1:5" x14ac:dyDescent="0.2">
      <c r="A1123" t="s">
        <v>1126</v>
      </c>
      <c r="B1123">
        <v>0</v>
      </c>
      <c r="C1123">
        <v>1.23156719873043</v>
      </c>
      <c r="D1123">
        <v>-1.23156719873043</v>
      </c>
      <c r="E1123" t="s">
        <v>13854</v>
      </c>
    </row>
    <row r="1124" spans="1:5" x14ac:dyDescent="0.2">
      <c r="A1124" t="s">
        <v>1127</v>
      </c>
      <c r="B1124">
        <v>0.12331937291987299</v>
      </c>
      <c r="C1124">
        <v>1.2878303017445401</v>
      </c>
      <c r="D1124">
        <v>-1.16451092882467</v>
      </c>
      <c r="E1124" t="s">
        <v>13855</v>
      </c>
    </row>
    <row r="1125" spans="1:5" x14ac:dyDescent="0.2">
      <c r="A1125" t="s">
        <v>1128</v>
      </c>
      <c r="B1125">
        <v>0.28255893433854701</v>
      </c>
      <c r="C1125">
        <v>1.5242545626515001</v>
      </c>
      <c r="D1125">
        <v>-1.2416956283129501</v>
      </c>
      <c r="E1125" t="s">
        <v>13854</v>
      </c>
    </row>
    <row r="1126" spans="1:5" x14ac:dyDescent="0.2">
      <c r="A1126" t="s">
        <v>1129</v>
      </c>
      <c r="B1126">
        <v>0.89046037188013905</v>
      </c>
      <c r="C1126">
        <v>2.2199801852009999</v>
      </c>
      <c r="D1126">
        <v>-1.3295198133208599</v>
      </c>
      <c r="E1126" t="s">
        <v>13855</v>
      </c>
    </row>
    <row r="1127" spans="1:5" x14ac:dyDescent="0.2">
      <c r="A1127" t="s">
        <v>1130</v>
      </c>
      <c r="B1127">
        <v>0.55604996282072205</v>
      </c>
      <c r="C1127">
        <v>2.9166142033514002</v>
      </c>
      <c r="D1127">
        <v>-2.3605642405306799</v>
      </c>
      <c r="E1127" t="s">
        <v>13855</v>
      </c>
    </row>
    <row r="1128" spans="1:5" x14ac:dyDescent="0.2">
      <c r="A1128" t="s">
        <v>1131</v>
      </c>
      <c r="B1128">
        <v>0</v>
      </c>
      <c r="C1128">
        <v>2.4303355595129998</v>
      </c>
      <c r="D1128">
        <v>-2.4303355595129998</v>
      </c>
      <c r="E1128" t="s">
        <v>13855</v>
      </c>
    </row>
    <row r="1129" spans="1:5" x14ac:dyDescent="0.2">
      <c r="A1129" t="s">
        <v>1132</v>
      </c>
      <c r="B1129">
        <v>0</v>
      </c>
      <c r="C1129">
        <v>2.0591208395628802</v>
      </c>
      <c r="D1129">
        <v>-2.0591208395628802</v>
      </c>
      <c r="E1129" t="s">
        <v>13855</v>
      </c>
    </row>
    <row r="1130" spans="1:5" x14ac:dyDescent="0.2">
      <c r="A1130" t="s">
        <v>1133</v>
      </c>
      <c r="B1130">
        <v>0</v>
      </c>
      <c r="C1130">
        <v>1.8665444649913201</v>
      </c>
      <c r="D1130">
        <v>-1.8665444649913201</v>
      </c>
      <c r="E1130" t="s">
        <v>13854</v>
      </c>
    </row>
    <row r="1131" spans="1:5" x14ac:dyDescent="0.2">
      <c r="A1131" t="s">
        <v>1134</v>
      </c>
      <c r="B1131">
        <v>0</v>
      </c>
      <c r="C1131">
        <v>2.8813624233961899</v>
      </c>
      <c r="D1131">
        <v>-2.8813624233961899</v>
      </c>
      <c r="E1131" t="s">
        <v>13854</v>
      </c>
    </row>
    <row r="1132" spans="1:5" x14ac:dyDescent="0.2">
      <c r="A1132" t="s">
        <v>1135</v>
      </c>
      <c r="B1132">
        <v>0.30541924820064298</v>
      </c>
      <c r="C1132">
        <v>0.53905603127484902</v>
      </c>
      <c r="D1132">
        <v>-0.23363678307420599</v>
      </c>
      <c r="E1132" t="s">
        <v>13854</v>
      </c>
    </row>
    <row r="1133" spans="1:5" x14ac:dyDescent="0.2">
      <c r="A1133" t="s">
        <v>1136</v>
      </c>
      <c r="B1133">
        <v>0</v>
      </c>
      <c r="C1133">
        <v>1.3798383506315099</v>
      </c>
      <c r="D1133">
        <v>-1.3798383506315099</v>
      </c>
      <c r="E1133" t="s">
        <v>13854</v>
      </c>
    </row>
    <row r="1134" spans="1:5" x14ac:dyDescent="0.2">
      <c r="A1134" t="s">
        <v>1137</v>
      </c>
      <c r="B1134">
        <v>0.32941896406313997</v>
      </c>
      <c r="C1134">
        <v>0.32941896406313997</v>
      </c>
      <c r="D1134">
        <v>0</v>
      </c>
      <c r="E1134" t="s">
        <v>13855</v>
      </c>
    </row>
    <row r="1135" spans="1:5" x14ac:dyDescent="0.2">
      <c r="A1135" t="s">
        <v>1138</v>
      </c>
      <c r="B1135">
        <v>0</v>
      </c>
      <c r="C1135">
        <v>1.73537926554411</v>
      </c>
      <c r="D1135">
        <v>-1.73537926554411</v>
      </c>
      <c r="E1135" t="s">
        <v>13855</v>
      </c>
    </row>
    <row r="1136" spans="1:5" x14ac:dyDescent="0.2">
      <c r="A1136" t="s">
        <v>1139</v>
      </c>
      <c r="B1136">
        <v>0</v>
      </c>
      <c r="C1136">
        <v>1.26597191120762</v>
      </c>
      <c r="D1136">
        <v>-1.26597191120762</v>
      </c>
      <c r="E1136" t="s">
        <v>13855</v>
      </c>
    </row>
    <row r="1137" spans="1:5" x14ac:dyDescent="0.2">
      <c r="A1137" t="s">
        <v>1140</v>
      </c>
      <c r="B1137">
        <v>0.31381492586429399</v>
      </c>
      <c r="C1137">
        <v>0.55231654332451796</v>
      </c>
      <c r="D1137">
        <v>-0.238501617460224</v>
      </c>
      <c r="E1137" t="s">
        <v>13855</v>
      </c>
    </row>
    <row r="1138" spans="1:5" x14ac:dyDescent="0.2">
      <c r="A1138" t="s">
        <v>1141</v>
      </c>
      <c r="B1138">
        <v>0.69137689348572196</v>
      </c>
      <c r="C1138">
        <v>1.86880446803665</v>
      </c>
      <c r="D1138">
        <v>-1.1774275745509299</v>
      </c>
      <c r="E1138" t="s">
        <v>13855</v>
      </c>
    </row>
    <row r="1139" spans="1:5" x14ac:dyDescent="0.2">
      <c r="A1139" t="s">
        <v>1142</v>
      </c>
      <c r="B1139">
        <v>0.49872555419953501</v>
      </c>
      <c r="C1139">
        <v>1.5850895664743601</v>
      </c>
      <c r="D1139">
        <v>-1.0863640122748199</v>
      </c>
      <c r="E1139" t="s">
        <v>13855</v>
      </c>
    </row>
    <row r="1140" spans="1:5" x14ac:dyDescent="0.2">
      <c r="A1140" t="s">
        <v>1143</v>
      </c>
      <c r="B1140">
        <v>0</v>
      </c>
      <c r="C1140">
        <v>0.31011129812774901</v>
      </c>
      <c r="D1140">
        <v>-0.31011129812774901</v>
      </c>
      <c r="E1140" t="s">
        <v>13854</v>
      </c>
    </row>
    <row r="1141" spans="1:5" x14ac:dyDescent="0.2">
      <c r="A1141" t="s">
        <v>1144</v>
      </c>
      <c r="B1141">
        <v>0</v>
      </c>
      <c r="C1141">
        <v>0.261641656234675</v>
      </c>
      <c r="D1141">
        <v>-0.261641656234675</v>
      </c>
      <c r="E1141" t="s">
        <v>13854</v>
      </c>
    </row>
    <row r="1142" spans="1:5" x14ac:dyDescent="0.2">
      <c r="A1142" t="s">
        <v>1145</v>
      </c>
      <c r="B1142">
        <v>0.44845323865761499</v>
      </c>
      <c r="C1142">
        <v>0.17280089431225401</v>
      </c>
      <c r="D1142">
        <v>0.27565234434536101</v>
      </c>
      <c r="E1142" t="s">
        <v>13855</v>
      </c>
    </row>
    <row r="1143" spans="1:5" x14ac:dyDescent="0.2">
      <c r="A1143" t="s">
        <v>1146</v>
      </c>
      <c r="B1143">
        <v>0.73257876479335104</v>
      </c>
      <c r="C1143">
        <v>0</v>
      </c>
      <c r="D1143">
        <v>0.73257876479335104</v>
      </c>
      <c r="E1143" t="s">
        <v>13855</v>
      </c>
    </row>
    <row r="1144" spans="1:5" x14ac:dyDescent="0.2">
      <c r="A1144" t="s">
        <v>1147</v>
      </c>
      <c r="B1144">
        <v>0</v>
      </c>
      <c r="C1144">
        <v>0.32641906010001098</v>
      </c>
      <c r="D1144">
        <v>-0.32641906010001098</v>
      </c>
      <c r="E1144" t="s">
        <v>13854</v>
      </c>
    </row>
    <row r="1145" spans="1:5" x14ac:dyDescent="0.2">
      <c r="A1145" t="s">
        <v>1148</v>
      </c>
      <c r="B1145">
        <v>0</v>
      </c>
      <c r="C1145">
        <v>0.56281931697893794</v>
      </c>
      <c r="D1145">
        <v>-0.56281931697893794</v>
      </c>
      <c r="E1145" t="s">
        <v>13854</v>
      </c>
    </row>
    <row r="1146" spans="1:5" x14ac:dyDescent="0.2">
      <c r="A1146" t="s">
        <v>1149</v>
      </c>
      <c r="B1146">
        <v>0.49976887192616998</v>
      </c>
      <c r="C1146">
        <v>2.1348659437691602</v>
      </c>
      <c r="D1146">
        <v>-1.63509707184299</v>
      </c>
      <c r="E1146" t="s">
        <v>13855</v>
      </c>
    </row>
    <row r="1147" spans="1:5" x14ac:dyDescent="0.2">
      <c r="A1147" t="s">
        <v>1150</v>
      </c>
      <c r="B1147">
        <v>0.497813129108583</v>
      </c>
      <c r="C1147">
        <v>0</v>
      </c>
      <c r="D1147">
        <v>0.497813129108583</v>
      </c>
      <c r="E1147" t="s">
        <v>13855</v>
      </c>
    </row>
    <row r="1148" spans="1:5" x14ac:dyDescent="0.2">
      <c r="A1148" t="s">
        <v>1151</v>
      </c>
      <c r="B1148">
        <v>0</v>
      </c>
      <c r="C1148">
        <v>1.8761267564440101</v>
      </c>
      <c r="D1148">
        <v>-1.8761267564440101</v>
      </c>
      <c r="E1148" t="s">
        <v>13855</v>
      </c>
    </row>
    <row r="1149" spans="1:5" x14ac:dyDescent="0.2">
      <c r="A1149" t="s">
        <v>1152</v>
      </c>
      <c r="B1149">
        <v>0</v>
      </c>
      <c r="C1149">
        <v>1.86921257198102</v>
      </c>
      <c r="D1149">
        <v>-1.86921257198102</v>
      </c>
      <c r="E1149" t="s">
        <v>13855</v>
      </c>
    </row>
    <row r="1150" spans="1:5" x14ac:dyDescent="0.2">
      <c r="A1150" t="s">
        <v>1153</v>
      </c>
      <c r="B1150">
        <v>0</v>
      </c>
      <c r="C1150">
        <v>2.3408121743416199</v>
      </c>
      <c r="D1150">
        <v>-2.3408121743416199</v>
      </c>
      <c r="E1150" t="s">
        <v>13854</v>
      </c>
    </row>
    <row r="1151" spans="1:5" x14ac:dyDescent="0.2">
      <c r="A1151" t="s">
        <v>1154</v>
      </c>
      <c r="B1151">
        <v>0</v>
      </c>
      <c r="C1151">
        <v>1.61280640421046</v>
      </c>
      <c r="D1151">
        <v>-1.61280640421046</v>
      </c>
      <c r="E1151" t="s">
        <v>13855</v>
      </c>
    </row>
    <row r="1152" spans="1:5" x14ac:dyDescent="0.2">
      <c r="A1152" t="s">
        <v>1155</v>
      </c>
      <c r="B1152">
        <v>0.176151599886119</v>
      </c>
      <c r="C1152">
        <v>0.32587174343853598</v>
      </c>
      <c r="D1152">
        <v>-0.149720143552417</v>
      </c>
      <c r="E1152" t="s">
        <v>13855</v>
      </c>
    </row>
    <row r="1153" spans="1:5" x14ac:dyDescent="0.2">
      <c r="A1153" t="s">
        <v>1156</v>
      </c>
      <c r="B1153">
        <v>0</v>
      </c>
      <c r="C1153">
        <v>1.1524336489279301</v>
      </c>
      <c r="D1153">
        <v>-1.1524336489279301</v>
      </c>
      <c r="E1153" t="s">
        <v>13855</v>
      </c>
    </row>
    <row r="1154" spans="1:5" x14ac:dyDescent="0.2">
      <c r="A1154" t="s">
        <v>1157</v>
      </c>
      <c r="B1154">
        <v>0</v>
      </c>
      <c r="C1154">
        <v>1.47319070762486</v>
      </c>
      <c r="D1154">
        <v>-1.47319070762486</v>
      </c>
      <c r="E1154" t="s">
        <v>13855</v>
      </c>
    </row>
    <row r="1155" spans="1:5" x14ac:dyDescent="0.2">
      <c r="A1155" t="s">
        <v>1158</v>
      </c>
      <c r="B1155">
        <v>0.539711757182607</v>
      </c>
      <c r="C1155">
        <v>2.5215757858349299</v>
      </c>
      <c r="D1155">
        <v>-1.9818640286523199</v>
      </c>
      <c r="E1155" t="s">
        <v>13854</v>
      </c>
    </row>
    <row r="1156" spans="1:5" x14ac:dyDescent="0.2">
      <c r="A1156" t="s">
        <v>1159</v>
      </c>
      <c r="B1156">
        <v>0</v>
      </c>
      <c r="C1156">
        <v>2.305893841799</v>
      </c>
      <c r="D1156">
        <v>-2.305893841799</v>
      </c>
      <c r="E1156" t="s">
        <v>13854</v>
      </c>
    </row>
    <row r="1157" spans="1:5" x14ac:dyDescent="0.2">
      <c r="A1157" t="s">
        <v>1160</v>
      </c>
      <c r="B1157">
        <v>0.133911041990663</v>
      </c>
      <c r="C1157">
        <v>2.00795896092102</v>
      </c>
      <c r="D1157">
        <v>-1.87404791893036</v>
      </c>
      <c r="E1157" t="s">
        <v>13855</v>
      </c>
    </row>
    <row r="1158" spans="1:5" x14ac:dyDescent="0.2">
      <c r="A1158" t="s">
        <v>1161</v>
      </c>
      <c r="B1158">
        <v>0.88732720529651898</v>
      </c>
      <c r="C1158">
        <v>0.79955005248586497</v>
      </c>
      <c r="D1158">
        <v>8.7777152810653306E-2</v>
      </c>
      <c r="E1158" t="s">
        <v>13855</v>
      </c>
    </row>
    <row r="1159" spans="1:5" x14ac:dyDescent="0.2">
      <c r="A1159" t="s">
        <v>1162</v>
      </c>
      <c r="B1159">
        <v>0.43307426472001598</v>
      </c>
      <c r="C1159">
        <v>0.66705152188584604</v>
      </c>
      <c r="D1159">
        <v>-0.23397725716582901</v>
      </c>
      <c r="E1159" t="s">
        <v>13855</v>
      </c>
    </row>
    <row r="1160" spans="1:5" x14ac:dyDescent="0.2">
      <c r="A1160" t="s">
        <v>1163</v>
      </c>
      <c r="B1160">
        <v>0</v>
      </c>
      <c r="C1160">
        <v>0.37544782378063501</v>
      </c>
      <c r="D1160">
        <v>-0.37544782378063501</v>
      </c>
      <c r="E1160" t="s">
        <v>13854</v>
      </c>
    </row>
    <row r="1161" spans="1:5" x14ac:dyDescent="0.2">
      <c r="A1161" t="s">
        <v>1164</v>
      </c>
      <c r="B1161">
        <v>0</v>
      </c>
      <c r="C1161">
        <v>2.4052435792372702</v>
      </c>
      <c r="D1161">
        <v>-2.4052435792372702</v>
      </c>
      <c r="E1161" t="s">
        <v>13854</v>
      </c>
    </row>
    <row r="1162" spans="1:5" x14ac:dyDescent="0.2">
      <c r="A1162" t="s">
        <v>1165</v>
      </c>
      <c r="B1162">
        <v>0.54276133970671603</v>
      </c>
      <c r="C1162">
        <v>0</v>
      </c>
      <c r="D1162">
        <v>0.54276133970671603</v>
      </c>
      <c r="E1162" t="s">
        <v>13855</v>
      </c>
    </row>
    <row r="1163" spans="1:5" x14ac:dyDescent="0.2">
      <c r="A1163" t="s">
        <v>1166</v>
      </c>
      <c r="B1163">
        <v>0.50088495888981699</v>
      </c>
      <c r="C1163">
        <v>0</v>
      </c>
      <c r="D1163">
        <v>0.50088495888981699</v>
      </c>
      <c r="E1163" t="s">
        <v>13854</v>
      </c>
    </row>
    <row r="1164" spans="1:5" x14ac:dyDescent="0.2">
      <c r="A1164" t="s">
        <v>1167</v>
      </c>
      <c r="B1164">
        <v>0.23152847445972899</v>
      </c>
      <c r="C1164">
        <v>2.0507405414917499</v>
      </c>
      <c r="D1164">
        <v>-1.81921206703202</v>
      </c>
      <c r="E1164" t="s">
        <v>13855</v>
      </c>
    </row>
    <row r="1165" spans="1:5" x14ac:dyDescent="0.2">
      <c r="A1165" t="s">
        <v>1168</v>
      </c>
      <c r="B1165">
        <v>0.68896249655751696</v>
      </c>
      <c r="C1165">
        <v>0.43884548024088499</v>
      </c>
      <c r="D1165">
        <v>0.25011701631663202</v>
      </c>
      <c r="E1165" t="s">
        <v>13855</v>
      </c>
    </row>
    <row r="1166" spans="1:5" x14ac:dyDescent="0.2">
      <c r="A1166" t="s">
        <v>1169</v>
      </c>
      <c r="B1166">
        <v>0</v>
      </c>
      <c r="C1166">
        <v>1.2115111223069699</v>
      </c>
      <c r="D1166">
        <v>-1.2115111223069699</v>
      </c>
      <c r="E1166" t="s">
        <v>13855</v>
      </c>
    </row>
    <row r="1167" spans="1:5" x14ac:dyDescent="0.2">
      <c r="A1167" t="s">
        <v>1170</v>
      </c>
      <c r="B1167">
        <v>0</v>
      </c>
      <c r="C1167">
        <v>2.33248965439972</v>
      </c>
      <c r="D1167">
        <v>-2.33248965439972</v>
      </c>
      <c r="E1167" t="s">
        <v>13855</v>
      </c>
    </row>
    <row r="1168" spans="1:5" x14ac:dyDescent="0.2">
      <c r="A1168" t="s">
        <v>1171</v>
      </c>
      <c r="B1168">
        <v>0.33313456310353601</v>
      </c>
      <c r="C1168">
        <v>1.37750909553276</v>
      </c>
      <c r="D1168">
        <v>-1.04437453242923</v>
      </c>
      <c r="E1168" t="s">
        <v>13855</v>
      </c>
    </row>
    <row r="1169" spans="1:5" x14ac:dyDescent="0.2">
      <c r="A1169" t="s">
        <v>1172</v>
      </c>
      <c r="B1169">
        <v>0.278894215432412</v>
      </c>
      <c r="C1169">
        <v>0.278894215432412</v>
      </c>
      <c r="D1169">
        <v>0</v>
      </c>
      <c r="E1169" t="s">
        <v>13854</v>
      </c>
    </row>
    <row r="1170" spans="1:5" x14ac:dyDescent="0.2">
      <c r="A1170" t="s">
        <v>1173</v>
      </c>
      <c r="B1170">
        <v>0.29050128704335998</v>
      </c>
      <c r="C1170">
        <v>1.8813122327690199</v>
      </c>
      <c r="D1170">
        <v>-1.5908109457256601</v>
      </c>
      <c r="E1170" t="s">
        <v>13855</v>
      </c>
    </row>
    <row r="1171" spans="1:5" x14ac:dyDescent="0.2">
      <c r="A1171" t="s">
        <v>1174</v>
      </c>
      <c r="B1171">
        <v>0.34885904823066899</v>
      </c>
      <c r="C1171">
        <v>0</v>
      </c>
      <c r="D1171">
        <v>0.34885904823066899</v>
      </c>
      <c r="E1171" t="s">
        <v>13855</v>
      </c>
    </row>
    <row r="1172" spans="1:5" x14ac:dyDescent="0.2">
      <c r="A1172" t="s">
        <v>1175</v>
      </c>
      <c r="B1172">
        <v>0.31634994204211803</v>
      </c>
      <c r="C1172">
        <v>0</v>
      </c>
      <c r="D1172">
        <v>0.31634994204211803</v>
      </c>
      <c r="E1172" t="s">
        <v>13855</v>
      </c>
    </row>
    <row r="1173" spans="1:5" x14ac:dyDescent="0.2">
      <c r="A1173" t="s">
        <v>1176</v>
      </c>
      <c r="B1173">
        <v>0.31949693882000801</v>
      </c>
      <c r="C1173">
        <v>0.56125462607071497</v>
      </c>
      <c r="D1173">
        <v>-0.24175768725070701</v>
      </c>
      <c r="E1173" t="s">
        <v>13855</v>
      </c>
    </row>
    <row r="1174" spans="1:5" x14ac:dyDescent="0.2">
      <c r="A1174" t="s">
        <v>1177</v>
      </c>
      <c r="B1174">
        <v>0</v>
      </c>
      <c r="C1174">
        <v>0.52472158820048498</v>
      </c>
      <c r="D1174">
        <v>-0.52472158820048498</v>
      </c>
      <c r="E1174" t="s">
        <v>13855</v>
      </c>
    </row>
    <row r="1175" spans="1:5" x14ac:dyDescent="0.2">
      <c r="A1175" t="s">
        <v>1178</v>
      </c>
      <c r="B1175">
        <v>0.59695062856698</v>
      </c>
      <c r="C1175">
        <v>0.43462294384856298</v>
      </c>
      <c r="D1175">
        <v>0.16232768471841699</v>
      </c>
      <c r="E1175" t="s">
        <v>13855</v>
      </c>
    </row>
    <row r="1176" spans="1:5" x14ac:dyDescent="0.2">
      <c r="A1176" t="s">
        <v>1179</v>
      </c>
      <c r="B1176">
        <v>0.33374052097033702</v>
      </c>
      <c r="C1176">
        <v>0</v>
      </c>
      <c r="D1176">
        <v>0.33374052097033702</v>
      </c>
      <c r="E1176" t="s">
        <v>13855</v>
      </c>
    </row>
    <row r="1177" spans="1:5" x14ac:dyDescent="0.2">
      <c r="A1177" t="s">
        <v>1180</v>
      </c>
      <c r="B1177">
        <v>0</v>
      </c>
      <c r="C1177">
        <v>1.6810975552799201</v>
      </c>
      <c r="D1177">
        <v>-1.6810975552799201</v>
      </c>
      <c r="E1177" t="s">
        <v>13854</v>
      </c>
    </row>
    <row r="1178" spans="1:5" x14ac:dyDescent="0.2">
      <c r="A1178" t="s">
        <v>1181</v>
      </c>
      <c r="B1178">
        <v>0.34876072267365099</v>
      </c>
      <c r="C1178">
        <v>0.34876072267365099</v>
      </c>
      <c r="D1178">
        <v>0</v>
      </c>
      <c r="E1178" t="s">
        <v>13854</v>
      </c>
    </row>
    <row r="1179" spans="1:5" x14ac:dyDescent="0.2">
      <c r="A1179" t="s">
        <v>1182</v>
      </c>
      <c r="B1179">
        <v>0</v>
      </c>
      <c r="C1179">
        <v>1.8260280906145301</v>
      </c>
      <c r="D1179">
        <v>-1.8260280906145301</v>
      </c>
      <c r="E1179" t="s">
        <v>13855</v>
      </c>
    </row>
    <row r="1180" spans="1:5" x14ac:dyDescent="0.2">
      <c r="A1180" t="s">
        <v>1183</v>
      </c>
      <c r="B1180">
        <v>0</v>
      </c>
      <c r="C1180">
        <v>1.73919039006649</v>
      </c>
      <c r="D1180">
        <v>-1.73919039006649</v>
      </c>
      <c r="E1180" t="s">
        <v>13855</v>
      </c>
    </row>
    <row r="1181" spans="1:5" x14ac:dyDescent="0.2">
      <c r="A1181" t="s">
        <v>1184</v>
      </c>
      <c r="B1181">
        <v>0.76831339223806305</v>
      </c>
      <c r="C1181">
        <v>1.5333213459169801</v>
      </c>
      <c r="D1181">
        <v>-0.76500795367891605</v>
      </c>
      <c r="E1181" t="s">
        <v>13855</v>
      </c>
    </row>
    <row r="1182" spans="1:5" x14ac:dyDescent="0.2">
      <c r="A1182" t="s">
        <v>1185</v>
      </c>
      <c r="B1182">
        <v>0</v>
      </c>
      <c r="C1182">
        <v>1.1360662924915901</v>
      </c>
      <c r="D1182">
        <v>-1.1360662924915901</v>
      </c>
      <c r="E1182" t="s">
        <v>13855</v>
      </c>
    </row>
    <row r="1183" spans="1:5" x14ac:dyDescent="0.2">
      <c r="A1183" t="s">
        <v>1186</v>
      </c>
      <c r="B1183">
        <v>0</v>
      </c>
      <c r="C1183">
        <v>0.16505049134401201</v>
      </c>
      <c r="D1183">
        <v>-0.16505049134401201</v>
      </c>
      <c r="E1183" t="s">
        <v>13854</v>
      </c>
    </row>
    <row r="1184" spans="1:5" x14ac:dyDescent="0.2">
      <c r="A1184" t="s">
        <v>1187</v>
      </c>
      <c r="B1184">
        <v>9.6572137479757403E-2</v>
      </c>
      <c r="C1184">
        <v>1.20355702287901</v>
      </c>
      <c r="D1184">
        <v>-1.1069848853992501</v>
      </c>
      <c r="E1184" t="s">
        <v>13855</v>
      </c>
    </row>
    <row r="1185" spans="1:5" x14ac:dyDescent="0.2">
      <c r="A1185" t="s">
        <v>1188</v>
      </c>
      <c r="B1185">
        <v>9.92947412508461E-2</v>
      </c>
      <c r="C1185">
        <v>0.34894205399065698</v>
      </c>
      <c r="D1185">
        <v>-0.249647312739811</v>
      </c>
      <c r="E1185" t="s">
        <v>13855</v>
      </c>
    </row>
    <row r="1186" spans="1:5" x14ac:dyDescent="0.2">
      <c r="A1186" t="s">
        <v>1189</v>
      </c>
      <c r="B1186">
        <v>0.24162267944628699</v>
      </c>
      <c r="C1186">
        <v>2.3314314338745299</v>
      </c>
      <c r="D1186">
        <v>-2.08980875442824</v>
      </c>
      <c r="E1186" t="s">
        <v>13855</v>
      </c>
    </row>
    <row r="1187" spans="1:5" x14ac:dyDescent="0.2">
      <c r="A1187" t="s">
        <v>1190</v>
      </c>
      <c r="B1187">
        <v>0.20671895832728401</v>
      </c>
      <c r="C1187">
        <v>0.10869158627289099</v>
      </c>
      <c r="D1187">
        <v>9.8027372054393005E-2</v>
      </c>
      <c r="E1187" t="s">
        <v>13854</v>
      </c>
    </row>
    <row r="1188" spans="1:5" x14ac:dyDescent="0.2">
      <c r="A1188" t="s">
        <v>1191</v>
      </c>
      <c r="B1188">
        <v>0</v>
      </c>
      <c r="C1188">
        <v>1.7679265431462201</v>
      </c>
      <c r="D1188">
        <v>-1.7679265431462201</v>
      </c>
      <c r="E1188" t="s">
        <v>13854</v>
      </c>
    </row>
    <row r="1189" spans="1:5" x14ac:dyDescent="0.2">
      <c r="A1189" t="s">
        <v>1192</v>
      </c>
      <c r="B1189">
        <v>0</v>
      </c>
      <c r="C1189">
        <v>0.183269810051961</v>
      </c>
      <c r="D1189">
        <v>-0.183269810051961</v>
      </c>
      <c r="E1189" t="s">
        <v>13854</v>
      </c>
    </row>
    <row r="1190" spans="1:5" x14ac:dyDescent="0.2">
      <c r="A1190" t="s">
        <v>1193</v>
      </c>
      <c r="B1190">
        <v>0.21512841322890799</v>
      </c>
      <c r="C1190">
        <v>0.78850536343647604</v>
      </c>
      <c r="D1190">
        <v>-0.57337695020756796</v>
      </c>
      <c r="E1190" t="s">
        <v>13854</v>
      </c>
    </row>
    <row r="1191" spans="1:5" x14ac:dyDescent="0.2">
      <c r="A1191" t="s">
        <v>1194</v>
      </c>
      <c r="B1191">
        <v>0</v>
      </c>
      <c r="C1191">
        <v>1.95401084829981</v>
      </c>
      <c r="D1191">
        <v>-1.95401084829981</v>
      </c>
      <c r="E1191" t="s">
        <v>13854</v>
      </c>
    </row>
    <row r="1192" spans="1:5" x14ac:dyDescent="0.2">
      <c r="A1192" t="s">
        <v>1195</v>
      </c>
      <c r="B1192">
        <v>0</v>
      </c>
      <c r="C1192">
        <v>2.3452629530648399</v>
      </c>
      <c r="D1192">
        <v>-2.3452629530648399</v>
      </c>
      <c r="E1192" t="s">
        <v>13854</v>
      </c>
    </row>
    <row r="1193" spans="1:5" x14ac:dyDescent="0.2">
      <c r="A1193" t="s">
        <v>1196</v>
      </c>
      <c r="B1193">
        <v>0</v>
      </c>
      <c r="C1193">
        <v>0.55796650388904701</v>
      </c>
      <c r="D1193">
        <v>-0.55796650388904701</v>
      </c>
      <c r="E1193" t="s">
        <v>13855</v>
      </c>
    </row>
    <row r="1194" spans="1:5" x14ac:dyDescent="0.2">
      <c r="A1194" t="s">
        <v>1197</v>
      </c>
      <c r="B1194">
        <v>0.47013116447751602</v>
      </c>
      <c r="C1194">
        <v>1.6866760464381201</v>
      </c>
      <c r="D1194">
        <v>-1.2165448819606</v>
      </c>
      <c r="E1194" t="s">
        <v>13855</v>
      </c>
    </row>
    <row r="1195" spans="1:5" x14ac:dyDescent="0.2">
      <c r="A1195" t="s">
        <v>1198</v>
      </c>
      <c r="B1195">
        <v>0</v>
      </c>
      <c r="C1195">
        <v>1.3569882792134</v>
      </c>
      <c r="D1195">
        <v>-1.3569882792134</v>
      </c>
      <c r="E1195" t="s">
        <v>13854</v>
      </c>
    </row>
    <row r="1196" spans="1:5" x14ac:dyDescent="0.2">
      <c r="A1196" t="s">
        <v>1199</v>
      </c>
      <c r="B1196">
        <v>0</v>
      </c>
      <c r="C1196">
        <v>2.2379192818931202</v>
      </c>
      <c r="D1196">
        <v>-2.2379192818931202</v>
      </c>
      <c r="E1196" t="s">
        <v>13855</v>
      </c>
    </row>
    <row r="1197" spans="1:5" x14ac:dyDescent="0.2">
      <c r="A1197" t="s">
        <v>1200</v>
      </c>
      <c r="B1197">
        <v>0</v>
      </c>
      <c r="C1197">
        <v>0.42716593772827299</v>
      </c>
      <c r="D1197">
        <v>-0.42716593772827299</v>
      </c>
      <c r="E1197" t="s">
        <v>13854</v>
      </c>
    </row>
    <row r="1198" spans="1:5" x14ac:dyDescent="0.2">
      <c r="A1198" t="s">
        <v>1201</v>
      </c>
      <c r="B1198">
        <v>0.73172878434982402</v>
      </c>
      <c r="C1198">
        <v>0.54180907177896298</v>
      </c>
      <c r="D1198">
        <v>0.18991971257086099</v>
      </c>
      <c r="E1198" t="s">
        <v>13855</v>
      </c>
    </row>
    <row r="1199" spans="1:5" x14ac:dyDescent="0.2">
      <c r="A1199" t="s">
        <v>1202</v>
      </c>
      <c r="B1199">
        <v>0.39256170327225598</v>
      </c>
      <c r="C1199">
        <v>0.67372909470284403</v>
      </c>
      <c r="D1199">
        <v>-0.281167391430587</v>
      </c>
      <c r="E1199" t="s">
        <v>13855</v>
      </c>
    </row>
    <row r="1200" spans="1:5" x14ac:dyDescent="0.2">
      <c r="A1200" t="s">
        <v>1203</v>
      </c>
      <c r="B1200">
        <v>0.12408237278069301</v>
      </c>
      <c r="C1200">
        <v>1.2172732198770799</v>
      </c>
      <c r="D1200">
        <v>-1.09319084709638</v>
      </c>
      <c r="E1200" t="s">
        <v>13855</v>
      </c>
    </row>
    <row r="1201" spans="1:5" x14ac:dyDescent="0.2">
      <c r="A1201" t="s">
        <v>1204</v>
      </c>
      <c r="B1201">
        <v>0.62258754573890596</v>
      </c>
      <c r="C1201">
        <v>0.62258754573890596</v>
      </c>
      <c r="D1201">
        <v>0</v>
      </c>
      <c r="E1201" t="s">
        <v>13855</v>
      </c>
    </row>
    <row r="1202" spans="1:5" x14ac:dyDescent="0.2">
      <c r="A1202" t="s">
        <v>1205</v>
      </c>
      <c r="B1202">
        <v>0.34339005564914099</v>
      </c>
      <c r="C1202">
        <v>0</v>
      </c>
      <c r="D1202">
        <v>0.34339005564914099</v>
      </c>
      <c r="E1202" t="s">
        <v>13854</v>
      </c>
    </row>
    <row r="1203" spans="1:5" x14ac:dyDescent="0.2">
      <c r="A1203" t="s">
        <v>1206</v>
      </c>
      <c r="B1203">
        <v>0.21539355716120601</v>
      </c>
      <c r="C1203">
        <v>1.87610809911509</v>
      </c>
      <c r="D1203">
        <v>-1.66071454195389</v>
      </c>
      <c r="E1203" t="s">
        <v>13854</v>
      </c>
    </row>
    <row r="1204" spans="1:5" x14ac:dyDescent="0.2">
      <c r="A1204" t="s">
        <v>1207</v>
      </c>
      <c r="B1204">
        <v>0</v>
      </c>
      <c r="C1204">
        <v>0.65482867751271401</v>
      </c>
      <c r="D1204">
        <v>-0.65482867751271401</v>
      </c>
      <c r="E1204" t="s">
        <v>13854</v>
      </c>
    </row>
    <row r="1205" spans="1:5" x14ac:dyDescent="0.2">
      <c r="A1205" t="s">
        <v>1208</v>
      </c>
      <c r="B1205">
        <v>0.58849272144267095</v>
      </c>
      <c r="C1205">
        <v>0.336926187335302</v>
      </c>
      <c r="D1205">
        <v>0.25156653410736901</v>
      </c>
      <c r="E1205" t="s">
        <v>13855</v>
      </c>
    </row>
    <row r="1206" spans="1:5" x14ac:dyDescent="0.2">
      <c r="A1206" t="s">
        <v>1209</v>
      </c>
      <c r="B1206">
        <v>0</v>
      </c>
      <c r="C1206">
        <v>1.8534048509777099</v>
      </c>
      <c r="D1206">
        <v>-1.8534048509777099</v>
      </c>
      <c r="E1206" t="s">
        <v>13854</v>
      </c>
    </row>
    <row r="1207" spans="1:5" x14ac:dyDescent="0.2">
      <c r="A1207" t="s">
        <v>1210</v>
      </c>
      <c r="B1207">
        <v>0.15729955408344401</v>
      </c>
      <c r="C1207">
        <v>2.1192491216102498</v>
      </c>
      <c r="D1207">
        <v>-1.9619495675267999</v>
      </c>
      <c r="E1207" t="s">
        <v>13855</v>
      </c>
    </row>
    <row r="1208" spans="1:5" x14ac:dyDescent="0.2">
      <c r="A1208" t="s">
        <v>1211</v>
      </c>
      <c r="B1208">
        <v>0</v>
      </c>
      <c r="C1208">
        <v>1.97284204183042</v>
      </c>
      <c r="D1208">
        <v>-1.97284204183042</v>
      </c>
      <c r="E1208" t="s">
        <v>13855</v>
      </c>
    </row>
    <row r="1209" spans="1:5" x14ac:dyDescent="0.2">
      <c r="A1209" t="s">
        <v>1212</v>
      </c>
      <c r="B1209">
        <v>0.38363288053992101</v>
      </c>
      <c r="C1209">
        <v>0.53145722135125995</v>
      </c>
      <c r="D1209">
        <v>-0.14782434081133899</v>
      </c>
      <c r="E1209" t="s">
        <v>13855</v>
      </c>
    </row>
    <row r="1210" spans="1:5" x14ac:dyDescent="0.2">
      <c r="A1210" t="s">
        <v>1213</v>
      </c>
      <c r="B1210">
        <v>0.16370996664071399</v>
      </c>
      <c r="C1210">
        <v>0.88499866033478702</v>
      </c>
      <c r="D1210">
        <v>-0.721288693694072</v>
      </c>
      <c r="E1210" t="s">
        <v>13855</v>
      </c>
    </row>
    <row r="1211" spans="1:5" x14ac:dyDescent="0.2">
      <c r="A1211" t="s">
        <v>1214</v>
      </c>
      <c r="B1211">
        <v>0</v>
      </c>
      <c r="C1211">
        <v>0.48847490904816399</v>
      </c>
      <c r="D1211">
        <v>-0.48847490904816399</v>
      </c>
      <c r="E1211" t="s">
        <v>13854</v>
      </c>
    </row>
    <row r="1212" spans="1:5" x14ac:dyDescent="0.2">
      <c r="A1212" t="s">
        <v>1215</v>
      </c>
      <c r="B1212">
        <v>0.726239930939095</v>
      </c>
      <c r="C1212">
        <v>1.90094690231371</v>
      </c>
      <c r="D1212">
        <v>-1.1747069713746201</v>
      </c>
      <c r="E1212" t="s">
        <v>13855</v>
      </c>
    </row>
    <row r="1213" spans="1:5" x14ac:dyDescent="0.2">
      <c r="A1213" t="s">
        <v>1216</v>
      </c>
      <c r="B1213">
        <v>0</v>
      </c>
      <c r="C1213">
        <v>0.75091771788151296</v>
      </c>
      <c r="D1213">
        <v>-0.75091771788151296</v>
      </c>
      <c r="E1213" t="s">
        <v>13854</v>
      </c>
    </row>
    <row r="1214" spans="1:5" x14ac:dyDescent="0.2">
      <c r="A1214" t="s">
        <v>1217</v>
      </c>
      <c r="B1214">
        <v>0.14675506646785699</v>
      </c>
      <c r="C1214">
        <v>2.0934877442800799</v>
      </c>
      <c r="D1214">
        <v>-1.94673267781223</v>
      </c>
      <c r="E1214" t="s">
        <v>13855</v>
      </c>
    </row>
    <row r="1215" spans="1:5" x14ac:dyDescent="0.2">
      <c r="A1215" t="s">
        <v>1218</v>
      </c>
      <c r="B1215">
        <v>0.36457060964802201</v>
      </c>
      <c r="C1215">
        <v>1.8135397656761101</v>
      </c>
      <c r="D1215">
        <v>-1.44896915602809</v>
      </c>
      <c r="E1215" t="s">
        <v>13855</v>
      </c>
    </row>
    <row r="1216" spans="1:5" x14ac:dyDescent="0.2">
      <c r="A1216" t="s">
        <v>1219</v>
      </c>
      <c r="B1216">
        <v>0</v>
      </c>
      <c r="C1216">
        <v>1.4198156339911201</v>
      </c>
      <c r="D1216">
        <v>-1.4198156339911201</v>
      </c>
      <c r="E1216" t="s">
        <v>13854</v>
      </c>
    </row>
    <row r="1217" spans="1:5" x14ac:dyDescent="0.2">
      <c r="A1217" t="s">
        <v>1220</v>
      </c>
      <c r="B1217">
        <v>0.53810021214899195</v>
      </c>
      <c r="C1217">
        <v>0.21316052846422001</v>
      </c>
      <c r="D1217">
        <v>0.324939683684771</v>
      </c>
      <c r="E1217" t="s">
        <v>13855</v>
      </c>
    </row>
    <row r="1218" spans="1:5" x14ac:dyDescent="0.2">
      <c r="A1218" t="s">
        <v>1221</v>
      </c>
      <c r="B1218">
        <v>0</v>
      </c>
      <c r="C1218">
        <v>2.0621357945822401</v>
      </c>
      <c r="D1218">
        <v>-2.0621357945822401</v>
      </c>
      <c r="E1218" t="s">
        <v>13855</v>
      </c>
    </row>
    <row r="1219" spans="1:5" x14ac:dyDescent="0.2">
      <c r="A1219" t="s">
        <v>1222</v>
      </c>
      <c r="B1219">
        <v>0</v>
      </c>
      <c r="C1219">
        <v>1.21132603774484</v>
      </c>
      <c r="D1219">
        <v>-1.21132603774484</v>
      </c>
      <c r="E1219" t="s">
        <v>13854</v>
      </c>
    </row>
    <row r="1220" spans="1:5" x14ac:dyDescent="0.2">
      <c r="A1220" t="s">
        <v>1223</v>
      </c>
      <c r="B1220">
        <v>0.49545919666569999</v>
      </c>
      <c r="C1220">
        <v>0.95671430146318404</v>
      </c>
      <c r="D1220">
        <v>-0.461255104797483</v>
      </c>
      <c r="E1220" t="s">
        <v>13854</v>
      </c>
    </row>
    <row r="1221" spans="1:5" x14ac:dyDescent="0.2">
      <c r="A1221" t="s">
        <v>1224</v>
      </c>
      <c r="B1221">
        <v>0.23989861318403899</v>
      </c>
      <c r="C1221">
        <v>0.23989861318403899</v>
      </c>
      <c r="D1221">
        <v>0</v>
      </c>
      <c r="E1221" t="s">
        <v>13854</v>
      </c>
    </row>
    <row r="1222" spans="1:5" x14ac:dyDescent="0.2">
      <c r="A1222" t="s">
        <v>1225</v>
      </c>
      <c r="B1222">
        <v>0</v>
      </c>
      <c r="C1222">
        <v>2.06115235993901</v>
      </c>
      <c r="D1222">
        <v>-2.06115235993901</v>
      </c>
      <c r="E1222" t="s">
        <v>13854</v>
      </c>
    </row>
    <row r="1223" spans="1:5" x14ac:dyDescent="0.2">
      <c r="A1223" t="s">
        <v>1226</v>
      </c>
      <c r="B1223">
        <v>0.59979082652350202</v>
      </c>
      <c r="C1223">
        <v>1.8252488497330199</v>
      </c>
      <c r="D1223">
        <v>-1.22545802320952</v>
      </c>
      <c r="E1223" t="s">
        <v>13855</v>
      </c>
    </row>
    <row r="1224" spans="1:5" x14ac:dyDescent="0.2">
      <c r="A1224" t="s">
        <v>1227</v>
      </c>
      <c r="B1224">
        <v>0.27120651072268598</v>
      </c>
      <c r="C1224">
        <v>0.99824019858334501</v>
      </c>
      <c r="D1224">
        <v>-0.72703368786065903</v>
      </c>
      <c r="E1224" t="s">
        <v>13855</v>
      </c>
    </row>
    <row r="1225" spans="1:5" x14ac:dyDescent="0.2">
      <c r="A1225" t="s">
        <v>1228</v>
      </c>
      <c r="B1225">
        <v>0</v>
      </c>
      <c r="C1225">
        <v>0.90412085614578996</v>
      </c>
      <c r="D1225">
        <v>-0.90412085614578996</v>
      </c>
      <c r="E1225" t="s">
        <v>13854</v>
      </c>
    </row>
    <row r="1226" spans="1:5" x14ac:dyDescent="0.2">
      <c r="A1226" t="s">
        <v>1229</v>
      </c>
      <c r="B1226">
        <v>0.21524229826320099</v>
      </c>
      <c r="C1226">
        <v>0.61007434140285099</v>
      </c>
      <c r="D1226">
        <v>-0.39483204313964998</v>
      </c>
      <c r="E1226" t="s">
        <v>13855</v>
      </c>
    </row>
    <row r="1227" spans="1:5" x14ac:dyDescent="0.2">
      <c r="A1227" t="s">
        <v>1230</v>
      </c>
      <c r="B1227">
        <v>0.736916599379971</v>
      </c>
      <c r="C1227">
        <v>0.54599307925106799</v>
      </c>
      <c r="D1227">
        <v>0.19092352012890301</v>
      </c>
      <c r="E1227" t="s">
        <v>13855</v>
      </c>
    </row>
    <row r="1228" spans="1:5" x14ac:dyDescent="0.2">
      <c r="A1228" t="s">
        <v>1231</v>
      </c>
      <c r="B1228">
        <v>0.48177528011231602</v>
      </c>
      <c r="C1228">
        <v>0.65670044572533803</v>
      </c>
      <c r="D1228">
        <v>-0.17492516561302199</v>
      </c>
      <c r="E1228" t="s">
        <v>13855</v>
      </c>
    </row>
    <row r="1229" spans="1:5" x14ac:dyDescent="0.2">
      <c r="A1229" t="s">
        <v>1232</v>
      </c>
      <c r="B1229">
        <v>0</v>
      </c>
      <c r="C1229">
        <v>1.20173745292412</v>
      </c>
      <c r="D1229">
        <v>-1.20173745292412</v>
      </c>
      <c r="E1229" t="s">
        <v>13854</v>
      </c>
    </row>
    <row r="1230" spans="1:5" x14ac:dyDescent="0.2">
      <c r="A1230" t="s">
        <v>1233</v>
      </c>
      <c r="B1230">
        <v>0.68234982539480105</v>
      </c>
      <c r="C1230">
        <v>1.4303578305639</v>
      </c>
      <c r="D1230">
        <v>-0.74800800516909904</v>
      </c>
      <c r="E1230" t="s">
        <v>13855</v>
      </c>
    </row>
    <row r="1231" spans="1:5" x14ac:dyDescent="0.2">
      <c r="A1231" t="s">
        <v>1234</v>
      </c>
      <c r="B1231">
        <v>1.28656136589625</v>
      </c>
      <c r="C1231">
        <v>0</v>
      </c>
      <c r="D1231">
        <v>1.28656136589625</v>
      </c>
      <c r="E1231" t="s">
        <v>13854</v>
      </c>
    </row>
    <row r="1232" spans="1:5" x14ac:dyDescent="0.2">
      <c r="A1232" t="s">
        <v>1235</v>
      </c>
      <c r="B1232">
        <v>0.28909738231841797</v>
      </c>
      <c r="C1232">
        <v>0</v>
      </c>
      <c r="D1232">
        <v>0.28909738231841797</v>
      </c>
      <c r="E1232" t="s">
        <v>13854</v>
      </c>
    </row>
    <row r="1233" spans="1:5" x14ac:dyDescent="0.2">
      <c r="A1233" t="s">
        <v>1236</v>
      </c>
      <c r="B1233">
        <v>0</v>
      </c>
      <c r="C1233">
        <v>2.1716025069329601</v>
      </c>
      <c r="D1233">
        <v>-2.1716025069329601</v>
      </c>
      <c r="E1233" t="s">
        <v>13854</v>
      </c>
    </row>
    <row r="1234" spans="1:5" x14ac:dyDescent="0.2">
      <c r="A1234" t="s">
        <v>1237</v>
      </c>
      <c r="B1234">
        <v>0.38744014979222102</v>
      </c>
      <c r="C1234">
        <v>0.464680721556615</v>
      </c>
      <c r="D1234">
        <v>-7.72405717643945E-2</v>
      </c>
      <c r="E1234" t="s">
        <v>13855</v>
      </c>
    </row>
    <row r="1235" spans="1:5" x14ac:dyDescent="0.2">
      <c r="A1235" t="s">
        <v>1238</v>
      </c>
      <c r="B1235">
        <v>0.33954797914593199</v>
      </c>
      <c r="C1235">
        <v>1.78951076128699</v>
      </c>
      <c r="D1235">
        <v>-1.4499627821410599</v>
      </c>
      <c r="E1235" t="s">
        <v>13855</v>
      </c>
    </row>
    <row r="1236" spans="1:5" x14ac:dyDescent="0.2">
      <c r="A1236" t="s">
        <v>1239</v>
      </c>
      <c r="B1236">
        <v>0.33486856033379803</v>
      </c>
      <c r="C1236">
        <v>0.18138639152986499</v>
      </c>
      <c r="D1236">
        <v>0.15348216880393301</v>
      </c>
      <c r="E1236" t="s">
        <v>13855</v>
      </c>
    </row>
    <row r="1237" spans="1:5" x14ac:dyDescent="0.2">
      <c r="A1237" t="s">
        <v>1240</v>
      </c>
      <c r="B1237">
        <v>0</v>
      </c>
      <c r="C1237">
        <v>1.71070957606128</v>
      </c>
      <c r="D1237">
        <v>-1.71070957606128</v>
      </c>
      <c r="E1237" t="s">
        <v>13854</v>
      </c>
    </row>
    <row r="1238" spans="1:5" x14ac:dyDescent="0.2">
      <c r="A1238" t="s">
        <v>1241</v>
      </c>
      <c r="B1238">
        <v>0</v>
      </c>
      <c r="C1238">
        <v>0.69281877098742395</v>
      </c>
      <c r="D1238">
        <v>-0.69281877098742395</v>
      </c>
      <c r="E1238" t="s">
        <v>13854</v>
      </c>
    </row>
    <row r="1239" spans="1:5" x14ac:dyDescent="0.2">
      <c r="A1239" t="s">
        <v>1242</v>
      </c>
      <c r="B1239">
        <v>0.45487127952830603</v>
      </c>
      <c r="C1239">
        <v>2.0312566832748602</v>
      </c>
      <c r="D1239">
        <v>-1.5763854037465601</v>
      </c>
      <c r="E1239" t="s">
        <v>13855</v>
      </c>
    </row>
    <row r="1240" spans="1:5" x14ac:dyDescent="0.2">
      <c r="A1240" t="s">
        <v>1243</v>
      </c>
      <c r="B1240">
        <v>0.13345643478826999</v>
      </c>
      <c r="C1240">
        <v>0.13345643478826999</v>
      </c>
      <c r="D1240">
        <v>0</v>
      </c>
      <c r="E1240" t="s">
        <v>13855</v>
      </c>
    </row>
    <row r="1241" spans="1:5" x14ac:dyDescent="0.2">
      <c r="A1241" t="s">
        <v>1244</v>
      </c>
      <c r="B1241">
        <v>0.34241639547981101</v>
      </c>
      <c r="C1241">
        <v>1.2958916755621099</v>
      </c>
      <c r="D1241">
        <v>-0.95347528008229598</v>
      </c>
      <c r="E1241" t="s">
        <v>13854</v>
      </c>
    </row>
    <row r="1242" spans="1:5" x14ac:dyDescent="0.2">
      <c r="A1242" t="s">
        <v>1245</v>
      </c>
      <c r="B1242">
        <v>0.14849949602323101</v>
      </c>
      <c r="C1242">
        <v>1.5773718713337599</v>
      </c>
      <c r="D1242">
        <v>-1.4288723753105299</v>
      </c>
      <c r="E1242" t="s">
        <v>13855</v>
      </c>
    </row>
    <row r="1243" spans="1:5" x14ac:dyDescent="0.2">
      <c r="A1243" t="s">
        <v>1246</v>
      </c>
      <c r="B1243">
        <v>0</v>
      </c>
      <c r="C1243">
        <v>1.7532632566305499</v>
      </c>
      <c r="D1243">
        <v>-1.7532632566305499</v>
      </c>
      <c r="E1243" t="s">
        <v>13854</v>
      </c>
    </row>
    <row r="1244" spans="1:5" x14ac:dyDescent="0.2">
      <c r="A1244" t="s">
        <v>1247</v>
      </c>
      <c r="B1244">
        <v>0</v>
      </c>
      <c r="C1244">
        <v>1.6356884227153099</v>
      </c>
      <c r="D1244">
        <v>-1.6356884227153099</v>
      </c>
      <c r="E1244" t="s">
        <v>13855</v>
      </c>
    </row>
    <row r="1245" spans="1:5" x14ac:dyDescent="0.2">
      <c r="A1245" t="s">
        <v>1248</v>
      </c>
      <c r="B1245">
        <v>0</v>
      </c>
      <c r="C1245">
        <v>2.4271284652433698</v>
      </c>
      <c r="D1245">
        <v>-2.4271284652433698</v>
      </c>
      <c r="E1245" t="s">
        <v>13855</v>
      </c>
    </row>
    <row r="1246" spans="1:5" x14ac:dyDescent="0.2">
      <c r="A1246" t="s">
        <v>1249</v>
      </c>
      <c r="B1246">
        <v>0.45570078265763397</v>
      </c>
      <c r="C1246">
        <v>1.655056267777</v>
      </c>
      <c r="D1246">
        <v>-1.19935548511937</v>
      </c>
      <c r="E1246" t="s">
        <v>13855</v>
      </c>
    </row>
    <row r="1247" spans="1:5" x14ac:dyDescent="0.2">
      <c r="A1247" t="s">
        <v>1250</v>
      </c>
      <c r="B1247">
        <v>0.403219452423492</v>
      </c>
      <c r="C1247">
        <v>1.7861358460429999</v>
      </c>
      <c r="D1247">
        <v>-1.3829163936195099</v>
      </c>
      <c r="E1247" t="s">
        <v>13855</v>
      </c>
    </row>
    <row r="1248" spans="1:5" x14ac:dyDescent="0.2">
      <c r="A1248" t="s">
        <v>1251</v>
      </c>
      <c r="B1248">
        <v>0.67314515572030498</v>
      </c>
      <c r="C1248">
        <v>0.17569856933876701</v>
      </c>
      <c r="D1248">
        <v>0.49744658638153799</v>
      </c>
      <c r="E1248" t="s">
        <v>13855</v>
      </c>
    </row>
    <row r="1249" spans="1:5" x14ac:dyDescent="0.2">
      <c r="A1249" t="s">
        <v>1252</v>
      </c>
      <c r="B1249">
        <v>0</v>
      </c>
      <c r="C1249">
        <v>1.6086028801169101</v>
      </c>
      <c r="D1249">
        <v>-1.6086028801169101</v>
      </c>
      <c r="E1249" t="s">
        <v>13855</v>
      </c>
    </row>
    <row r="1250" spans="1:5" x14ac:dyDescent="0.2">
      <c r="A1250" t="s">
        <v>1253</v>
      </c>
      <c r="B1250">
        <v>0</v>
      </c>
      <c r="C1250">
        <v>0.77236338041483799</v>
      </c>
      <c r="D1250">
        <v>-0.77236338041483799</v>
      </c>
      <c r="E1250" t="s">
        <v>13855</v>
      </c>
    </row>
    <row r="1251" spans="1:5" x14ac:dyDescent="0.2">
      <c r="A1251" t="s">
        <v>1254</v>
      </c>
      <c r="B1251">
        <v>0.26425283915535902</v>
      </c>
      <c r="C1251">
        <v>1.9529069483205199</v>
      </c>
      <c r="D1251">
        <v>-1.6886541091651599</v>
      </c>
      <c r="E1251" t="s">
        <v>13855</v>
      </c>
    </row>
    <row r="1252" spans="1:5" x14ac:dyDescent="0.2">
      <c r="A1252" t="s">
        <v>1255</v>
      </c>
      <c r="B1252">
        <v>0.92114811271181596</v>
      </c>
      <c r="C1252">
        <v>1.3923624095140299</v>
      </c>
      <c r="D1252">
        <v>-0.47121429680221799</v>
      </c>
      <c r="E1252" t="s">
        <v>13854</v>
      </c>
    </row>
    <row r="1253" spans="1:5" x14ac:dyDescent="0.2">
      <c r="A1253" t="s">
        <v>1256</v>
      </c>
      <c r="B1253">
        <v>0.15300217523815099</v>
      </c>
      <c r="C1253">
        <v>0.68912163030851803</v>
      </c>
      <c r="D1253">
        <v>-0.53611945507036696</v>
      </c>
      <c r="E1253" t="s">
        <v>13854</v>
      </c>
    </row>
    <row r="1254" spans="1:5" x14ac:dyDescent="0.2">
      <c r="A1254" t="s">
        <v>1257</v>
      </c>
      <c r="B1254">
        <v>0.45409378307307202</v>
      </c>
      <c r="C1254">
        <v>0.10880878504439</v>
      </c>
      <c r="D1254">
        <v>0.34528499802868301</v>
      </c>
      <c r="E1254" t="s">
        <v>13855</v>
      </c>
    </row>
    <row r="1255" spans="1:5" x14ac:dyDescent="0.2">
      <c r="A1255" t="s">
        <v>1258</v>
      </c>
      <c r="B1255">
        <v>1.4184881310078601</v>
      </c>
      <c r="C1255">
        <v>0</v>
      </c>
      <c r="D1255">
        <v>1.4184881310078601</v>
      </c>
      <c r="E1255" t="s">
        <v>13854</v>
      </c>
    </row>
    <row r="1256" spans="1:5" x14ac:dyDescent="0.2">
      <c r="A1256" t="s">
        <v>1259</v>
      </c>
      <c r="B1256">
        <v>0.39724849270701001</v>
      </c>
      <c r="C1256">
        <v>2.0153039589602399</v>
      </c>
      <c r="D1256">
        <v>-1.61805546625323</v>
      </c>
      <c r="E1256" t="s">
        <v>13855</v>
      </c>
    </row>
    <row r="1257" spans="1:5" x14ac:dyDescent="0.2">
      <c r="A1257" t="s">
        <v>1260</v>
      </c>
      <c r="B1257">
        <v>0</v>
      </c>
      <c r="C1257">
        <v>0.52939794175843102</v>
      </c>
      <c r="D1257">
        <v>-0.52939794175843102</v>
      </c>
      <c r="E1257" t="s">
        <v>13855</v>
      </c>
    </row>
    <row r="1258" spans="1:5" x14ac:dyDescent="0.2">
      <c r="A1258" t="s">
        <v>1261</v>
      </c>
      <c r="B1258">
        <v>0</v>
      </c>
      <c r="C1258">
        <v>2.1494010132916799</v>
      </c>
      <c r="D1258">
        <v>-2.1494010132916799</v>
      </c>
      <c r="E1258" t="s">
        <v>13855</v>
      </c>
    </row>
    <row r="1259" spans="1:5" x14ac:dyDescent="0.2">
      <c r="A1259" t="s">
        <v>1262</v>
      </c>
      <c r="B1259">
        <v>0.26765722552434501</v>
      </c>
      <c r="C1259">
        <v>0.47859052061516399</v>
      </c>
      <c r="D1259">
        <v>-0.21093329509081901</v>
      </c>
      <c r="E1259" t="s">
        <v>13855</v>
      </c>
    </row>
    <row r="1260" spans="1:5" x14ac:dyDescent="0.2">
      <c r="A1260" t="s">
        <v>1263</v>
      </c>
      <c r="B1260">
        <v>0.16912710555802701</v>
      </c>
      <c r="C1260">
        <v>0</v>
      </c>
      <c r="D1260">
        <v>0.16912710555802701</v>
      </c>
      <c r="E1260" t="s">
        <v>13854</v>
      </c>
    </row>
    <row r="1261" spans="1:5" x14ac:dyDescent="0.2">
      <c r="A1261" t="s">
        <v>1264</v>
      </c>
      <c r="B1261">
        <v>0.22757780914954501</v>
      </c>
      <c r="C1261">
        <v>1.46376839222694</v>
      </c>
      <c r="D1261">
        <v>-1.2361905830774</v>
      </c>
      <c r="E1261" t="s">
        <v>13855</v>
      </c>
    </row>
    <row r="1262" spans="1:5" x14ac:dyDescent="0.2">
      <c r="A1262" t="s">
        <v>1265</v>
      </c>
      <c r="B1262">
        <v>0</v>
      </c>
      <c r="C1262">
        <v>2.35118594905056</v>
      </c>
      <c r="D1262">
        <v>-2.35118594905056</v>
      </c>
      <c r="E1262" t="s">
        <v>13854</v>
      </c>
    </row>
    <row r="1263" spans="1:5" x14ac:dyDescent="0.2">
      <c r="A1263" t="s">
        <v>1266</v>
      </c>
      <c r="B1263">
        <v>0.52827680532951904</v>
      </c>
      <c r="C1263">
        <v>1.88221818876812</v>
      </c>
      <c r="D1263">
        <v>-1.3539413834386</v>
      </c>
      <c r="E1263" t="s">
        <v>13855</v>
      </c>
    </row>
    <row r="1264" spans="1:5" x14ac:dyDescent="0.2">
      <c r="A1264" t="s">
        <v>1267</v>
      </c>
      <c r="B1264">
        <v>0</v>
      </c>
      <c r="C1264">
        <v>2.5904587939250501</v>
      </c>
      <c r="D1264">
        <v>-2.5904587939250501</v>
      </c>
      <c r="E1264" t="s">
        <v>13855</v>
      </c>
    </row>
    <row r="1265" spans="1:5" x14ac:dyDescent="0.2">
      <c r="A1265" t="s">
        <v>1268</v>
      </c>
      <c r="B1265">
        <v>0.53647883875384805</v>
      </c>
      <c r="C1265">
        <v>0</v>
      </c>
      <c r="D1265">
        <v>0.53647883875384805</v>
      </c>
      <c r="E1265" t="s">
        <v>13854</v>
      </c>
    </row>
    <row r="1266" spans="1:5" x14ac:dyDescent="0.2">
      <c r="A1266" t="s">
        <v>1269</v>
      </c>
      <c r="B1266">
        <v>0.662173615994741</v>
      </c>
      <c r="C1266">
        <v>1.55940900056422</v>
      </c>
      <c r="D1266">
        <v>-0.89723538456947505</v>
      </c>
      <c r="E1266" t="s">
        <v>13855</v>
      </c>
    </row>
    <row r="1267" spans="1:5" x14ac:dyDescent="0.2">
      <c r="A1267" t="s">
        <v>1270</v>
      </c>
      <c r="B1267">
        <v>0.35439688505114503</v>
      </c>
      <c r="C1267">
        <v>0.82240294680594295</v>
      </c>
      <c r="D1267">
        <v>-0.46800606175479798</v>
      </c>
      <c r="E1267" t="s">
        <v>13855</v>
      </c>
    </row>
    <row r="1268" spans="1:5" x14ac:dyDescent="0.2">
      <c r="A1268" t="s">
        <v>1271</v>
      </c>
      <c r="B1268">
        <v>0</v>
      </c>
      <c r="C1268">
        <v>1.8954709372426399</v>
      </c>
      <c r="D1268">
        <v>-1.8954709372426399</v>
      </c>
      <c r="E1268" t="s">
        <v>13854</v>
      </c>
    </row>
    <row r="1269" spans="1:5" x14ac:dyDescent="0.2">
      <c r="A1269" t="s">
        <v>1272</v>
      </c>
      <c r="B1269">
        <v>0</v>
      </c>
      <c r="C1269">
        <v>2.5607399326718299</v>
      </c>
      <c r="D1269">
        <v>-2.5607399326718299</v>
      </c>
      <c r="E1269" t="s">
        <v>13854</v>
      </c>
    </row>
    <row r="1270" spans="1:5" x14ac:dyDescent="0.2">
      <c r="A1270" t="s">
        <v>1273</v>
      </c>
      <c r="B1270">
        <v>0</v>
      </c>
      <c r="C1270">
        <v>2.2314202410195398</v>
      </c>
      <c r="D1270">
        <v>-2.2314202410195398</v>
      </c>
      <c r="E1270" t="s">
        <v>13854</v>
      </c>
    </row>
    <row r="1271" spans="1:5" x14ac:dyDescent="0.2">
      <c r="A1271" t="s">
        <v>1274</v>
      </c>
      <c r="B1271">
        <v>0.25094038557227999</v>
      </c>
      <c r="C1271">
        <v>0</v>
      </c>
      <c r="D1271">
        <v>0.25094038557227999</v>
      </c>
      <c r="E1271" t="s">
        <v>13854</v>
      </c>
    </row>
    <row r="1272" spans="1:5" x14ac:dyDescent="0.2">
      <c r="A1272" t="s">
        <v>1275</v>
      </c>
      <c r="B1272">
        <v>0</v>
      </c>
      <c r="C1272">
        <v>1.75966104567185</v>
      </c>
      <c r="D1272">
        <v>-1.75966104567185</v>
      </c>
      <c r="E1272" t="s">
        <v>13854</v>
      </c>
    </row>
    <row r="1273" spans="1:5" x14ac:dyDescent="0.2">
      <c r="A1273" t="s">
        <v>1276</v>
      </c>
      <c r="B1273">
        <v>0</v>
      </c>
      <c r="C1273">
        <v>0.84207502705588699</v>
      </c>
      <c r="D1273">
        <v>-0.84207502705588699</v>
      </c>
      <c r="E1273" t="s">
        <v>13855</v>
      </c>
    </row>
    <row r="1274" spans="1:5" x14ac:dyDescent="0.2">
      <c r="A1274" t="s">
        <v>1277</v>
      </c>
      <c r="B1274">
        <v>0</v>
      </c>
      <c r="C1274">
        <v>1.1841001768475501</v>
      </c>
      <c r="D1274">
        <v>-1.1841001768475501</v>
      </c>
      <c r="E1274" t="s">
        <v>13854</v>
      </c>
    </row>
    <row r="1275" spans="1:5" x14ac:dyDescent="0.2">
      <c r="A1275" t="s">
        <v>1278</v>
      </c>
      <c r="B1275">
        <v>0</v>
      </c>
      <c r="C1275">
        <v>1.21239148791795</v>
      </c>
      <c r="D1275">
        <v>-1.21239148791795</v>
      </c>
      <c r="E1275" t="s">
        <v>13855</v>
      </c>
    </row>
    <row r="1276" spans="1:5" x14ac:dyDescent="0.2">
      <c r="A1276" t="s">
        <v>1279</v>
      </c>
      <c r="B1276">
        <v>0</v>
      </c>
      <c r="C1276">
        <v>0.52820064926695898</v>
      </c>
      <c r="D1276">
        <v>-0.52820064926695898</v>
      </c>
      <c r="E1276" t="s">
        <v>13854</v>
      </c>
    </row>
    <row r="1277" spans="1:5" x14ac:dyDescent="0.2">
      <c r="A1277" t="s">
        <v>1280</v>
      </c>
      <c r="B1277">
        <v>0</v>
      </c>
      <c r="C1277">
        <v>1.4740970150111401</v>
      </c>
      <c r="D1277">
        <v>-1.4740970150111401</v>
      </c>
      <c r="E1277" t="s">
        <v>13854</v>
      </c>
    </row>
    <row r="1278" spans="1:5" x14ac:dyDescent="0.2">
      <c r="A1278" t="s">
        <v>1281</v>
      </c>
      <c r="B1278">
        <v>0</v>
      </c>
      <c r="C1278">
        <v>0.28860168962146898</v>
      </c>
      <c r="D1278">
        <v>-0.28860168962146898</v>
      </c>
      <c r="E1278" t="s">
        <v>13855</v>
      </c>
    </row>
    <row r="1279" spans="1:5" x14ac:dyDescent="0.2">
      <c r="A1279" t="s">
        <v>1282</v>
      </c>
      <c r="B1279">
        <v>0.273742617344575</v>
      </c>
      <c r="C1279">
        <v>1.9434285458649401</v>
      </c>
      <c r="D1279">
        <v>-1.66968592852037</v>
      </c>
      <c r="E1279" t="s">
        <v>13855</v>
      </c>
    </row>
    <row r="1280" spans="1:5" x14ac:dyDescent="0.2">
      <c r="A1280" t="s">
        <v>1283</v>
      </c>
      <c r="B1280">
        <v>8.8211814452411205E-2</v>
      </c>
      <c r="C1280">
        <v>1.2759616353162999</v>
      </c>
      <c r="D1280">
        <v>-1.1877498208638799</v>
      </c>
      <c r="E1280" t="s">
        <v>13855</v>
      </c>
    </row>
    <row r="1281" spans="1:5" x14ac:dyDescent="0.2">
      <c r="A1281" t="s">
        <v>1284</v>
      </c>
      <c r="B1281">
        <v>0.29832253968071498</v>
      </c>
      <c r="C1281">
        <v>1.5368160132314199</v>
      </c>
      <c r="D1281">
        <v>-1.23849347355071</v>
      </c>
      <c r="E1281" t="s">
        <v>13855</v>
      </c>
    </row>
    <row r="1282" spans="1:5" x14ac:dyDescent="0.2">
      <c r="A1282" t="s">
        <v>1285</v>
      </c>
      <c r="B1282">
        <v>0.31830039651657799</v>
      </c>
      <c r="C1282">
        <v>0.223031108238398</v>
      </c>
      <c r="D1282">
        <v>9.5269288278179307E-2</v>
      </c>
      <c r="E1282" t="s">
        <v>13855</v>
      </c>
    </row>
    <row r="1283" spans="1:5" x14ac:dyDescent="0.2">
      <c r="A1283" t="s">
        <v>1286</v>
      </c>
      <c r="B1283">
        <v>0.12933054506790201</v>
      </c>
      <c r="C1283">
        <v>1.39561513048613</v>
      </c>
      <c r="D1283">
        <v>-1.2662845854182301</v>
      </c>
      <c r="E1283" t="s">
        <v>13855</v>
      </c>
    </row>
    <row r="1284" spans="1:5" x14ac:dyDescent="0.2">
      <c r="A1284" t="s">
        <v>1287</v>
      </c>
      <c r="B1284">
        <v>0.16551047247112999</v>
      </c>
      <c r="C1284">
        <v>0.30747781755027398</v>
      </c>
      <c r="D1284">
        <v>-0.14196734507914399</v>
      </c>
      <c r="E1284" t="s">
        <v>13854</v>
      </c>
    </row>
    <row r="1285" spans="1:5" x14ac:dyDescent="0.2">
      <c r="A1285" t="s">
        <v>1288</v>
      </c>
      <c r="B1285">
        <v>0.60093595479477901</v>
      </c>
      <c r="C1285">
        <v>1.45752141987885</v>
      </c>
      <c r="D1285">
        <v>-0.85658546508407096</v>
      </c>
      <c r="E1285" t="s">
        <v>13855</v>
      </c>
    </row>
    <row r="1286" spans="1:5" x14ac:dyDescent="0.2">
      <c r="A1286" t="s">
        <v>1289</v>
      </c>
      <c r="B1286">
        <v>0</v>
      </c>
      <c r="C1286">
        <v>1.9325271274179601</v>
      </c>
      <c r="D1286">
        <v>-1.9325271274179601</v>
      </c>
      <c r="E1286" t="s">
        <v>13854</v>
      </c>
    </row>
    <row r="1287" spans="1:5" x14ac:dyDescent="0.2">
      <c r="A1287" t="s">
        <v>1290</v>
      </c>
      <c r="B1287">
        <v>0</v>
      </c>
      <c r="C1287">
        <v>0.75832021611147005</v>
      </c>
      <c r="D1287">
        <v>-0.75832021611147005</v>
      </c>
      <c r="E1287" t="s">
        <v>13854</v>
      </c>
    </row>
    <row r="1288" spans="1:5" x14ac:dyDescent="0.2">
      <c r="A1288" t="s">
        <v>1291</v>
      </c>
      <c r="B1288">
        <v>0.34715856888407198</v>
      </c>
      <c r="C1288">
        <v>1.9184765875116401</v>
      </c>
      <c r="D1288">
        <v>-1.5713180186275699</v>
      </c>
      <c r="E1288" t="s">
        <v>13855</v>
      </c>
    </row>
    <row r="1289" spans="1:5" x14ac:dyDescent="0.2">
      <c r="A1289" t="s">
        <v>1292</v>
      </c>
      <c r="B1289">
        <v>0.60357127411336997</v>
      </c>
      <c r="C1289">
        <v>0.97730132688389104</v>
      </c>
      <c r="D1289">
        <v>-0.37373005277052102</v>
      </c>
      <c r="E1289" t="s">
        <v>13855</v>
      </c>
    </row>
    <row r="1290" spans="1:5" x14ac:dyDescent="0.2">
      <c r="A1290" t="s">
        <v>1293</v>
      </c>
      <c r="B1290">
        <v>0.95685501144255802</v>
      </c>
      <c r="C1290">
        <v>0.182685617646237</v>
      </c>
      <c r="D1290">
        <v>0.77416939379631999</v>
      </c>
      <c r="E1290" t="s">
        <v>13855</v>
      </c>
    </row>
    <row r="1291" spans="1:5" x14ac:dyDescent="0.2">
      <c r="A1291" t="s">
        <v>1294</v>
      </c>
      <c r="B1291">
        <v>0.14027184239932999</v>
      </c>
      <c r="C1291">
        <v>0.56129019833353799</v>
      </c>
      <c r="D1291">
        <v>-0.421018355934208</v>
      </c>
      <c r="E1291" t="s">
        <v>13854</v>
      </c>
    </row>
    <row r="1292" spans="1:5" x14ac:dyDescent="0.2">
      <c r="A1292" t="s">
        <v>1295</v>
      </c>
      <c r="B1292">
        <v>0.446667682262545</v>
      </c>
      <c r="C1292">
        <v>1.7308644080457301</v>
      </c>
      <c r="D1292">
        <v>-1.2841967257831901</v>
      </c>
      <c r="E1292" t="s">
        <v>13855</v>
      </c>
    </row>
    <row r="1293" spans="1:5" x14ac:dyDescent="0.2">
      <c r="A1293" t="s">
        <v>1296</v>
      </c>
      <c r="B1293">
        <v>0</v>
      </c>
      <c r="C1293">
        <v>2.1452065182623499</v>
      </c>
      <c r="D1293">
        <v>-2.1452065182623499</v>
      </c>
      <c r="E1293" t="s">
        <v>13855</v>
      </c>
    </row>
    <row r="1294" spans="1:5" x14ac:dyDescent="0.2">
      <c r="A1294" t="s">
        <v>1297</v>
      </c>
      <c r="B1294">
        <v>0.71924864588709903</v>
      </c>
      <c r="C1294">
        <v>2.4748449695988102</v>
      </c>
      <c r="D1294">
        <v>-1.75559632371172</v>
      </c>
      <c r="E1294" t="s">
        <v>13855</v>
      </c>
    </row>
    <row r="1295" spans="1:5" x14ac:dyDescent="0.2">
      <c r="A1295" t="s">
        <v>1298</v>
      </c>
      <c r="B1295">
        <v>0.30635910313946102</v>
      </c>
      <c r="C1295">
        <v>0.60782353287933899</v>
      </c>
      <c r="D1295">
        <v>-0.30146442973987703</v>
      </c>
      <c r="E1295" t="s">
        <v>13855</v>
      </c>
    </row>
    <row r="1296" spans="1:5" x14ac:dyDescent="0.2">
      <c r="A1296" t="s">
        <v>1299</v>
      </c>
      <c r="B1296">
        <v>0</v>
      </c>
      <c r="C1296">
        <v>0.40220850317190698</v>
      </c>
      <c r="D1296">
        <v>-0.40220850317190698</v>
      </c>
      <c r="E1296" t="s">
        <v>13854</v>
      </c>
    </row>
    <row r="1297" spans="1:5" x14ac:dyDescent="0.2">
      <c r="A1297" t="s">
        <v>1300</v>
      </c>
      <c r="B1297">
        <v>0.41030065309407898</v>
      </c>
      <c r="C1297">
        <v>0.29131092153294702</v>
      </c>
      <c r="D1297">
        <v>0.118989731561132</v>
      </c>
      <c r="E1297" t="s">
        <v>13854</v>
      </c>
    </row>
    <row r="1298" spans="1:5" x14ac:dyDescent="0.2">
      <c r="A1298" t="s">
        <v>1301</v>
      </c>
      <c r="B1298">
        <v>0</v>
      </c>
      <c r="C1298">
        <v>0.96787821465579005</v>
      </c>
      <c r="D1298">
        <v>-0.96787821465579005</v>
      </c>
      <c r="E1298" t="s">
        <v>13854</v>
      </c>
    </row>
    <row r="1299" spans="1:5" x14ac:dyDescent="0.2">
      <c r="A1299" t="s">
        <v>1302</v>
      </c>
      <c r="B1299">
        <v>0.13271675754572801</v>
      </c>
      <c r="C1299">
        <v>0.99440596794306702</v>
      </c>
      <c r="D1299">
        <v>-0.86168921039734003</v>
      </c>
      <c r="E1299" t="s">
        <v>13855</v>
      </c>
    </row>
    <row r="1300" spans="1:5" x14ac:dyDescent="0.2">
      <c r="A1300" t="s">
        <v>1303</v>
      </c>
      <c r="B1300">
        <v>0.17896469613148999</v>
      </c>
      <c r="C1300">
        <v>1.9566146711600501</v>
      </c>
      <c r="D1300">
        <v>-1.7776499750285599</v>
      </c>
      <c r="E1300" t="s">
        <v>13855</v>
      </c>
    </row>
    <row r="1301" spans="1:5" x14ac:dyDescent="0.2">
      <c r="A1301" t="s">
        <v>1304</v>
      </c>
      <c r="B1301">
        <v>0.24083037298343399</v>
      </c>
      <c r="C1301">
        <v>0.91536173976371005</v>
      </c>
      <c r="D1301">
        <v>-0.67453136678027603</v>
      </c>
      <c r="E1301" t="s">
        <v>13855</v>
      </c>
    </row>
    <row r="1302" spans="1:5" x14ac:dyDescent="0.2">
      <c r="A1302" t="s">
        <v>1305</v>
      </c>
      <c r="B1302">
        <v>0</v>
      </c>
      <c r="C1302">
        <v>2.7098954786509499</v>
      </c>
      <c r="D1302">
        <v>-2.7098954786509499</v>
      </c>
      <c r="E1302" t="s">
        <v>13855</v>
      </c>
    </row>
    <row r="1303" spans="1:5" x14ac:dyDescent="0.2">
      <c r="A1303" t="s">
        <v>1306</v>
      </c>
      <c r="B1303">
        <v>0</v>
      </c>
      <c r="C1303">
        <v>0.43180170301460902</v>
      </c>
      <c r="D1303">
        <v>-0.43180170301460902</v>
      </c>
      <c r="E1303" t="s">
        <v>13854</v>
      </c>
    </row>
    <row r="1304" spans="1:5" x14ac:dyDescent="0.2">
      <c r="A1304" t="s">
        <v>1307</v>
      </c>
      <c r="B1304">
        <v>0.33304498038498598</v>
      </c>
      <c r="C1304">
        <v>1.2152866580885899</v>
      </c>
      <c r="D1304">
        <v>-0.88224167770360695</v>
      </c>
      <c r="E1304" t="s">
        <v>13855</v>
      </c>
    </row>
    <row r="1305" spans="1:5" x14ac:dyDescent="0.2">
      <c r="A1305" t="s">
        <v>1308</v>
      </c>
      <c r="B1305">
        <v>0.37880827080951901</v>
      </c>
      <c r="C1305">
        <v>2.2772997586669801</v>
      </c>
      <c r="D1305">
        <v>-1.8984914878574599</v>
      </c>
      <c r="E1305" t="s">
        <v>13855</v>
      </c>
    </row>
    <row r="1306" spans="1:5" x14ac:dyDescent="0.2">
      <c r="A1306" t="s">
        <v>1309</v>
      </c>
      <c r="B1306">
        <v>0</v>
      </c>
      <c r="C1306">
        <v>0.50520419485540102</v>
      </c>
      <c r="D1306">
        <v>-0.50520419485540102</v>
      </c>
      <c r="E1306" t="s">
        <v>13854</v>
      </c>
    </row>
    <row r="1307" spans="1:5" x14ac:dyDescent="0.2">
      <c r="A1307" t="s">
        <v>1310</v>
      </c>
      <c r="B1307">
        <v>0</v>
      </c>
      <c r="C1307">
        <v>1.86512271051297</v>
      </c>
      <c r="D1307">
        <v>-1.86512271051297</v>
      </c>
      <c r="E1307" t="s">
        <v>13854</v>
      </c>
    </row>
    <row r="1308" spans="1:5" x14ac:dyDescent="0.2">
      <c r="A1308" t="s">
        <v>1311</v>
      </c>
      <c r="B1308">
        <v>0.56748488055975299</v>
      </c>
      <c r="C1308">
        <v>1.88727948607</v>
      </c>
      <c r="D1308">
        <v>-1.3197946055102501</v>
      </c>
      <c r="E1308" t="s">
        <v>13855</v>
      </c>
    </row>
    <row r="1309" spans="1:5" x14ac:dyDescent="0.2">
      <c r="A1309" t="s">
        <v>1312</v>
      </c>
      <c r="B1309">
        <v>0</v>
      </c>
      <c r="C1309">
        <v>1.97732393330732</v>
      </c>
      <c r="D1309">
        <v>-1.97732393330732</v>
      </c>
      <c r="E1309" t="s">
        <v>13854</v>
      </c>
    </row>
    <row r="1310" spans="1:5" x14ac:dyDescent="0.2">
      <c r="A1310" t="s">
        <v>1313</v>
      </c>
      <c r="B1310">
        <v>0</v>
      </c>
      <c r="C1310">
        <v>0.50999146213874902</v>
      </c>
      <c r="D1310">
        <v>-0.50999146213874902</v>
      </c>
      <c r="E1310" t="s">
        <v>13854</v>
      </c>
    </row>
    <row r="1311" spans="1:5" x14ac:dyDescent="0.2">
      <c r="A1311" t="s">
        <v>1314</v>
      </c>
      <c r="B1311">
        <v>0</v>
      </c>
      <c r="C1311">
        <v>2.97665005709066</v>
      </c>
      <c r="D1311">
        <v>-2.97665005709066</v>
      </c>
      <c r="E1311" t="s">
        <v>13854</v>
      </c>
    </row>
    <row r="1312" spans="1:5" x14ac:dyDescent="0.2">
      <c r="A1312" t="s">
        <v>1315</v>
      </c>
      <c r="B1312">
        <v>0.59719788679750396</v>
      </c>
      <c r="C1312">
        <v>0.59719788679750396</v>
      </c>
      <c r="D1312">
        <v>0</v>
      </c>
      <c r="E1312" t="s">
        <v>13855</v>
      </c>
    </row>
    <row r="1313" spans="1:5" x14ac:dyDescent="0.2">
      <c r="A1313" t="s">
        <v>1316</v>
      </c>
      <c r="B1313">
        <v>0.59079621229271795</v>
      </c>
      <c r="C1313">
        <v>1.27462540692866</v>
      </c>
      <c r="D1313">
        <v>-0.68382919463593805</v>
      </c>
      <c r="E1313" t="s">
        <v>13855</v>
      </c>
    </row>
    <row r="1314" spans="1:5" x14ac:dyDescent="0.2">
      <c r="A1314" t="s">
        <v>1317</v>
      </c>
      <c r="B1314">
        <v>0</v>
      </c>
      <c r="C1314">
        <v>0.14193303276653599</v>
      </c>
      <c r="D1314">
        <v>-0.14193303276653599</v>
      </c>
      <c r="E1314" t="s">
        <v>13854</v>
      </c>
    </row>
    <row r="1315" spans="1:5" x14ac:dyDescent="0.2">
      <c r="A1315" t="s">
        <v>1318</v>
      </c>
      <c r="B1315">
        <v>0</v>
      </c>
      <c r="C1315">
        <v>0.67250591280999295</v>
      </c>
      <c r="D1315">
        <v>-0.67250591280999295</v>
      </c>
      <c r="E1315" t="s">
        <v>13854</v>
      </c>
    </row>
    <row r="1316" spans="1:5" x14ac:dyDescent="0.2">
      <c r="A1316" t="s">
        <v>1319</v>
      </c>
      <c r="B1316">
        <v>0.63388654156311497</v>
      </c>
      <c r="C1316">
        <v>0.92307147803225098</v>
      </c>
      <c r="D1316">
        <v>-0.28918493646913601</v>
      </c>
      <c r="E1316" t="s">
        <v>13855</v>
      </c>
    </row>
    <row r="1317" spans="1:5" x14ac:dyDescent="0.2">
      <c r="A1317" t="s">
        <v>1320</v>
      </c>
      <c r="B1317">
        <v>0.44276729647841701</v>
      </c>
      <c r="C1317">
        <v>1.91039690939829</v>
      </c>
      <c r="D1317">
        <v>-1.46762961291987</v>
      </c>
      <c r="E1317" t="s">
        <v>13855</v>
      </c>
    </row>
    <row r="1318" spans="1:5" x14ac:dyDescent="0.2">
      <c r="A1318" t="s">
        <v>1321</v>
      </c>
      <c r="B1318">
        <v>0</v>
      </c>
      <c r="C1318">
        <v>1.33548356285493</v>
      </c>
      <c r="D1318">
        <v>-1.33548356285493</v>
      </c>
      <c r="E1318" t="s">
        <v>13854</v>
      </c>
    </row>
    <row r="1319" spans="1:5" x14ac:dyDescent="0.2">
      <c r="A1319" t="s">
        <v>1322</v>
      </c>
      <c r="B1319">
        <v>0.565414297079329</v>
      </c>
      <c r="C1319">
        <v>0.40997796221028998</v>
      </c>
      <c r="D1319">
        <v>0.15543633486903899</v>
      </c>
      <c r="E1319" t="s">
        <v>13855</v>
      </c>
    </row>
    <row r="1320" spans="1:5" x14ac:dyDescent="0.2">
      <c r="A1320" t="s">
        <v>1323</v>
      </c>
      <c r="B1320">
        <v>0.48639407762602999</v>
      </c>
      <c r="C1320">
        <v>0</v>
      </c>
      <c r="D1320">
        <v>0.48639407762602999</v>
      </c>
      <c r="E1320" t="s">
        <v>13855</v>
      </c>
    </row>
    <row r="1321" spans="1:5" x14ac:dyDescent="0.2">
      <c r="A1321" t="s">
        <v>1324</v>
      </c>
      <c r="B1321">
        <v>0.33176998650504702</v>
      </c>
      <c r="C1321">
        <v>0.50423626496242102</v>
      </c>
      <c r="D1321">
        <v>-0.172466278457373</v>
      </c>
      <c r="E1321" t="s">
        <v>13855</v>
      </c>
    </row>
    <row r="1322" spans="1:5" x14ac:dyDescent="0.2">
      <c r="A1322" t="s">
        <v>1325</v>
      </c>
      <c r="B1322">
        <v>0.311132570294821</v>
      </c>
      <c r="C1322">
        <v>1.9227179366587701</v>
      </c>
      <c r="D1322">
        <v>-1.6115853663639499</v>
      </c>
      <c r="E1322" t="s">
        <v>13855</v>
      </c>
    </row>
    <row r="1323" spans="1:5" x14ac:dyDescent="0.2">
      <c r="A1323" t="s">
        <v>1326</v>
      </c>
      <c r="B1323">
        <v>0</v>
      </c>
      <c r="C1323">
        <v>1.76836577833552</v>
      </c>
      <c r="D1323">
        <v>-1.76836577833552</v>
      </c>
      <c r="E1323" t="s">
        <v>13854</v>
      </c>
    </row>
    <row r="1324" spans="1:5" x14ac:dyDescent="0.2">
      <c r="A1324" t="s">
        <v>1327</v>
      </c>
      <c r="B1324">
        <v>0.59597345495397602</v>
      </c>
      <c r="C1324">
        <v>1.6241262174009401</v>
      </c>
      <c r="D1324">
        <v>-1.02815276244696</v>
      </c>
      <c r="E1324" t="s">
        <v>13855</v>
      </c>
    </row>
    <row r="1325" spans="1:5" x14ac:dyDescent="0.2">
      <c r="A1325" t="s">
        <v>1328</v>
      </c>
      <c r="B1325">
        <v>0</v>
      </c>
      <c r="C1325">
        <v>1.5226347579227999</v>
      </c>
      <c r="D1325">
        <v>-1.5226347579227999</v>
      </c>
      <c r="E1325" t="s">
        <v>13855</v>
      </c>
    </row>
    <row r="1326" spans="1:5" x14ac:dyDescent="0.2">
      <c r="A1326" t="s">
        <v>1329</v>
      </c>
      <c r="B1326">
        <v>0.121671327628479</v>
      </c>
      <c r="C1326">
        <v>2.49542815163404</v>
      </c>
      <c r="D1326">
        <v>-2.37375682400556</v>
      </c>
      <c r="E1326" t="s">
        <v>13855</v>
      </c>
    </row>
    <row r="1327" spans="1:5" x14ac:dyDescent="0.2">
      <c r="A1327" t="s">
        <v>1330</v>
      </c>
      <c r="B1327">
        <v>0</v>
      </c>
      <c r="C1327">
        <v>0.81317284746909102</v>
      </c>
      <c r="D1327">
        <v>-0.81317284746909102</v>
      </c>
      <c r="E1327" t="s">
        <v>13855</v>
      </c>
    </row>
    <row r="1328" spans="1:5" x14ac:dyDescent="0.2">
      <c r="A1328" t="s">
        <v>1331</v>
      </c>
      <c r="B1328">
        <v>0.157797009755241</v>
      </c>
      <c r="C1328">
        <v>2.29135033307506</v>
      </c>
      <c r="D1328">
        <v>-2.1335533233198198</v>
      </c>
      <c r="E1328" t="s">
        <v>13855</v>
      </c>
    </row>
    <row r="1329" spans="1:5" x14ac:dyDescent="0.2">
      <c r="A1329" t="s">
        <v>1332</v>
      </c>
      <c r="B1329">
        <v>0</v>
      </c>
      <c r="C1329">
        <v>1.79032152387952</v>
      </c>
      <c r="D1329">
        <v>-1.79032152387952</v>
      </c>
      <c r="E1329" t="s">
        <v>13854</v>
      </c>
    </row>
    <row r="1330" spans="1:5" x14ac:dyDescent="0.2">
      <c r="A1330" t="s">
        <v>1333</v>
      </c>
      <c r="B1330">
        <v>0</v>
      </c>
      <c r="C1330">
        <v>1.0645644371232901</v>
      </c>
      <c r="D1330">
        <v>-1.0645644371232901</v>
      </c>
      <c r="E1330" t="s">
        <v>13854</v>
      </c>
    </row>
    <row r="1331" spans="1:5" x14ac:dyDescent="0.2">
      <c r="A1331" t="s">
        <v>1334</v>
      </c>
      <c r="B1331">
        <v>0</v>
      </c>
      <c r="C1331">
        <v>2.0804369151191899</v>
      </c>
      <c r="D1331">
        <v>-2.0804369151191899</v>
      </c>
      <c r="E1331" t="s">
        <v>13855</v>
      </c>
    </row>
    <row r="1332" spans="1:5" x14ac:dyDescent="0.2">
      <c r="A1332" t="s">
        <v>1335</v>
      </c>
      <c r="B1332">
        <v>0.28084547484617001</v>
      </c>
      <c r="C1332">
        <v>1.71190161140957</v>
      </c>
      <c r="D1332">
        <v>-1.4310561365634</v>
      </c>
      <c r="E1332" t="s">
        <v>13855</v>
      </c>
    </row>
    <row r="1333" spans="1:5" x14ac:dyDescent="0.2">
      <c r="A1333" t="s">
        <v>1336</v>
      </c>
      <c r="B1333">
        <v>0</v>
      </c>
      <c r="C1333">
        <v>0.65778996223170905</v>
      </c>
      <c r="D1333">
        <v>-0.65778996223170905</v>
      </c>
      <c r="E1333" t="s">
        <v>13854</v>
      </c>
    </row>
    <row r="1334" spans="1:5" x14ac:dyDescent="0.2">
      <c r="A1334" t="s">
        <v>1337</v>
      </c>
      <c r="B1334">
        <v>0</v>
      </c>
      <c r="C1334">
        <v>1.4678292328039699</v>
      </c>
      <c r="D1334">
        <v>-1.4678292328039699</v>
      </c>
      <c r="E1334" t="s">
        <v>13854</v>
      </c>
    </row>
    <row r="1335" spans="1:5" x14ac:dyDescent="0.2">
      <c r="A1335" t="s">
        <v>1338</v>
      </c>
      <c r="B1335">
        <v>0.25436062482169403</v>
      </c>
      <c r="C1335">
        <v>1.59129364399313</v>
      </c>
      <c r="D1335">
        <v>-1.3369330191714399</v>
      </c>
      <c r="E1335" t="s">
        <v>13855</v>
      </c>
    </row>
    <row r="1336" spans="1:5" x14ac:dyDescent="0.2">
      <c r="A1336" t="s">
        <v>1339</v>
      </c>
      <c r="B1336">
        <v>0.18380015105486699</v>
      </c>
      <c r="C1336">
        <v>0</v>
      </c>
      <c r="D1336">
        <v>0.18380015105486699</v>
      </c>
      <c r="E1336" t="s">
        <v>13854</v>
      </c>
    </row>
    <row r="1337" spans="1:5" x14ac:dyDescent="0.2">
      <c r="A1337" t="s">
        <v>1340</v>
      </c>
      <c r="B1337">
        <v>0</v>
      </c>
      <c r="C1337">
        <v>0.52018892022294505</v>
      </c>
      <c r="D1337">
        <v>-0.52018892022294505</v>
      </c>
      <c r="E1337" t="s">
        <v>13855</v>
      </c>
    </row>
    <row r="1338" spans="1:5" x14ac:dyDescent="0.2">
      <c r="A1338" t="s">
        <v>1341</v>
      </c>
      <c r="B1338">
        <v>0</v>
      </c>
      <c r="C1338">
        <v>0.977109413106512</v>
      </c>
      <c r="D1338">
        <v>-0.977109413106512</v>
      </c>
      <c r="E1338" t="s">
        <v>13855</v>
      </c>
    </row>
    <row r="1339" spans="1:5" x14ac:dyDescent="0.2">
      <c r="A1339" t="s">
        <v>1342</v>
      </c>
      <c r="B1339">
        <v>0.203743455361759</v>
      </c>
      <c r="C1339">
        <v>0.80777402501464801</v>
      </c>
      <c r="D1339">
        <v>-0.60403056965288904</v>
      </c>
      <c r="E1339" t="s">
        <v>13855</v>
      </c>
    </row>
    <row r="1340" spans="1:5" x14ac:dyDescent="0.2">
      <c r="A1340" t="s">
        <v>1343</v>
      </c>
      <c r="B1340">
        <v>0.139743683895072</v>
      </c>
      <c r="C1340">
        <v>1.30823066657127</v>
      </c>
      <c r="D1340">
        <v>-1.1684869826762001</v>
      </c>
      <c r="E1340" t="s">
        <v>13855</v>
      </c>
    </row>
    <row r="1341" spans="1:5" x14ac:dyDescent="0.2">
      <c r="A1341" t="s">
        <v>1344</v>
      </c>
      <c r="B1341">
        <v>0</v>
      </c>
      <c r="C1341">
        <v>0.324569958135971</v>
      </c>
      <c r="D1341">
        <v>-0.324569958135971</v>
      </c>
      <c r="E1341" t="s">
        <v>13854</v>
      </c>
    </row>
    <row r="1342" spans="1:5" x14ac:dyDescent="0.2">
      <c r="A1342" t="s">
        <v>1345</v>
      </c>
      <c r="B1342">
        <v>0.46990614983818302</v>
      </c>
      <c r="C1342">
        <v>1.73144159559283</v>
      </c>
      <c r="D1342">
        <v>-1.2615354457546399</v>
      </c>
      <c r="E1342" t="s">
        <v>13855</v>
      </c>
    </row>
    <row r="1343" spans="1:5" x14ac:dyDescent="0.2">
      <c r="A1343" t="s">
        <v>1346</v>
      </c>
      <c r="B1343">
        <v>0</v>
      </c>
      <c r="C1343">
        <v>0.58072824585831195</v>
      </c>
      <c r="D1343">
        <v>-0.58072824585831195</v>
      </c>
      <c r="E1343" t="s">
        <v>13854</v>
      </c>
    </row>
    <row r="1344" spans="1:5" x14ac:dyDescent="0.2">
      <c r="A1344" t="s">
        <v>1347</v>
      </c>
      <c r="B1344">
        <v>0.37437412272134002</v>
      </c>
      <c r="C1344">
        <v>1.3741020479058601</v>
      </c>
      <c r="D1344">
        <v>-0.99972792518451903</v>
      </c>
      <c r="E1344" t="s">
        <v>13855</v>
      </c>
    </row>
    <row r="1345" spans="1:5" x14ac:dyDescent="0.2">
      <c r="A1345" t="s">
        <v>1348</v>
      </c>
      <c r="B1345">
        <v>0.285297965909523</v>
      </c>
      <c r="C1345">
        <v>1.1461410292965</v>
      </c>
      <c r="D1345">
        <v>-0.86084306338698102</v>
      </c>
      <c r="E1345" t="s">
        <v>13855</v>
      </c>
    </row>
    <row r="1346" spans="1:5" x14ac:dyDescent="0.2">
      <c r="A1346" t="s">
        <v>1349</v>
      </c>
      <c r="B1346">
        <v>0.597992496931955</v>
      </c>
      <c r="C1346">
        <v>0</v>
      </c>
      <c r="D1346">
        <v>0.597992496931955</v>
      </c>
      <c r="E1346" t="s">
        <v>13855</v>
      </c>
    </row>
    <row r="1347" spans="1:5" x14ac:dyDescent="0.2">
      <c r="A1347" t="s">
        <v>1350</v>
      </c>
      <c r="B1347">
        <v>0.66873121975069505</v>
      </c>
      <c r="C1347">
        <v>1.2762972602879801</v>
      </c>
      <c r="D1347">
        <v>-0.60756604053728402</v>
      </c>
      <c r="E1347" t="s">
        <v>13855</v>
      </c>
    </row>
    <row r="1348" spans="1:5" x14ac:dyDescent="0.2">
      <c r="A1348" t="s">
        <v>1351</v>
      </c>
      <c r="B1348">
        <v>0.62235412856884598</v>
      </c>
      <c r="C1348">
        <v>0</v>
      </c>
      <c r="D1348">
        <v>0.62235412856884598</v>
      </c>
      <c r="E1348" t="s">
        <v>13855</v>
      </c>
    </row>
    <row r="1349" spans="1:5" x14ac:dyDescent="0.2">
      <c r="A1349" t="s">
        <v>1352</v>
      </c>
      <c r="B1349">
        <v>0.47271951885958902</v>
      </c>
      <c r="C1349">
        <v>2.7147961309570698</v>
      </c>
      <c r="D1349">
        <v>-2.2420766120974802</v>
      </c>
      <c r="E1349" t="s">
        <v>13855</v>
      </c>
    </row>
    <row r="1350" spans="1:5" x14ac:dyDescent="0.2">
      <c r="A1350" t="s">
        <v>1353</v>
      </c>
      <c r="B1350">
        <v>0.346575235679626</v>
      </c>
      <c r="C1350">
        <v>0</v>
      </c>
      <c r="D1350">
        <v>0.346575235679626</v>
      </c>
      <c r="E1350" t="s">
        <v>13854</v>
      </c>
    </row>
    <row r="1351" spans="1:5" x14ac:dyDescent="0.2">
      <c r="A1351" t="s">
        <v>1354</v>
      </c>
      <c r="B1351">
        <v>0.49947833176609602</v>
      </c>
      <c r="C1351">
        <v>0.88595320806693301</v>
      </c>
      <c r="D1351">
        <v>-0.38647487630083699</v>
      </c>
      <c r="E1351" t="s">
        <v>13855</v>
      </c>
    </row>
    <row r="1352" spans="1:5" x14ac:dyDescent="0.2">
      <c r="A1352" t="s">
        <v>1355</v>
      </c>
      <c r="B1352">
        <v>0.47383009700739098</v>
      </c>
      <c r="C1352">
        <v>0.79401830312808297</v>
      </c>
      <c r="D1352">
        <v>-0.32018820612069199</v>
      </c>
      <c r="E1352" t="s">
        <v>13855</v>
      </c>
    </row>
    <row r="1353" spans="1:5" x14ac:dyDescent="0.2">
      <c r="A1353" t="s">
        <v>1356</v>
      </c>
      <c r="B1353">
        <v>0.57552217559831398</v>
      </c>
      <c r="C1353">
        <v>1.80127766585477</v>
      </c>
      <c r="D1353">
        <v>-1.22575549025645</v>
      </c>
      <c r="E1353" t="s">
        <v>13855</v>
      </c>
    </row>
    <row r="1354" spans="1:5" x14ac:dyDescent="0.2">
      <c r="A1354" t="s">
        <v>1357</v>
      </c>
      <c r="B1354">
        <v>0</v>
      </c>
      <c r="C1354">
        <v>1.7992225314195101</v>
      </c>
      <c r="D1354">
        <v>-1.7992225314195101</v>
      </c>
      <c r="E1354" t="s">
        <v>13854</v>
      </c>
    </row>
    <row r="1355" spans="1:5" x14ac:dyDescent="0.2">
      <c r="A1355" t="s">
        <v>1358</v>
      </c>
      <c r="B1355">
        <v>0</v>
      </c>
      <c r="C1355">
        <v>1.2965742662121</v>
      </c>
      <c r="D1355">
        <v>-1.2965742662121</v>
      </c>
      <c r="E1355" t="s">
        <v>13854</v>
      </c>
    </row>
    <row r="1356" spans="1:5" x14ac:dyDescent="0.2">
      <c r="A1356" t="s">
        <v>1359</v>
      </c>
      <c r="B1356">
        <v>0.62393153403772805</v>
      </c>
      <c r="C1356">
        <v>2.5064448013391298</v>
      </c>
      <c r="D1356">
        <v>-1.8825132673014</v>
      </c>
      <c r="E1356" t="s">
        <v>13854</v>
      </c>
    </row>
    <row r="1357" spans="1:5" x14ac:dyDescent="0.2">
      <c r="A1357" t="s">
        <v>1360</v>
      </c>
      <c r="B1357">
        <v>0</v>
      </c>
      <c r="C1357">
        <v>1.0895615563431</v>
      </c>
      <c r="D1357">
        <v>-1.0895615563431</v>
      </c>
      <c r="E1357" t="s">
        <v>13855</v>
      </c>
    </row>
    <row r="1358" spans="1:5" x14ac:dyDescent="0.2">
      <c r="A1358" t="s">
        <v>1361</v>
      </c>
      <c r="B1358">
        <v>0</v>
      </c>
      <c r="C1358">
        <v>1.2722820914055699</v>
      </c>
      <c r="D1358">
        <v>-1.2722820914055699</v>
      </c>
      <c r="E1358" t="s">
        <v>13854</v>
      </c>
    </row>
    <row r="1359" spans="1:5" x14ac:dyDescent="0.2">
      <c r="A1359" t="s">
        <v>1362</v>
      </c>
      <c r="B1359">
        <v>0</v>
      </c>
      <c r="C1359">
        <v>1.8639990515204601</v>
      </c>
      <c r="D1359">
        <v>-1.8639990515204601</v>
      </c>
      <c r="E1359" t="s">
        <v>13854</v>
      </c>
    </row>
    <row r="1360" spans="1:5" x14ac:dyDescent="0.2">
      <c r="A1360" t="s">
        <v>1363</v>
      </c>
      <c r="B1360">
        <v>0</v>
      </c>
      <c r="C1360">
        <v>1.1745731908894399</v>
      </c>
      <c r="D1360">
        <v>-1.1745731908894399</v>
      </c>
      <c r="E1360" t="s">
        <v>13854</v>
      </c>
    </row>
    <row r="1361" spans="1:5" x14ac:dyDescent="0.2">
      <c r="A1361" t="s">
        <v>1364</v>
      </c>
      <c r="B1361">
        <v>0.19987789102599399</v>
      </c>
      <c r="C1361">
        <v>0</v>
      </c>
      <c r="D1361">
        <v>0.19987789102599399</v>
      </c>
      <c r="E1361" t="s">
        <v>13854</v>
      </c>
    </row>
    <row r="1362" spans="1:5" x14ac:dyDescent="0.2">
      <c r="A1362" t="s">
        <v>1365</v>
      </c>
      <c r="B1362">
        <v>0.218653631377347</v>
      </c>
      <c r="C1362">
        <v>1.0835668200570201</v>
      </c>
      <c r="D1362">
        <v>-0.86491318867967004</v>
      </c>
      <c r="E1362" t="s">
        <v>13855</v>
      </c>
    </row>
    <row r="1363" spans="1:5" x14ac:dyDescent="0.2">
      <c r="A1363" t="s">
        <v>1366</v>
      </c>
      <c r="B1363">
        <v>0.58971313844703799</v>
      </c>
      <c r="C1363">
        <v>0</v>
      </c>
      <c r="D1363">
        <v>0.58971313844703799</v>
      </c>
      <c r="E1363" t="s">
        <v>13854</v>
      </c>
    </row>
    <row r="1364" spans="1:5" x14ac:dyDescent="0.2">
      <c r="A1364" t="s">
        <v>1367</v>
      </c>
      <c r="B1364">
        <v>0</v>
      </c>
      <c r="C1364">
        <v>0.322542360495155</v>
      </c>
      <c r="D1364">
        <v>-0.322542360495155</v>
      </c>
      <c r="E1364" t="s">
        <v>13854</v>
      </c>
    </row>
    <row r="1365" spans="1:5" x14ac:dyDescent="0.2">
      <c r="A1365" t="s">
        <v>1368</v>
      </c>
      <c r="B1365">
        <v>0.43669090419226098</v>
      </c>
      <c r="C1365">
        <v>1.63057932945904</v>
      </c>
      <c r="D1365">
        <v>-1.1938884252667801</v>
      </c>
      <c r="E1365" t="s">
        <v>13855</v>
      </c>
    </row>
    <row r="1366" spans="1:5" x14ac:dyDescent="0.2">
      <c r="A1366" t="s">
        <v>1369</v>
      </c>
      <c r="B1366">
        <v>0.31081086914692002</v>
      </c>
      <c r="C1366">
        <v>1.49583141582627</v>
      </c>
      <c r="D1366">
        <v>-1.18502054667935</v>
      </c>
      <c r="E1366" t="s">
        <v>13855</v>
      </c>
    </row>
    <row r="1367" spans="1:5" x14ac:dyDescent="0.2">
      <c r="A1367" t="s">
        <v>1370</v>
      </c>
      <c r="B1367">
        <v>0</v>
      </c>
      <c r="C1367">
        <v>1.81144431270693</v>
      </c>
      <c r="D1367">
        <v>-1.81144431270693</v>
      </c>
      <c r="E1367" t="s">
        <v>13854</v>
      </c>
    </row>
    <row r="1368" spans="1:5" x14ac:dyDescent="0.2">
      <c r="A1368" t="s">
        <v>1371</v>
      </c>
      <c r="B1368">
        <v>0</v>
      </c>
      <c r="C1368">
        <v>2.43920292797565</v>
      </c>
      <c r="D1368">
        <v>-2.43920292797565</v>
      </c>
      <c r="E1368" t="s">
        <v>13854</v>
      </c>
    </row>
    <row r="1369" spans="1:5" x14ac:dyDescent="0.2">
      <c r="A1369" t="s">
        <v>1372</v>
      </c>
      <c r="B1369">
        <v>0</v>
      </c>
      <c r="C1369">
        <v>1.6235376835808699</v>
      </c>
      <c r="D1369">
        <v>-1.6235376835808699</v>
      </c>
      <c r="E1369" t="s">
        <v>13854</v>
      </c>
    </row>
    <row r="1370" spans="1:5" x14ac:dyDescent="0.2">
      <c r="A1370" t="s">
        <v>1373</v>
      </c>
      <c r="B1370">
        <v>0.45314137086081402</v>
      </c>
      <c r="C1370">
        <v>1.86343535386182</v>
      </c>
      <c r="D1370">
        <v>-1.4102939830010099</v>
      </c>
      <c r="E1370" t="s">
        <v>13855</v>
      </c>
    </row>
    <row r="1371" spans="1:5" x14ac:dyDescent="0.2">
      <c r="A1371" t="s">
        <v>1374</v>
      </c>
      <c r="B1371">
        <v>0.28531025872135601</v>
      </c>
      <c r="C1371">
        <v>0</v>
      </c>
      <c r="D1371">
        <v>0.28531025872135601</v>
      </c>
      <c r="E1371" t="s">
        <v>13854</v>
      </c>
    </row>
    <row r="1372" spans="1:5" x14ac:dyDescent="0.2">
      <c r="A1372" t="s">
        <v>1375</v>
      </c>
      <c r="B1372">
        <v>0.27454046400236098</v>
      </c>
      <c r="C1372">
        <v>1.9234640644809999</v>
      </c>
      <c r="D1372">
        <v>-1.6489236004786401</v>
      </c>
      <c r="E1372" t="s">
        <v>13855</v>
      </c>
    </row>
    <row r="1373" spans="1:5" x14ac:dyDescent="0.2">
      <c r="A1373" t="s">
        <v>1376</v>
      </c>
      <c r="B1373">
        <v>0.16317451037475</v>
      </c>
      <c r="C1373">
        <v>0.30342073644490403</v>
      </c>
      <c r="D1373">
        <v>-0.140246226070153</v>
      </c>
      <c r="E1373" t="s">
        <v>13854</v>
      </c>
    </row>
    <row r="1374" spans="1:5" x14ac:dyDescent="0.2">
      <c r="A1374" t="s">
        <v>1377</v>
      </c>
      <c r="B1374">
        <v>0.23462801803101799</v>
      </c>
      <c r="C1374">
        <v>1.21785943623434</v>
      </c>
      <c r="D1374">
        <v>-0.98323141820331705</v>
      </c>
      <c r="E1374" t="s">
        <v>13854</v>
      </c>
    </row>
    <row r="1375" spans="1:5" x14ac:dyDescent="0.2">
      <c r="A1375" t="s">
        <v>1378</v>
      </c>
      <c r="B1375">
        <v>0</v>
      </c>
      <c r="C1375">
        <v>0.40190812943842702</v>
      </c>
      <c r="D1375">
        <v>-0.40190812943842702</v>
      </c>
      <c r="E1375" t="s">
        <v>13854</v>
      </c>
    </row>
    <row r="1376" spans="1:5" x14ac:dyDescent="0.2">
      <c r="A1376" t="s">
        <v>1379</v>
      </c>
      <c r="B1376">
        <v>0.28725770369393</v>
      </c>
      <c r="C1376">
        <v>1.8443965188969</v>
      </c>
      <c r="D1376">
        <v>-1.5571388152029699</v>
      </c>
      <c r="E1376" t="s">
        <v>13855</v>
      </c>
    </row>
    <row r="1377" spans="1:5" x14ac:dyDescent="0.2">
      <c r="A1377" t="s">
        <v>1380</v>
      </c>
      <c r="B1377">
        <v>0.66544617130982997</v>
      </c>
      <c r="C1377">
        <v>0</v>
      </c>
      <c r="D1377">
        <v>0.66544617130982997</v>
      </c>
      <c r="E1377" t="s">
        <v>13854</v>
      </c>
    </row>
    <row r="1378" spans="1:5" x14ac:dyDescent="0.2">
      <c r="A1378" t="s">
        <v>1381</v>
      </c>
      <c r="B1378">
        <v>0</v>
      </c>
      <c r="C1378">
        <v>0.32963263219855399</v>
      </c>
      <c r="D1378">
        <v>-0.32963263219855399</v>
      </c>
      <c r="E1378" t="s">
        <v>13854</v>
      </c>
    </row>
    <row r="1379" spans="1:5" x14ac:dyDescent="0.2">
      <c r="A1379" t="s">
        <v>1382</v>
      </c>
      <c r="B1379">
        <v>0</v>
      </c>
      <c r="C1379">
        <v>1.15957157647814</v>
      </c>
      <c r="D1379">
        <v>-1.15957157647814</v>
      </c>
      <c r="E1379" t="s">
        <v>13855</v>
      </c>
    </row>
    <row r="1380" spans="1:5" x14ac:dyDescent="0.2">
      <c r="A1380" t="s">
        <v>1383</v>
      </c>
      <c r="B1380">
        <v>0.137037290534714</v>
      </c>
      <c r="C1380">
        <v>1.16410776655463</v>
      </c>
      <c r="D1380">
        <v>-1.0270704760199201</v>
      </c>
      <c r="E1380" t="s">
        <v>13855</v>
      </c>
    </row>
    <row r="1381" spans="1:5" x14ac:dyDescent="0.2">
      <c r="A1381" t="s">
        <v>1384</v>
      </c>
      <c r="B1381">
        <v>0.20645127464909799</v>
      </c>
      <c r="C1381">
        <v>0</v>
      </c>
      <c r="D1381">
        <v>0.20645127464909799</v>
      </c>
      <c r="E1381" t="s">
        <v>13855</v>
      </c>
    </row>
    <row r="1382" spans="1:5" x14ac:dyDescent="0.2">
      <c r="A1382" t="s">
        <v>1385</v>
      </c>
      <c r="B1382">
        <v>0.68417851057718504</v>
      </c>
      <c r="C1382">
        <v>0.30538164955118202</v>
      </c>
      <c r="D1382">
        <v>0.37879686102600302</v>
      </c>
      <c r="E1382" t="s">
        <v>13855</v>
      </c>
    </row>
    <row r="1383" spans="1:5" x14ac:dyDescent="0.2">
      <c r="A1383" t="s">
        <v>1386</v>
      </c>
      <c r="B1383">
        <v>0.208396452011889</v>
      </c>
      <c r="C1383">
        <v>2.0733029260879401</v>
      </c>
      <c r="D1383">
        <v>-1.8649064740760499</v>
      </c>
      <c r="E1383" t="s">
        <v>13855</v>
      </c>
    </row>
    <row r="1384" spans="1:5" x14ac:dyDescent="0.2">
      <c r="A1384" t="s">
        <v>1387</v>
      </c>
      <c r="B1384">
        <v>0.59738530694728498</v>
      </c>
      <c r="C1384">
        <v>1.70392667895262</v>
      </c>
      <c r="D1384">
        <v>-1.1065413720053301</v>
      </c>
      <c r="E1384" t="s">
        <v>13854</v>
      </c>
    </row>
    <row r="1385" spans="1:5" x14ac:dyDescent="0.2">
      <c r="A1385" t="s">
        <v>1388</v>
      </c>
      <c r="B1385">
        <v>0.208113525897822</v>
      </c>
      <c r="C1385">
        <v>1.3287275939996801</v>
      </c>
      <c r="D1385">
        <v>-1.1206140681018599</v>
      </c>
      <c r="E1385" t="s">
        <v>13854</v>
      </c>
    </row>
    <row r="1386" spans="1:5" x14ac:dyDescent="0.2">
      <c r="A1386" t="s">
        <v>1389</v>
      </c>
      <c r="B1386">
        <v>0.11379906019757099</v>
      </c>
      <c r="C1386">
        <v>1.82174837044052</v>
      </c>
      <c r="D1386">
        <v>-1.7079493102429499</v>
      </c>
      <c r="E1386" t="s">
        <v>13855</v>
      </c>
    </row>
    <row r="1387" spans="1:5" x14ac:dyDescent="0.2">
      <c r="A1387" t="s">
        <v>1390</v>
      </c>
      <c r="B1387">
        <v>0.38910412214008999</v>
      </c>
      <c r="C1387">
        <v>2.4799057005717899</v>
      </c>
      <c r="D1387">
        <v>-2.0908015784316998</v>
      </c>
      <c r="E1387" t="s">
        <v>13855</v>
      </c>
    </row>
    <row r="1388" spans="1:5" x14ac:dyDescent="0.2">
      <c r="A1388" t="s">
        <v>1391</v>
      </c>
      <c r="B1388">
        <v>0.19117613725167901</v>
      </c>
      <c r="C1388">
        <v>1.52201238212252</v>
      </c>
      <c r="D1388">
        <v>-1.33083624487084</v>
      </c>
      <c r="E1388" t="s">
        <v>13855</v>
      </c>
    </row>
    <row r="1389" spans="1:5" x14ac:dyDescent="0.2">
      <c r="A1389" t="s">
        <v>1392</v>
      </c>
      <c r="B1389">
        <v>0.27164879790341501</v>
      </c>
      <c r="C1389">
        <v>0.89877358327007095</v>
      </c>
      <c r="D1389">
        <v>-0.62712478536665595</v>
      </c>
      <c r="E1389" t="s">
        <v>13855</v>
      </c>
    </row>
    <row r="1390" spans="1:5" x14ac:dyDescent="0.2">
      <c r="A1390" t="s">
        <v>1393</v>
      </c>
      <c r="B1390">
        <v>0.25780237412207702</v>
      </c>
      <c r="C1390">
        <v>0.63246741665151596</v>
      </c>
      <c r="D1390">
        <v>-0.374665042529439</v>
      </c>
      <c r="E1390" t="s">
        <v>13855</v>
      </c>
    </row>
    <row r="1391" spans="1:5" x14ac:dyDescent="0.2">
      <c r="A1391" t="s">
        <v>1394</v>
      </c>
      <c r="B1391">
        <v>0.35116516415811699</v>
      </c>
      <c r="C1391">
        <v>0.87647095563400601</v>
      </c>
      <c r="D1391">
        <v>-0.52530579147588896</v>
      </c>
      <c r="E1391" t="s">
        <v>13855</v>
      </c>
    </row>
    <row r="1392" spans="1:5" x14ac:dyDescent="0.2">
      <c r="A1392" t="s">
        <v>1395</v>
      </c>
      <c r="B1392">
        <v>0.60195175605850304</v>
      </c>
      <c r="C1392">
        <v>0</v>
      </c>
      <c r="D1392">
        <v>0.60195175605850304</v>
      </c>
      <c r="E1392" t="s">
        <v>13855</v>
      </c>
    </row>
    <row r="1393" spans="1:5" x14ac:dyDescent="0.2">
      <c r="A1393" t="s">
        <v>1396</v>
      </c>
      <c r="B1393">
        <v>0.59416464338334696</v>
      </c>
      <c r="C1393">
        <v>0</v>
      </c>
      <c r="D1393">
        <v>0.59416464338334696</v>
      </c>
      <c r="E1393" t="s">
        <v>13855</v>
      </c>
    </row>
    <row r="1394" spans="1:5" x14ac:dyDescent="0.2">
      <c r="A1394" t="s">
        <v>1397</v>
      </c>
      <c r="B1394">
        <v>0</v>
      </c>
      <c r="C1394">
        <v>0.66849261899600498</v>
      </c>
      <c r="D1394">
        <v>-0.66849261899600498</v>
      </c>
      <c r="E1394" t="s">
        <v>13855</v>
      </c>
    </row>
    <row r="1395" spans="1:5" x14ac:dyDescent="0.2">
      <c r="A1395" t="s">
        <v>1398</v>
      </c>
      <c r="B1395">
        <v>0.30223975219010202</v>
      </c>
      <c r="C1395">
        <v>1.9150565986844801</v>
      </c>
      <c r="D1395">
        <v>-1.61281684649438</v>
      </c>
      <c r="E1395" t="s">
        <v>13855</v>
      </c>
    </row>
    <row r="1396" spans="1:5" x14ac:dyDescent="0.2">
      <c r="A1396" t="s">
        <v>1399</v>
      </c>
      <c r="B1396">
        <v>0.29787492564842299</v>
      </c>
      <c r="C1396">
        <v>1.9144521686115299</v>
      </c>
      <c r="D1396">
        <v>-1.61657724296311</v>
      </c>
      <c r="E1396" t="s">
        <v>13855</v>
      </c>
    </row>
    <row r="1397" spans="1:5" x14ac:dyDescent="0.2">
      <c r="A1397" t="s">
        <v>1400</v>
      </c>
      <c r="B1397">
        <v>0</v>
      </c>
      <c r="C1397">
        <v>1.1411876084542201</v>
      </c>
      <c r="D1397">
        <v>-1.1411876084542201</v>
      </c>
      <c r="E1397" t="s">
        <v>13854</v>
      </c>
    </row>
    <row r="1398" spans="1:5" x14ac:dyDescent="0.2">
      <c r="A1398" t="s">
        <v>1401</v>
      </c>
      <c r="B1398">
        <v>0.15473863254985401</v>
      </c>
      <c r="C1398">
        <v>1.46949889510573</v>
      </c>
      <c r="D1398">
        <v>-1.3147602625558801</v>
      </c>
      <c r="E1398" t="s">
        <v>13855</v>
      </c>
    </row>
    <row r="1399" spans="1:5" x14ac:dyDescent="0.2">
      <c r="A1399" t="s">
        <v>1402</v>
      </c>
      <c r="B1399">
        <v>0.35363913760245003</v>
      </c>
      <c r="C1399">
        <v>0.192371362345892</v>
      </c>
      <c r="D1399">
        <v>0.161267775256558</v>
      </c>
      <c r="E1399" t="s">
        <v>13854</v>
      </c>
    </row>
    <row r="1400" spans="1:5" x14ac:dyDescent="0.2">
      <c r="A1400" t="s">
        <v>1403</v>
      </c>
      <c r="B1400">
        <v>0.51311158397136802</v>
      </c>
      <c r="C1400">
        <v>1.2079698118956099</v>
      </c>
      <c r="D1400">
        <v>-0.69485822792424601</v>
      </c>
      <c r="E1400" t="s">
        <v>13855</v>
      </c>
    </row>
    <row r="1401" spans="1:5" x14ac:dyDescent="0.2">
      <c r="A1401" t="s">
        <v>1404</v>
      </c>
      <c r="B1401">
        <v>0.23872472433377601</v>
      </c>
      <c r="C1401">
        <v>1.5633533170071201</v>
      </c>
      <c r="D1401">
        <v>-1.3246285926733401</v>
      </c>
      <c r="E1401" t="s">
        <v>13855</v>
      </c>
    </row>
    <row r="1402" spans="1:5" x14ac:dyDescent="0.2">
      <c r="A1402" t="s">
        <v>1405</v>
      </c>
      <c r="B1402">
        <v>0.20006847387072199</v>
      </c>
      <c r="C1402">
        <v>1.8430343985333699</v>
      </c>
      <c r="D1402">
        <v>-1.64296592466264</v>
      </c>
      <c r="E1402" t="s">
        <v>13855</v>
      </c>
    </row>
    <row r="1403" spans="1:5" x14ac:dyDescent="0.2">
      <c r="A1403" t="s">
        <v>1406</v>
      </c>
      <c r="B1403">
        <v>0</v>
      </c>
      <c r="C1403">
        <v>1.2234480005138</v>
      </c>
      <c r="D1403">
        <v>-1.2234480005138</v>
      </c>
      <c r="E1403" t="s">
        <v>13854</v>
      </c>
    </row>
    <row r="1404" spans="1:5" x14ac:dyDescent="0.2">
      <c r="A1404" t="s">
        <v>1407</v>
      </c>
      <c r="B1404">
        <v>0</v>
      </c>
      <c r="C1404">
        <v>1.4070168543811701</v>
      </c>
      <c r="D1404">
        <v>-1.4070168543811701</v>
      </c>
      <c r="E1404" t="s">
        <v>13854</v>
      </c>
    </row>
    <row r="1405" spans="1:5" x14ac:dyDescent="0.2">
      <c r="A1405" t="s">
        <v>1408</v>
      </c>
      <c r="B1405">
        <v>9.4782213871176094E-2</v>
      </c>
      <c r="C1405">
        <v>0.403527868730997</v>
      </c>
      <c r="D1405">
        <v>-0.30874565485982097</v>
      </c>
      <c r="E1405" t="s">
        <v>13855</v>
      </c>
    </row>
    <row r="1406" spans="1:5" x14ac:dyDescent="0.2">
      <c r="A1406" t="s">
        <v>1409</v>
      </c>
      <c r="B1406">
        <v>0.16477246518646099</v>
      </c>
      <c r="C1406">
        <v>1.35221953751851</v>
      </c>
      <c r="D1406">
        <v>-1.18744707233205</v>
      </c>
      <c r="E1406" t="s">
        <v>13855</v>
      </c>
    </row>
    <row r="1407" spans="1:5" x14ac:dyDescent="0.2">
      <c r="A1407" t="s">
        <v>1410</v>
      </c>
      <c r="B1407">
        <v>0.31789902537910097</v>
      </c>
      <c r="C1407">
        <v>1.88912244464709</v>
      </c>
      <c r="D1407">
        <v>-1.5712234192679899</v>
      </c>
      <c r="E1407" t="s">
        <v>13855</v>
      </c>
    </row>
    <row r="1408" spans="1:5" x14ac:dyDescent="0.2">
      <c r="A1408" t="s">
        <v>1411</v>
      </c>
      <c r="B1408">
        <v>0</v>
      </c>
      <c r="C1408">
        <v>1.89968928540502</v>
      </c>
      <c r="D1408">
        <v>-1.89968928540502</v>
      </c>
      <c r="E1408" t="s">
        <v>13854</v>
      </c>
    </row>
    <row r="1409" spans="1:5" x14ac:dyDescent="0.2">
      <c r="A1409" t="s">
        <v>1412</v>
      </c>
      <c r="B1409">
        <v>0.28405373787357002</v>
      </c>
      <c r="C1409">
        <v>0.73956042659122201</v>
      </c>
      <c r="D1409">
        <v>-0.45550668871765099</v>
      </c>
      <c r="E1409" t="s">
        <v>13855</v>
      </c>
    </row>
    <row r="1410" spans="1:5" x14ac:dyDescent="0.2">
      <c r="A1410" t="s">
        <v>1413</v>
      </c>
      <c r="B1410">
        <v>0</v>
      </c>
      <c r="C1410">
        <v>1.2917280279507</v>
      </c>
      <c r="D1410">
        <v>-1.2917280279507</v>
      </c>
      <c r="E1410" t="s">
        <v>13854</v>
      </c>
    </row>
    <row r="1411" spans="1:5" x14ac:dyDescent="0.2">
      <c r="A1411" t="s">
        <v>1414</v>
      </c>
      <c r="B1411">
        <v>1.1888213827449901</v>
      </c>
      <c r="C1411">
        <v>2.3157813497144701</v>
      </c>
      <c r="D1411">
        <v>-1.1269599669694801</v>
      </c>
      <c r="E1411" t="s">
        <v>13855</v>
      </c>
    </row>
    <row r="1412" spans="1:5" x14ac:dyDescent="0.2">
      <c r="A1412" t="s">
        <v>1415</v>
      </c>
      <c r="B1412">
        <v>0.48559797708032498</v>
      </c>
      <c r="C1412">
        <v>1.8427290676694299</v>
      </c>
      <c r="D1412">
        <v>-1.3571310905891101</v>
      </c>
      <c r="E1412" t="s">
        <v>13855</v>
      </c>
    </row>
    <row r="1413" spans="1:5" x14ac:dyDescent="0.2">
      <c r="A1413" t="s">
        <v>1416</v>
      </c>
      <c r="B1413">
        <v>0</v>
      </c>
      <c r="C1413">
        <v>0.80391148462448003</v>
      </c>
      <c r="D1413">
        <v>-0.80391148462448003</v>
      </c>
      <c r="E1413" t="s">
        <v>13855</v>
      </c>
    </row>
    <row r="1414" spans="1:5" x14ac:dyDescent="0.2">
      <c r="A1414" t="s">
        <v>1417</v>
      </c>
      <c r="B1414">
        <v>0.65757325349729201</v>
      </c>
      <c r="C1414">
        <v>2.3094119438762202</v>
      </c>
      <c r="D1414">
        <v>-1.6518386903789299</v>
      </c>
      <c r="E1414" t="s">
        <v>13855</v>
      </c>
    </row>
    <row r="1415" spans="1:5" x14ac:dyDescent="0.2">
      <c r="A1415" t="s">
        <v>1418</v>
      </c>
      <c r="B1415">
        <v>0.32571112015715298</v>
      </c>
      <c r="C1415">
        <v>1.25350522228676</v>
      </c>
      <c r="D1415">
        <v>-0.927794102129609</v>
      </c>
      <c r="E1415" t="s">
        <v>13855</v>
      </c>
    </row>
    <row r="1416" spans="1:5" x14ac:dyDescent="0.2">
      <c r="A1416" t="s">
        <v>1419</v>
      </c>
      <c r="B1416">
        <v>0.219055171962762</v>
      </c>
      <c r="C1416">
        <v>0</v>
      </c>
      <c r="D1416">
        <v>0.219055171962762</v>
      </c>
      <c r="E1416" t="s">
        <v>13854</v>
      </c>
    </row>
    <row r="1417" spans="1:5" x14ac:dyDescent="0.2">
      <c r="A1417" t="s">
        <v>1420</v>
      </c>
      <c r="B1417">
        <v>0</v>
      </c>
      <c r="C1417">
        <v>0.163468576114249</v>
      </c>
      <c r="D1417">
        <v>-0.163468576114249</v>
      </c>
      <c r="E1417" t="s">
        <v>13854</v>
      </c>
    </row>
    <row r="1418" spans="1:5" x14ac:dyDescent="0.2">
      <c r="A1418" t="s">
        <v>1421</v>
      </c>
      <c r="B1418">
        <v>0.16863823110863599</v>
      </c>
      <c r="C1418">
        <v>1.6879910421389399</v>
      </c>
      <c r="D1418">
        <v>-1.5193528110303001</v>
      </c>
      <c r="E1418" t="s">
        <v>13855</v>
      </c>
    </row>
    <row r="1419" spans="1:5" x14ac:dyDescent="0.2">
      <c r="A1419" t="s">
        <v>1422</v>
      </c>
      <c r="B1419">
        <v>0.19516587811917099</v>
      </c>
      <c r="C1419">
        <v>1.85439225651129</v>
      </c>
      <c r="D1419">
        <v>-1.6592263783921199</v>
      </c>
      <c r="E1419" t="s">
        <v>13855</v>
      </c>
    </row>
    <row r="1420" spans="1:5" x14ac:dyDescent="0.2">
      <c r="A1420" t="s">
        <v>1423</v>
      </c>
      <c r="B1420">
        <v>0.62320864745664195</v>
      </c>
      <c r="C1420">
        <v>1.8683677246258801</v>
      </c>
      <c r="D1420">
        <v>-1.24515907716924</v>
      </c>
      <c r="E1420" t="s">
        <v>13855</v>
      </c>
    </row>
    <row r="1421" spans="1:5" x14ac:dyDescent="0.2">
      <c r="A1421" t="s">
        <v>1424</v>
      </c>
      <c r="B1421">
        <v>0.69505261161330301</v>
      </c>
      <c r="C1421">
        <v>1.7949331735973999</v>
      </c>
      <c r="D1421">
        <v>-1.0998805619840999</v>
      </c>
      <c r="E1421" t="s">
        <v>13855</v>
      </c>
    </row>
    <row r="1422" spans="1:5" x14ac:dyDescent="0.2">
      <c r="A1422" t="s">
        <v>1425</v>
      </c>
      <c r="B1422">
        <v>0.50644653064895695</v>
      </c>
      <c r="C1422">
        <v>0.50644653064895695</v>
      </c>
      <c r="D1422">
        <v>0</v>
      </c>
      <c r="E1422" t="s">
        <v>13855</v>
      </c>
    </row>
    <row r="1423" spans="1:5" x14ac:dyDescent="0.2">
      <c r="A1423" t="s">
        <v>1426</v>
      </c>
      <c r="B1423">
        <v>0.75958903025529101</v>
      </c>
      <c r="C1423">
        <v>0</v>
      </c>
      <c r="D1423">
        <v>0.75958903025529101</v>
      </c>
      <c r="E1423" t="s">
        <v>13855</v>
      </c>
    </row>
    <row r="1424" spans="1:5" x14ac:dyDescent="0.2">
      <c r="A1424" t="s">
        <v>1427</v>
      </c>
      <c r="B1424">
        <v>7.8351046355262799E-2</v>
      </c>
      <c r="C1424">
        <v>0.341823071984097</v>
      </c>
      <c r="D1424">
        <v>-0.26347202562883398</v>
      </c>
      <c r="E1424" t="s">
        <v>13855</v>
      </c>
    </row>
    <row r="1425" spans="1:5" x14ac:dyDescent="0.2">
      <c r="A1425" t="s">
        <v>1428</v>
      </c>
      <c r="B1425">
        <v>0.51153329063131803</v>
      </c>
      <c r="C1425">
        <v>1.89862317882983</v>
      </c>
      <c r="D1425">
        <v>-1.3870898881985101</v>
      </c>
      <c r="E1425" t="s">
        <v>13855</v>
      </c>
    </row>
    <row r="1426" spans="1:5" x14ac:dyDescent="0.2">
      <c r="A1426" t="s">
        <v>1429</v>
      </c>
      <c r="B1426">
        <v>0.26892807977357402</v>
      </c>
      <c r="C1426">
        <v>1.6714459268878199</v>
      </c>
      <c r="D1426">
        <v>-1.4025178471142501</v>
      </c>
      <c r="E1426" t="s">
        <v>13855</v>
      </c>
    </row>
    <row r="1427" spans="1:5" x14ac:dyDescent="0.2">
      <c r="A1427" t="s">
        <v>1430</v>
      </c>
      <c r="B1427">
        <v>0.20411904560451199</v>
      </c>
      <c r="C1427">
        <v>2.0532675245005101</v>
      </c>
      <c r="D1427">
        <v>-1.84914847889599</v>
      </c>
      <c r="E1427" t="s">
        <v>13855</v>
      </c>
    </row>
    <row r="1428" spans="1:5" x14ac:dyDescent="0.2">
      <c r="A1428" t="s">
        <v>1431</v>
      </c>
      <c r="B1428">
        <v>0</v>
      </c>
      <c r="C1428">
        <v>1.13729037781017</v>
      </c>
      <c r="D1428">
        <v>-1.13729037781017</v>
      </c>
      <c r="E1428" t="s">
        <v>13854</v>
      </c>
    </row>
    <row r="1429" spans="1:5" x14ac:dyDescent="0.2">
      <c r="A1429" t="s">
        <v>1432</v>
      </c>
      <c r="B1429">
        <v>0</v>
      </c>
      <c r="C1429">
        <v>0.44411149924676102</v>
      </c>
      <c r="D1429">
        <v>-0.44411149924676102</v>
      </c>
      <c r="E1429" t="s">
        <v>13855</v>
      </c>
    </row>
    <row r="1430" spans="1:5" x14ac:dyDescent="0.2">
      <c r="A1430" t="s">
        <v>1433</v>
      </c>
      <c r="B1430">
        <v>0.39967917896094901</v>
      </c>
      <c r="C1430">
        <v>0.115858109876569</v>
      </c>
      <c r="D1430">
        <v>0.28382106908437998</v>
      </c>
      <c r="E1430" t="s">
        <v>13855</v>
      </c>
    </row>
    <row r="1431" spans="1:5" x14ac:dyDescent="0.2">
      <c r="A1431" t="s">
        <v>1434</v>
      </c>
      <c r="B1431">
        <v>0</v>
      </c>
      <c r="C1431">
        <v>1.6918799882342499</v>
      </c>
      <c r="D1431">
        <v>-1.6918799882342499</v>
      </c>
      <c r="E1431" t="s">
        <v>13854</v>
      </c>
    </row>
    <row r="1432" spans="1:5" x14ac:dyDescent="0.2">
      <c r="A1432" t="s">
        <v>1435</v>
      </c>
      <c r="B1432">
        <v>0.59778535762193397</v>
      </c>
      <c r="C1432">
        <v>0.26756836997412797</v>
      </c>
      <c r="D1432">
        <v>0.33021698764780599</v>
      </c>
      <c r="E1432" t="s">
        <v>13855</v>
      </c>
    </row>
    <row r="1433" spans="1:5" x14ac:dyDescent="0.2">
      <c r="A1433" t="s">
        <v>1436</v>
      </c>
      <c r="B1433">
        <v>0.220798559565164</v>
      </c>
      <c r="C1433">
        <v>2.5148958567045101</v>
      </c>
      <c r="D1433">
        <v>-2.2940972971393498</v>
      </c>
      <c r="E1433" t="s">
        <v>13854</v>
      </c>
    </row>
    <row r="1434" spans="1:5" x14ac:dyDescent="0.2">
      <c r="A1434" t="s">
        <v>1437</v>
      </c>
      <c r="B1434">
        <v>0.28438717655492801</v>
      </c>
      <c r="C1434">
        <v>0</v>
      </c>
      <c r="D1434">
        <v>0.28438717655492801</v>
      </c>
      <c r="E1434" t="s">
        <v>13855</v>
      </c>
    </row>
    <row r="1435" spans="1:5" x14ac:dyDescent="0.2">
      <c r="A1435" t="s">
        <v>1438</v>
      </c>
      <c r="B1435">
        <v>0.239511794054515</v>
      </c>
      <c r="C1435">
        <v>0</v>
      </c>
      <c r="D1435">
        <v>0.239511794054515</v>
      </c>
      <c r="E1435" t="s">
        <v>13854</v>
      </c>
    </row>
    <row r="1436" spans="1:5" x14ac:dyDescent="0.2">
      <c r="A1436" t="s">
        <v>1439</v>
      </c>
      <c r="B1436">
        <v>0.271651272858496</v>
      </c>
      <c r="C1436">
        <v>0.66082440224313499</v>
      </c>
      <c r="D1436">
        <v>-0.38917312938463799</v>
      </c>
      <c r="E1436" t="s">
        <v>13855</v>
      </c>
    </row>
    <row r="1437" spans="1:5" x14ac:dyDescent="0.2">
      <c r="A1437" t="s">
        <v>1440</v>
      </c>
      <c r="B1437">
        <v>0.76668750079786396</v>
      </c>
      <c r="C1437">
        <v>1.8868361031612599</v>
      </c>
      <c r="D1437">
        <v>-1.1201486023634</v>
      </c>
      <c r="E1437" t="s">
        <v>13855</v>
      </c>
    </row>
    <row r="1438" spans="1:5" x14ac:dyDescent="0.2">
      <c r="A1438" t="s">
        <v>1441</v>
      </c>
      <c r="B1438">
        <v>0</v>
      </c>
      <c r="C1438">
        <v>1.6694977610956701</v>
      </c>
      <c r="D1438">
        <v>-1.6694977610956701</v>
      </c>
      <c r="E1438" t="s">
        <v>13854</v>
      </c>
    </row>
    <row r="1439" spans="1:5" x14ac:dyDescent="0.2">
      <c r="A1439" t="s">
        <v>1442</v>
      </c>
      <c r="B1439">
        <v>0.44841915738628602</v>
      </c>
      <c r="C1439">
        <v>1.8743972945840199</v>
      </c>
      <c r="D1439">
        <v>-1.42597813719773</v>
      </c>
      <c r="E1439" t="s">
        <v>13855</v>
      </c>
    </row>
    <row r="1440" spans="1:5" x14ac:dyDescent="0.2">
      <c r="A1440" t="s">
        <v>1443</v>
      </c>
      <c r="B1440">
        <v>0.16219047845846199</v>
      </c>
      <c r="C1440">
        <v>1.2923307589095201</v>
      </c>
      <c r="D1440">
        <v>-1.1301402804510601</v>
      </c>
      <c r="E1440" t="s">
        <v>13855</v>
      </c>
    </row>
    <row r="1441" spans="1:5" x14ac:dyDescent="0.2">
      <c r="A1441" t="s">
        <v>1444</v>
      </c>
      <c r="B1441">
        <v>0.29459542734551702</v>
      </c>
      <c r="C1441">
        <v>1.63139447652873</v>
      </c>
      <c r="D1441">
        <v>-1.33679904918322</v>
      </c>
      <c r="E1441" t="s">
        <v>13855</v>
      </c>
    </row>
    <row r="1442" spans="1:5" x14ac:dyDescent="0.2">
      <c r="A1442" t="s">
        <v>1445</v>
      </c>
      <c r="B1442">
        <v>0.35970720425689701</v>
      </c>
      <c r="C1442">
        <v>2.9195446729269601</v>
      </c>
      <c r="D1442">
        <v>-2.55983746867006</v>
      </c>
      <c r="E1442" t="s">
        <v>13855</v>
      </c>
    </row>
    <row r="1443" spans="1:5" x14ac:dyDescent="0.2">
      <c r="A1443" t="s">
        <v>1446</v>
      </c>
      <c r="B1443">
        <v>0</v>
      </c>
      <c r="C1443">
        <v>0.228956760502741</v>
      </c>
      <c r="D1443">
        <v>-0.228956760502741</v>
      </c>
      <c r="E1443" t="s">
        <v>13854</v>
      </c>
    </row>
    <row r="1444" spans="1:5" x14ac:dyDescent="0.2">
      <c r="A1444" t="s">
        <v>1447</v>
      </c>
      <c r="B1444">
        <v>0.24290251002903701</v>
      </c>
      <c r="C1444">
        <v>0.24290251002903701</v>
      </c>
      <c r="D1444">
        <v>0</v>
      </c>
      <c r="E1444" t="s">
        <v>13854</v>
      </c>
    </row>
    <row r="1445" spans="1:5" x14ac:dyDescent="0.2">
      <c r="A1445" t="s">
        <v>1448</v>
      </c>
      <c r="B1445">
        <v>0</v>
      </c>
      <c r="C1445">
        <v>0.88303940229911104</v>
      </c>
      <c r="D1445">
        <v>-0.88303940229911104</v>
      </c>
      <c r="E1445" t="s">
        <v>13855</v>
      </c>
    </row>
    <row r="1446" spans="1:5" x14ac:dyDescent="0.2">
      <c r="A1446" t="s">
        <v>1449</v>
      </c>
      <c r="B1446">
        <v>0.335909379115785</v>
      </c>
      <c r="C1446">
        <v>2.0176281413419401</v>
      </c>
      <c r="D1446">
        <v>-1.68171876222616</v>
      </c>
      <c r="E1446" t="s">
        <v>13855</v>
      </c>
    </row>
    <row r="1447" spans="1:5" x14ac:dyDescent="0.2">
      <c r="A1447" t="s">
        <v>1450</v>
      </c>
      <c r="B1447">
        <v>0</v>
      </c>
      <c r="C1447">
        <v>1.3001671694031001</v>
      </c>
      <c r="D1447">
        <v>-1.3001671694031001</v>
      </c>
      <c r="E1447" t="s">
        <v>13854</v>
      </c>
    </row>
    <row r="1448" spans="1:5" x14ac:dyDescent="0.2">
      <c r="A1448" t="s">
        <v>1451</v>
      </c>
      <c r="B1448">
        <v>0.196218518317132</v>
      </c>
      <c r="C1448">
        <v>0.50100453640868103</v>
      </c>
      <c r="D1448">
        <v>-0.30478601809154798</v>
      </c>
      <c r="E1448" t="s">
        <v>13854</v>
      </c>
    </row>
    <row r="1449" spans="1:5" x14ac:dyDescent="0.2">
      <c r="A1449" t="s">
        <v>1452</v>
      </c>
      <c r="B1449">
        <v>0.163736831922771</v>
      </c>
      <c r="C1449">
        <v>0.163736831922771</v>
      </c>
      <c r="D1449">
        <v>0</v>
      </c>
      <c r="E1449" t="s">
        <v>13854</v>
      </c>
    </row>
    <row r="1450" spans="1:5" x14ac:dyDescent="0.2">
      <c r="A1450" t="s">
        <v>1453</v>
      </c>
      <c r="B1450">
        <v>0</v>
      </c>
      <c r="C1450">
        <v>2.1926714812077699</v>
      </c>
      <c r="D1450">
        <v>-2.1926714812077699</v>
      </c>
      <c r="E1450" t="s">
        <v>13854</v>
      </c>
    </row>
    <row r="1451" spans="1:5" x14ac:dyDescent="0.2">
      <c r="A1451" t="s">
        <v>1454</v>
      </c>
      <c r="B1451">
        <v>0</v>
      </c>
      <c r="C1451">
        <v>0.74410518557222705</v>
      </c>
      <c r="D1451">
        <v>-0.74410518557222705</v>
      </c>
      <c r="E1451" t="s">
        <v>13854</v>
      </c>
    </row>
    <row r="1452" spans="1:5" x14ac:dyDescent="0.2">
      <c r="A1452" t="s">
        <v>1455</v>
      </c>
      <c r="B1452">
        <v>0</v>
      </c>
      <c r="C1452">
        <v>1.3759590562822399</v>
      </c>
      <c r="D1452">
        <v>-1.3759590562822399</v>
      </c>
      <c r="E1452" t="s">
        <v>13854</v>
      </c>
    </row>
    <row r="1453" spans="1:5" x14ac:dyDescent="0.2">
      <c r="A1453" t="s">
        <v>1456</v>
      </c>
      <c r="B1453">
        <v>0</v>
      </c>
      <c r="C1453">
        <v>0.99101663994809497</v>
      </c>
      <c r="D1453">
        <v>-0.99101663994809497</v>
      </c>
      <c r="E1453" t="s">
        <v>13854</v>
      </c>
    </row>
    <row r="1454" spans="1:5" x14ac:dyDescent="0.2">
      <c r="A1454" t="s">
        <v>1457</v>
      </c>
      <c r="B1454">
        <v>0.45591568890825201</v>
      </c>
      <c r="C1454">
        <v>1.0053457472501099</v>
      </c>
      <c r="D1454">
        <v>-0.54943005834185898</v>
      </c>
      <c r="E1454" t="s">
        <v>13855</v>
      </c>
    </row>
    <row r="1455" spans="1:5" x14ac:dyDescent="0.2">
      <c r="A1455" t="s">
        <v>1458</v>
      </c>
      <c r="B1455">
        <v>0.34949953197346001</v>
      </c>
      <c r="C1455">
        <v>0.34949953197346001</v>
      </c>
      <c r="D1455">
        <v>0</v>
      </c>
      <c r="E1455" t="s">
        <v>13854</v>
      </c>
    </row>
    <row r="1456" spans="1:5" x14ac:dyDescent="0.2">
      <c r="A1456" t="s">
        <v>1459</v>
      </c>
      <c r="B1456">
        <v>0.25763874271894199</v>
      </c>
      <c r="C1456">
        <v>1.01639951901884</v>
      </c>
      <c r="D1456">
        <v>-0.75876077629989502</v>
      </c>
      <c r="E1456" t="s">
        <v>13855</v>
      </c>
    </row>
    <row r="1457" spans="1:5" x14ac:dyDescent="0.2">
      <c r="A1457" t="s">
        <v>1460</v>
      </c>
      <c r="B1457">
        <v>0.53118266677066395</v>
      </c>
      <c r="C1457">
        <v>0.87625406891948399</v>
      </c>
      <c r="D1457">
        <v>-0.34507140214881998</v>
      </c>
      <c r="E1457" t="s">
        <v>13854</v>
      </c>
    </row>
    <row r="1458" spans="1:5" x14ac:dyDescent="0.2">
      <c r="A1458" t="s">
        <v>1461</v>
      </c>
      <c r="B1458">
        <v>0.12010145280734801</v>
      </c>
      <c r="C1458">
        <v>0.32413482514376202</v>
      </c>
      <c r="D1458">
        <v>-0.204033372336414</v>
      </c>
      <c r="E1458" t="s">
        <v>13855</v>
      </c>
    </row>
    <row r="1459" spans="1:5" x14ac:dyDescent="0.2">
      <c r="A1459" t="s">
        <v>1462</v>
      </c>
      <c r="B1459">
        <v>0.43087582104873101</v>
      </c>
      <c r="C1459">
        <v>2.3946338512638898</v>
      </c>
      <c r="D1459">
        <v>-1.96375803021516</v>
      </c>
      <c r="E1459" t="s">
        <v>13855</v>
      </c>
    </row>
    <row r="1460" spans="1:5" x14ac:dyDescent="0.2">
      <c r="A1460" t="s">
        <v>1463</v>
      </c>
      <c r="B1460">
        <v>0.20341906394140799</v>
      </c>
      <c r="C1460">
        <v>1.78555544897429</v>
      </c>
      <c r="D1460">
        <v>-1.58213638503288</v>
      </c>
      <c r="E1460" t="s">
        <v>13855</v>
      </c>
    </row>
    <row r="1461" spans="1:5" x14ac:dyDescent="0.2">
      <c r="A1461" t="s">
        <v>1464</v>
      </c>
      <c r="B1461">
        <v>0.32180947365001</v>
      </c>
      <c r="C1461">
        <v>0.32180947365001</v>
      </c>
      <c r="D1461">
        <v>0</v>
      </c>
      <c r="E1461" t="s">
        <v>13854</v>
      </c>
    </row>
    <row r="1462" spans="1:5" x14ac:dyDescent="0.2">
      <c r="A1462" t="s">
        <v>1465</v>
      </c>
      <c r="B1462">
        <v>0.53230680500854799</v>
      </c>
      <c r="C1462">
        <v>0.66121330412805202</v>
      </c>
      <c r="D1462">
        <v>-0.128906499119504</v>
      </c>
      <c r="E1462" t="s">
        <v>13855</v>
      </c>
    </row>
    <row r="1463" spans="1:5" x14ac:dyDescent="0.2">
      <c r="A1463" t="s">
        <v>1466</v>
      </c>
      <c r="B1463">
        <v>0</v>
      </c>
      <c r="C1463">
        <v>2.52469218422784</v>
      </c>
      <c r="D1463">
        <v>-2.52469218422784</v>
      </c>
      <c r="E1463" t="s">
        <v>13854</v>
      </c>
    </row>
    <row r="1464" spans="1:5" x14ac:dyDescent="0.2">
      <c r="A1464" t="s">
        <v>1467</v>
      </c>
      <c r="B1464">
        <v>0</v>
      </c>
      <c r="C1464">
        <v>2.0545181538627699</v>
      </c>
      <c r="D1464">
        <v>-2.0545181538627699</v>
      </c>
      <c r="E1464" t="s">
        <v>13854</v>
      </c>
    </row>
    <row r="1465" spans="1:5" x14ac:dyDescent="0.2">
      <c r="A1465" t="s">
        <v>1468</v>
      </c>
      <c r="B1465">
        <v>0.15150644470478999</v>
      </c>
      <c r="C1465">
        <v>0.28305006236634001</v>
      </c>
      <c r="D1465">
        <v>-0.13154361766155001</v>
      </c>
      <c r="E1465" t="s">
        <v>13854</v>
      </c>
    </row>
    <row r="1466" spans="1:5" x14ac:dyDescent="0.2">
      <c r="A1466" t="s">
        <v>1469</v>
      </c>
      <c r="B1466">
        <v>0.35883956828175301</v>
      </c>
      <c r="C1466">
        <v>0</v>
      </c>
      <c r="D1466">
        <v>0.35883956828175301</v>
      </c>
      <c r="E1466" t="s">
        <v>13855</v>
      </c>
    </row>
    <row r="1467" spans="1:5" x14ac:dyDescent="0.2">
      <c r="A1467" t="s">
        <v>1470</v>
      </c>
      <c r="B1467">
        <v>0</v>
      </c>
      <c r="C1467">
        <v>1.29764895975561</v>
      </c>
      <c r="D1467">
        <v>-1.29764895975561</v>
      </c>
      <c r="E1467" t="s">
        <v>13854</v>
      </c>
    </row>
    <row r="1468" spans="1:5" x14ac:dyDescent="0.2">
      <c r="A1468" t="s">
        <v>1471</v>
      </c>
      <c r="B1468">
        <v>0.49009485732456598</v>
      </c>
      <c r="C1468">
        <v>0.61155459677281598</v>
      </c>
      <c r="D1468">
        <v>-0.12145973944825</v>
      </c>
      <c r="E1468" t="s">
        <v>13855</v>
      </c>
    </row>
    <row r="1469" spans="1:5" x14ac:dyDescent="0.2">
      <c r="A1469" t="s">
        <v>1472</v>
      </c>
      <c r="B1469">
        <v>0.57868933134148604</v>
      </c>
      <c r="C1469">
        <v>0</v>
      </c>
      <c r="D1469">
        <v>0.57868933134148604</v>
      </c>
      <c r="E1469" t="s">
        <v>13855</v>
      </c>
    </row>
    <row r="1470" spans="1:5" x14ac:dyDescent="0.2">
      <c r="A1470" t="s">
        <v>1473</v>
      </c>
      <c r="B1470">
        <v>0.43710301505818999</v>
      </c>
      <c r="C1470">
        <v>1.31937374953306</v>
      </c>
      <c r="D1470">
        <v>-0.88227073447486704</v>
      </c>
      <c r="E1470" t="s">
        <v>13855</v>
      </c>
    </row>
    <row r="1471" spans="1:5" x14ac:dyDescent="0.2">
      <c r="A1471" t="s">
        <v>1474</v>
      </c>
      <c r="B1471">
        <v>0.49372414589594898</v>
      </c>
      <c r="C1471">
        <v>2.6067797221673299</v>
      </c>
      <c r="D1471">
        <v>-2.1130555762713801</v>
      </c>
      <c r="E1471" t="s">
        <v>13855</v>
      </c>
    </row>
    <row r="1472" spans="1:5" x14ac:dyDescent="0.2">
      <c r="A1472" t="s">
        <v>1475</v>
      </c>
      <c r="B1472">
        <v>0.233302770537334</v>
      </c>
      <c r="C1472">
        <v>0</v>
      </c>
      <c r="D1472">
        <v>0.233302770537334</v>
      </c>
      <c r="E1472" t="s">
        <v>13854</v>
      </c>
    </row>
    <row r="1473" spans="1:5" x14ac:dyDescent="0.2">
      <c r="A1473" t="s">
        <v>1476</v>
      </c>
      <c r="B1473">
        <v>0.16351947690815499</v>
      </c>
      <c r="C1473">
        <v>0.48351754215638199</v>
      </c>
      <c r="D1473">
        <v>-0.31999806524822699</v>
      </c>
      <c r="E1473" t="s">
        <v>13855</v>
      </c>
    </row>
    <row r="1474" spans="1:5" x14ac:dyDescent="0.2">
      <c r="A1474" t="s">
        <v>1477</v>
      </c>
      <c r="B1474">
        <v>0</v>
      </c>
      <c r="C1474">
        <v>0.52987170940807404</v>
      </c>
      <c r="D1474">
        <v>-0.52987170940807404</v>
      </c>
      <c r="E1474" t="s">
        <v>13854</v>
      </c>
    </row>
    <row r="1475" spans="1:5" x14ac:dyDescent="0.2">
      <c r="A1475" t="s">
        <v>1478</v>
      </c>
      <c r="B1475">
        <v>0.29282294855900998</v>
      </c>
      <c r="C1475">
        <v>0</v>
      </c>
      <c r="D1475">
        <v>0.29282294855900998</v>
      </c>
      <c r="E1475" t="s">
        <v>13855</v>
      </c>
    </row>
    <row r="1476" spans="1:5" x14ac:dyDescent="0.2">
      <c r="A1476" t="s">
        <v>1479</v>
      </c>
      <c r="B1476">
        <v>0</v>
      </c>
      <c r="C1476">
        <v>1.34206945201815</v>
      </c>
      <c r="D1476">
        <v>-1.34206945201815</v>
      </c>
      <c r="E1476" t="s">
        <v>13854</v>
      </c>
    </row>
    <row r="1477" spans="1:5" x14ac:dyDescent="0.2">
      <c r="A1477" t="s">
        <v>1480</v>
      </c>
      <c r="B1477">
        <v>0.49844639567085303</v>
      </c>
      <c r="C1477">
        <v>2.5361471729029299</v>
      </c>
      <c r="D1477">
        <v>-2.0377007772320699</v>
      </c>
      <c r="E1477" t="s">
        <v>13855</v>
      </c>
    </row>
    <row r="1478" spans="1:5" x14ac:dyDescent="0.2">
      <c r="A1478" t="s">
        <v>1481</v>
      </c>
      <c r="B1478">
        <v>0.21292134714018299</v>
      </c>
      <c r="C1478">
        <v>0</v>
      </c>
      <c r="D1478">
        <v>0.21292134714018299</v>
      </c>
      <c r="E1478" t="s">
        <v>13854</v>
      </c>
    </row>
    <row r="1479" spans="1:5" x14ac:dyDescent="0.2">
      <c r="A1479" t="s">
        <v>1482</v>
      </c>
      <c r="B1479">
        <v>0</v>
      </c>
      <c r="C1479">
        <v>2.4508673375090999</v>
      </c>
      <c r="D1479">
        <v>-2.4508673375090999</v>
      </c>
      <c r="E1479" t="s">
        <v>13855</v>
      </c>
    </row>
    <row r="1480" spans="1:5" x14ac:dyDescent="0.2">
      <c r="A1480" t="s">
        <v>1483</v>
      </c>
      <c r="B1480">
        <v>0.301213582604555</v>
      </c>
      <c r="C1480">
        <v>1.3684230478719701</v>
      </c>
      <c r="D1480">
        <v>-1.06720946526742</v>
      </c>
      <c r="E1480" t="s">
        <v>13855</v>
      </c>
    </row>
    <row r="1481" spans="1:5" x14ac:dyDescent="0.2">
      <c r="A1481" t="s">
        <v>1484</v>
      </c>
      <c r="B1481">
        <v>0.247297480503572</v>
      </c>
      <c r="C1481">
        <v>1.1769550852477999</v>
      </c>
      <c r="D1481">
        <v>-0.92965760474423198</v>
      </c>
      <c r="E1481" t="s">
        <v>13855</v>
      </c>
    </row>
    <row r="1482" spans="1:5" x14ac:dyDescent="0.2">
      <c r="A1482" t="s">
        <v>1485</v>
      </c>
      <c r="B1482">
        <v>0</v>
      </c>
      <c r="C1482">
        <v>0.742670386871224</v>
      </c>
      <c r="D1482">
        <v>-0.742670386871224</v>
      </c>
      <c r="E1482" t="s">
        <v>13854</v>
      </c>
    </row>
    <row r="1483" spans="1:5" x14ac:dyDescent="0.2">
      <c r="A1483" t="s">
        <v>1486</v>
      </c>
      <c r="B1483">
        <v>0.13661727066083801</v>
      </c>
      <c r="C1483">
        <v>1.3300934775535</v>
      </c>
      <c r="D1483">
        <v>-1.1934762068926601</v>
      </c>
      <c r="E1483" t="s">
        <v>13855</v>
      </c>
    </row>
    <row r="1484" spans="1:5" x14ac:dyDescent="0.2">
      <c r="A1484" t="s">
        <v>1487</v>
      </c>
      <c r="B1484">
        <v>0.311308326759278</v>
      </c>
      <c r="C1484">
        <v>0.43684434339366701</v>
      </c>
      <c r="D1484">
        <v>-0.12553601663438901</v>
      </c>
      <c r="E1484" t="s">
        <v>13855</v>
      </c>
    </row>
    <row r="1485" spans="1:5" x14ac:dyDescent="0.2">
      <c r="A1485" t="s">
        <v>1488</v>
      </c>
      <c r="B1485">
        <v>0.44535309386705402</v>
      </c>
      <c r="C1485">
        <v>2.04543164512683</v>
      </c>
      <c r="D1485">
        <v>-1.6000785512597699</v>
      </c>
      <c r="E1485" t="s">
        <v>13854</v>
      </c>
    </row>
    <row r="1486" spans="1:5" x14ac:dyDescent="0.2">
      <c r="A1486" t="s">
        <v>1489</v>
      </c>
      <c r="B1486">
        <v>0</v>
      </c>
      <c r="C1486">
        <v>0.90141806697203397</v>
      </c>
      <c r="D1486">
        <v>-0.90141806697203397</v>
      </c>
      <c r="E1486" t="s">
        <v>13854</v>
      </c>
    </row>
    <row r="1487" spans="1:5" x14ac:dyDescent="0.2">
      <c r="A1487" t="s">
        <v>1490</v>
      </c>
      <c r="B1487">
        <v>0</v>
      </c>
      <c r="C1487">
        <v>2.00909577344878</v>
      </c>
      <c r="D1487">
        <v>-2.00909577344878</v>
      </c>
      <c r="E1487" t="s">
        <v>13854</v>
      </c>
    </row>
    <row r="1488" spans="1:5" x14ac:dyDescent="0.2">
      <c r="A1488" t="s">
        <v>1491</v>
      </c>
      <c r="B1488">
        <v>0.66545765657570799</v>
      </c>
      <c r="C1488">
        <v>2.8913075093774201</v>
      </c>
      <c r="D1488">
        <v>-2.2258498528017201</v>
      </c>
      <c r="E1488" t="s">
        <v>13855</v>
      </c>
    </row>
    <row r="1489" spans="1:5" x14ac:dyDescent="0.2">
      <c r="A1489" t="s">
        <v>1492</v>
      </c>
      <c r="B1489">
        <v>0</v>
      </c>
      <c r="C1489">
        <v>1.86184921782989</v>
      </c>
      <c r="D1489">
        <v>-1.86184921782989</v>
      </c>
      <c r="E1489" t="s">
        <v>13854</v>
      </c>
    </row>
    <row r="1490" spans="1:5" x14ac:dyDescent="0.2">
      <c r="A1490" t="s">
        <v>1493</v>
      </c>
      <c r="B1490">
        <v>0.53924463353463503</v>
      </c>
      <c r="C1490">
        <v>2.2593156946668702</v>
      </c>
      <c r="D1490">
        <v>-1.7200710611322401</v>
      </c>
      <c r="E1490" t="s">
        <v>13855</v>
      </c>
    </row>
    <row r="1491" spans="1:5" x14ac:dyDescent="0.2">
      <c r="A1491" t="s">
        <v>1494</v>
      </c>
      <c r="B1491">
        <v>0</v>
      </c>
      <c r="C1491">
        <v>2.1850050144388899</v>
      </c>
      <c r="D1491">
        <v>-2.1850050144388899</v>
      </c>
      <c r="E1491" t="s">
        <v>13854</v>
      </c>
    </row>
    <row r="1492" spans="1:5" x14ac:dyDescent="0.2">
      <c r="A1492" t="s">
        <v>1495</v>
      </c>
      <c r="B1492">
        <v>0.24500777768019899</v>
      </c>
      <c r="C1492">
        <v>0.24500777768019899</v>
      </c>
      <c r="D1492">
        <v>0</v>
      </c>
      <c r="E1492" t="s">
        <v>13854</v>
      </c>
    </row>
    <row r="1493" spans="1:5" x14ac:dyDescent="0.2">
      <c r="A1493" t="s">
        <v>1496</v>
      </c>
      <c r="B1493">
        <v>0.27264615405662701</v>
      </c>
      <c r="C1493">
        <v>0.48665842594280501</v>
      </c>
      <c r="D1493">
        <v>-0.214012271886178</v>
      </c>
      <c r="E1493" t="s">
        <v>13855</v>
      </c>
    </row>
    <row r="1494" spans="1:5" x14ac:dyDescent="0.2">
      <c r="A1494" t="s">
        <v>1497</v>
      </c>
      <c r="B1494">
        <v>1.3184506320067899</v>
      </c>
      <c r="C1494">
        <v>0</v>
      </c>
      <c r="D1494">
        <v>1.3184506320067899</v>
      </c>
      <c r="E1494" t="s">
        <v>13855</v>
      </c>
    </row>
    <row r="1495" spans="1:5" x14ac:dyDescent="0.2">
      <c r="A1495" t="s">
        <v>1498</v>
      </c>
      <c r="B1495">
        <v>0</v>
      </c>
      <c r="C1495">
        <v>2.0043129913606199</v>
      </c>
      <c r="D1495">
        <v>-2.0043129913606199</v>
      </c>
      <c r="E1495" t="s">
        <v>13855</v>
      </c>
    </row>
    <row r="1496" spans="1:5" x14ac:dyDescent="0.2">
      <c r="A1496" t="s">
        <v>1499</v>
      </c>
      <c r="B1496">
        <v>0.38447653710663598</v>
      </c>
      <c r="C1496">
        <v>0.87818824553902297</v>
      </c>
      <c r="D1496">
        <v>-0.49371170843238699</v>
      </c>
      <c r="E1496" t="s">
        <v>13854</v>
      </c>
    </row>
    <row r="1497" spans="1:5" x14ac:dyDescent="0.2">
      <c r="A1497" t="s">
        <v>1500</v>
      </c>
      <c r="B1497">
        <v>0</v>
      </c>
      <c r="C1497">
        <v>0.45239589265362701</v>
      </c>
      <c r="D1497">
        <v>-0.45239589265362701</v>
      </c>
      <c r="E1497" t="s">
        <v>13854</v>
      </c>
    </row>
    <row r="1498" spans="1:5" x14ac:dyDescent="0.2">
      <c r="A1498" t="s">
        <v>1501</v>
      </c>
      <c r="B1498">
        <v>0.42156023270041998</v>
      </c>
      <c r="C1498">
        <v>1.4634423015845801</v>
      </c>
      <c r="D1498">
        <v>-1.0418820688841599</v>
      </c>
      <c r="E1498" t="s">
        <v>13855</v>
      </c>
    </row>
    <row r="1499" spans="1:5" x14ac:dyDescent="0.2">
      <c r="A1499" t="s">
        <v>1502</v>
      </c>
      <c r="B1499">
        <v>0.24660178733744001</v>
      </c>
      <c r="C1499">
        <v>0.68251233429990799</v>
      </c>
      <c r="D1499">
        <v>-0.435910546962468</v>
      </c>
      <c r="E1499" t="s">
        <v>13855</v>
      </c>
    </row>
    <row r="1500" spans="1:5" x14ac:dyDescent="0.2">
      <c r="A1500" t="s">
        <v>1503</v>
      </c>
      <c r="B1500">
        <v>0</v>
      </c>
      <c r="C1500">
        <v>1.7115828268277999</v>
      </c>
      <c r="D1500">
        <v>-1.7115828268277999</v>
      </c>
      <c r="E1500" t="s">
        <v>13855</v>
      </c>
    </row>
    <row r="1501" spans="1:5" x14ac:dyDescent="0.2">
      <c r="A1501" t="s">
        <v>1504</v>
      </c>
      <c r="B1501">
        <v>0</v>
      </c>
      <c r="C1501">
        <v>0.75159787054829896</v>
      </c>
      <c r="D1501">
        <v>-0.75159787054829896</v>
      </c>
      <c r="E1501" t="s">
        <v>13854</v>
      </c>
    </row>
    <row r="1502" spans="1:5" x14ac:dyDescent="0.2">
      <c r="A1502" t="s">
        <v>1505</v>
      </c>
      <c r="B1502">
        <v>0</v>
      </c>
      <c r="C1502">
        <v>0.97458081030515697</v>
      </c>
      <c r="D1502">
        <v>-0.97458081030515697</v>
      </c>
      <c r="E1502" t="s">
        <v>13854</v>
      </c>
    </row>
    <row r="1503" spans="1:5" x14ac:dyDescent="0.2">
      <c r="A1503" t="s">
        <v>1506</v>
      </c>
      <c r="B1503">
        <v>0.49875518064274099</v>
      </c>
      <c r="C1503">
        <v>1.9811594074451599</v>
      </c>
      <c r="D1503">
        <v>-1.48240422680242</v>
      </c>
      <c r="E1503" t="s">
        <v>13855</v>
      </c>
    </row>
    <row r="1504" spans="1:5" x14ac:dyDescent="0.2">
      <c r="A1504" t="s">
        <v>1507</v>
      </c>
      <c r="B1504">
        <v>0.25497792373278</v>
      </c>
      <c r="C1504">
        <v>0.77090999761704004</v>
      </c>
      <c r="D1504">
        <v>-0.51593207388426099</v>
      </c>
      <c r="E1504" t="s">
        <v>13855</v>
      </c>
    </row>
    <row r="1505" spans="1:5" x14ac:dyDescent="0.2">
      <c r="A1505" t="s">
        <v>1508</v>
      </c>
      <c r="B1505">
        <v>1.2654053619105401</v>
      </c>
      <c r="C1505">
        <v>0</v>
      </c>
      <c r="D1505">
        <v>1.2654053619105401</v>
      </c>
      <c r="E1505" t="s">
        <v>13855</v>
      </c>
    </row>
    <row r="1506" spans="1:5" x14ac:dyDescent="0.2">
      <c r="A1506" t="s">
        <v>1509</v>
      </c>
      <c r="B1506">
        <v>0.34238087947437001</v>
      </c>
      <c r="C1506">
        <v>2.64372433450741</v>
      </c>
      <c r="D1506">
        <v>-2.3013434550330398</v>
      </c>
      <c r="E1506" t="s">
        <v>13855</v>
      </c>
    </row>
    <row r="1507" spans="1:5" x14ac:dyDescent="0.2">
      <c r="A1507" t="s">
        <v>1510</v>
      </c>
      <c r="B1507">
        <v>0.15349161060824801</v>
      </c>
      <c r="C1507">
        <v>1.4627830958571399</v>
      </c>
      <c r="D1507">
        <v>-1.3092914852488899</v>
      </c>
      <c r="E1507" t="s">
        <v>13854</v>
      </c>
    </row>
    <row r="1508" spans="1:5" x14ac:dyDescent="0.2">
      <c r="A1508" t="s">
        <v>1511</v>
      </c>
      <c r="B1508">
        <v>0.48759222124569102</v>
      </c>
      <c r="C1508">
        <v>0</v>
      </c>
      <c r="D1508">
        <v>0.48759222124569102</v>
      </c>
      <c r="E1508" t="s">
        <v>13855</v>
      </c>
    </row>
    <row r="1509" spans="1:5" x14ac:dyDescent="0.2">
      <c r="A1509" t="s">
        <v>1512</v>
      </c>
      <c r="B1509">
        <v>0.57723542392625404</v>
      </c>
      <c r="C1509">
        <v>0.57723542392625404</v>
      </c>
      <c r="D1509">
        <v>0</v>
      </c>
      <c r="E1509" t="s">
        <v>13855</v>
      </c>
    </row>
    <row r="1510" spans="1:5" x14ac:dyDescent="0.2">
      <c r="A1510" t="s">
        <v>1513</v>
      </c>
      <c r="B1510">
        <v>0</v>
      </c>
      <c r="C1510">
        <v>2.6810774209168802</v>
      </c>
      <c r="D1510">
        <v>-2.6810774209168802</v>
      </c>
      <c r="E1510" t="s">
        <v>13855</v>
      </c>
    </row>
    <row r="1511" spans="1:5" x14ac:dyDescent="0.2">
      <c r="A1511" t="s">
        <v>1514</v>
      </c>
      <c r="B1511">
        <v>0</v>
      </c>
      <c r="C1511">
        <v>3.4489445630215201</v>
      </c>
      <c r="D1511">
        <v>-3.4489445630215201</v>
      </c>
      <c r="E1511" t="s">
        <v>13854</v>
      </c>
    </row>
    <row r="1512" spans="1:5" x14ac:dyDescent="0.2">
      <c r="A1512" t="s">
        <v>1515</v>
      </c>
      <c r="B1512">
        <v>0.111430345941383</v>
      </c>
      <c r="C1512">
        <v>1.05987632077969</v>
      </c>
      <c r="D1512">
        <v>-0.94844597483830695</v>
      </c>
      <c r="E1512" t="s">
        <v>13855</v>
      </c>
    </row>
    <row r="1513" spans="1:5" x14ac:dyDescent="0.2">
      <c r="A1513" t="s">
        <v>1516</v>
      </c>
      <c r="B1513">
        <v>0</v>
      </c>
      <c r="C1513">
        <v>1.76976280477308</v>
      </c>
      <c r="D1513">
        <v>-1.76976280477308</v>
      </c>
      <c r="E1513" t="s">
        <v>13855</v>
      </c>
    </row>
    <row r="1514" spans="1:5" x14ac:dyDescent="0.2">
      <c r="A1514" t="s">
        <v>1517</v>
      </c>
      <c r="B1514">
        <v>0</v>
      </c>
      <c r="C1514">
        <v>0.73227029191395299</v>
      </c>
      <c r="D1514">
        <v>-0.73227029191395299</v>
      </c>
      <c r="E1514" t="s">
        <v>13854</v>
      </c>
    </row>
    <row r="1515" spans="1:5" x14ac:dyDescent="0.2">
      <c r="A1515" t="s">
        <v>1518</v>
      </c>
      <c r="B1515">
        <v>0.40323098881040698</v>
      </c>
      <c r="C1515">
        <v>9.4701369377572106E-2</v>
      </c>
      <c r="D1515">
        <v>0.30852961943283502</v>
      </c>
      <c r="E1515" t="s">
        <v>13855</v>
      </c>
    </row>
    <row r="1516" spans="1:5" x14ac:dyDescent="0.2">
      <c r="A1516" t="s">
        <v>1519</v>
      </c>
      <c r="B1516">
        <v>0</v>
      </c>
      <c r="C1516">
        <v>1.3338368853328499</v>
      </c>
      <c r="D1516">
        <v>-1.3338368853328499</v>
      </c>
      <c r="E1516" t="s">
        <v>13854</v>
      </c>
    </row>
    <row r="1517" spans="1:5" x14ac:dyDescent="0.2">
      <c r="A1517" t="s">
        <v>1520</v>
      </c>
      <c r="B1517">
        <v>0</v>
      </c>
      <c r="C1517">
        <v>0.75939539996322603</v>
      </c>
      <c r="D1517">
        <v>-0.75939539996322603</v>
      </c>
      <c r="E1517" t="s">
        <v>13854</v>
      </c>
    </row>
    <row r="1518" spans="1:5" x14ac:dyDescent="0.2">
      <c r="A1518" t="s">
        <v>1521</v>
      </c>
      <c r="B1518">
        <v>0</v>
      </c>
      <c r="C1518">
        <v>2.3495506330316802</v>
      </c>
      <c r="D1518">
        <v>-2.3495506330316802</v>
      </c>
      <c r="E1518" t="s">
        <v>13855</v>
      </c>
    </row>
    <row r="1519" spans="1:5" x14ac:dyDescent="0.2">
      <c r="A1519" t="s">
        <v>1522</v>
      </c>
      <c r="B1519">
        <v>0.412020842424487</v>
      </c>
      <c r="C1519">
        <v>0.11997305919588799</v>
      </c>
      <c r="D1519">
        <v>0.29204778322859898</v>
      </c>
      <c r="E1519" t="s">
        <v>13854</v>
      </c>
    </row>
    <row r="1520" spans="1:5" x14ac:dyDescent="0.2">
      <c r="A1520" t="s">
        <v>1523</v>
      </c>
      <c r="B1520">
        <v>0</v>
      </c>
      <c r="C1520">
        <v>2.1597704358331198</v>
      </c>
      <c r="D1520">
        <v>-2.1597704358331198</v>
      </c>
      <c r="E1520" t="s">
        <v>13854</v>
      </c>
    </row>
    <row r="1521" spans="1:5" x14ac:dyDescent="0.2">
      <c r="A1521" t="s">
        <v>1524</v>
      </c>
      <c r="B1521">
        <v>0.11030332408481699</v>
      </c>
      <c r="C1521">
        <v>0.38285601344888098</v>
      </c>
      <c r="D1521">
        <v>-0.27255268936406302</v>
      </c>
      <c r="E1521" t="s">
        <v>13855</v>
      </c>
    </row>
    <row r="1522" spans="1:5" x14ac:dyDescent="0.2">
      <c r="A1522" t="s">
        <v>1525</v>
      </c>
      <c r="B1522">
        <v>0.14527920336066799</v>
      </c>
      <c r="C1522">
        <v>1.9816213344456799</v>
      </c>
      <c r="D1522">
        <v>-1.8363421310850101</v>
      </c>
      <c r="E1522" t="s">
        <v>13855</v>
      </c>
    </row>
    <row r="1523" spans="1:5" x14ac:dyDescent="0.2">
      <c r="A1523" t="s">
        <v>1526</v>
      </c>
      <c r="B1523">
        <v>0.21991611284584001</v>
      </c>
      <c r="C1523">
        <v>1.7572470413927599</v>
      </c>
      <c r="D1523">
        <v>-1.5373309285469201</v>
      </c>
      <c r="E1523" t="s">
        <v>13855</v>
      </c>
    </row>
    <row r="1524" spans="1:5" x14ac:dyDescent="0.2">
      <c r="A1524" t="s">
        <v>1527</v>
      </c>
      <c r="B1524">
        <v>0.45092790423528001</v>
      </c>
      <c r="C1524">
        <v>0.37556552648149999</v>
      </c>
      <c r="D1524">
        <v>7.5362377753779894E-2</v>
      </c>
      <c r="E1524" t="s">
        <v>13855</v>
      </c>
    </row>
    <row r="1525" spans="1:5" x14ac:dyDescent="0.2">
      <c r="A1525" t="s">
        <v>1528</v>
      </c>
      <c r="B1525">
        <v>0</v>
      </c>
      <c r="C1525">
        <v>0.45678799508933399</v>
      </c>
      <c r="D1525">
        <v>-0.45678799508933399</v>
      </c>
      <c r="E1525" t="s">
        <v>13854</v>
      </c>
    </row>
    <row r="1526" spans="1:5" x14ac:dyDescent="0.2">
      <c r="A1526" t="s">
        <v>1529</v>
      </c>
      <c r="B1526">
        <v>0.14419011207836399</v>
      </c>
      <c r="C1526">
        <v>1.8846018679771099</v>
      </c>
      <c r="D1526">
        <v>-1.74041175589874</v>
      </c>
      <c r="E1526" t="s">
        <v>13854</v>
      </c>
    </row>
    <row r="1527" spans="1:5" x14ac:dyDescent="0.2">
      <c r="A1527" t="s">
        <v>1530</v>
      </c>
      <c r="B1527">
        <v>0</v>
      </c>
      <c r="C1527">
        <v>1.96676837917572</v>
      </c>
      <c r="D1527">
        <v>-1.96676837917572</v>
      </c>
      <c r="E1527" t="s">
        <v>13854</v>
      </c>
    </row>
    <row r="1528" spans="1:5" x14ac:dyDescent="0.2">
      <c r="A1528" t="s">
        <v>1531</v>
      </c>
      <c r="B1528">
        <v>0.25353072988759001</v>
      </c>
      <c r="C1528">
        <v>0</v>
      </c>
      <c r="D1528">
        <v>0.25353072988759001</v>
      </c>
      <c r="E1528" t="s">
        <v>13854</v>
      </c>
    </row>
    <row r="1529" spans="1:5" x14ac:dyDescent="0.2">
      <c r="A1529" t="s">
        <v>1532</v>
      </c>
      <c r="B1529">
        <v>0.62017542203090303</v>
      </c>
      <c r="C1529">
        <v>0.35741362962721801</v>
      </c>
      <c r="D1529">
        <v>0.26276179240368602</v>
      </c>
      <c r="E1529" t="s">
        <v>13854</v>
      </c>
    </row>
    <row r="1530" spans="1:5" x14ac:dyDescent="0.2">
      <c r="A1530" t="s">
        <v>1533</v>
      </c>
      <c r="B1530">
        <v>0.360375488085388</v>
      </c>
      <c r="C1530">
        <v>0.360375488085388</v>
      </c>
      <c r="D1530">
        <v>0</v>
      </c>
      <c r="E1530" t="s">
        <v>13855</v>
      </c>
    </row>
    <row r="1531" spans="1:5" x14ac:dyDescent="0.2">
      <c r="A1531" t="s">
        <v>1534</v>
      </c>
      <c r="B1531">
        <v>0.44871584097513401</v>
      </c>
      <c r="C1531">
        <v>1.5435004084381501</v>
      </c>
      <c r="D1531">
        <v>-1.0947845674630099</v>
      </c>
      <c r="E1531" t="s">
        <v>13854</v>
      </c>
    </row>
    <row r="1532" spans="1:5" x14ac:dyDescent="0.2">
      <c r="A1532" t="s">
        <v>1535</v>
      </c>
      <c r="B1532">
        <v>0</v>
      </c>
      <c r="C1532">
        <v>1.77814034080982</v>
      </c>
      <c r="D1532">
        <v>-1.77814034080982</v>
      </c>
      <c r="E1532" t="s">
        <v>13855</v>
      </c>
    </row>
    <row r="1533" spans="1:5" x14ac:dyDescent="0.2">
      <c r="A1533" t="s">
        <v>1536</v>
      </c>
      <c r="B1533">
        <v>0</v>
      </c>
      <c r="C1533">
        <v>0.55598652209686605</v>
      </c>
      <c r="D1533">
        <v>-0.55598652209686605</v>
      </c>
      <c r="E1533" t="s">
        <v>13854</v>
      </c>
    </row>
    <row r="1534" spans="1:5" x14ac:dyDescent="0.2">
      <c r="A1534" t="s">
        <v>1537</v>
      </c>
      <c r="B1534">
        <v>0.54342835606728801</v>
      </c>
      <c r="C1534">
        <v>1.8006036251873301</v>
      </c>
      <c r="D1534">
        <v>-1.25717526912004</v>
      </c>
      <c r="E1534" t="s">
        <v>13855</v>
      </c>
    </row>
    <row r="1535" spans="1:5" x14ac:dyDescent="0.2">
      <c r="A1535" t="s">
        <v>1538</v>
      </c>
      <c r="B1535">
        <v>0</v>
      </c>
      <c r="C1535">
        <v>1.4128978593950301</v>
      </c>
      <c r="D1535">
        <v>-1.4128978593950301</v>
      </c>
      <c r="E1535" t="s">
        <v>13854</v>
      </c>
    </row>
    <row r="1536" spans="1:5" x14ac:dyDescent="0.2">
      <c r="A1536" t="s">
        <v>1539</v>
      </c>
      <c r="B1536">
        <v>0</v>
      </c>
      <c r="C1536">
        <v>2.4634263983019098</v>
      </c>
      <c r="D1536">
        <v>-2.4634263983019098</v>
      </c>
      <c r="E1536" t="s">
        <v>13855</v>
      </c>
    </row>
    <row r="1537" spans="1:5" x14ac:dyDescent="0.2">
      <c r="A1537" t="s">
        <v>1540</v>
      </c>
      <c r="B1537">
        <v>0.40605765126222498</v>
      </c>
      <c r="C1537">
        <v>1.7062018900571501</v>
      </c>
      <c r="D1537">
        <v>-1.30014423879492</v>
      </c>
      <c r="E1537" t="s">
        <v>13854</v>
      </c>
    </row>
    <row r="1538" spans="1:5" x14ac:dyDescent="0.2">
      <c r="A1538" t="s">
        <v>1541</v>
      </c>
      <c r="B1538">
        <v>0</v>
      </c>
      <c r="C1538">
        <v>0.18144249418292299</v>
      </c>
      <c r="D1538">
        <v>-0.18144249418292299</v>
      </c>
      <c r="E1538" t="s">
        <v>13854</v>
      </c>
    </row>
    <row r="1539" spans="1:5" x14ac:dyDescent="0.2">
      <c r="A1539" t="s">
        <v>1542</v>
      </c>
      <c r="B1539">
        <v>0.20732110509437901</v>
      </c>
      <c r="C1539">
        <v>1.9109400052152701</v>
      </c>
      <c r="D1539">
        <v>-1.7036189001208899</v>
      </c>
      <c r="E1539" t="s">
        <v>13855</v>
      </c>
    </row>
    <row r="1540" spans="1:5" x14ac:dyDescent="0.2">
      <c r="A1540" t="s">
        <v>1543</v>
      </c>
      <c r="B1540">
        <v>0.62483085890138701</v>
      </c>
      <c r="C1540">
        <v>0</v>
      </c>
      <c r="D1540">
        <v>0.62483085890138701</v>
      </c>
      <c r="E1540" t="s">
        <v>13854</v>
      </c>
    </row>
    <row r="1541" spans="1:5" x14ac:dyDescent="0.2">
      <c r="A1541" t="s">
        <v>1544</v>
      </c>
      <c r="B1541">
        <v>0</v>
      </c>
      <c r="C1541">
        <v>2.1902858823587601</v>
      </c>
      <c r="D1541">
        <v>-2.1902858823587601</v>
      </c>
      <c r="E1541" t="s">
        <v>13854</v>
      </c>
    </row>
    <row r="1542" spans="1:5" x14ac:dyDescent="0.2">
      <c r="A1542" t="s">
        <v>1545</v>
      </c>
      <c r="B1542">
        <v>0.78398958161297905</v>
      </c>
      <c r="C1542">
        <v>1.7510713624356999</v>
      </c>
      <c r="D1542">
        <v>-0.967081780822723</v>
      </c>
      <c r="E1542" t="s">
        <v>13855</v>
      </c>
    </row>
    <row r="1543" spans="1:5" x14ac:dyDescent="0.2">
      <c r="A1543" t="s">
        <v>1546</v>
      </c>
      <c r="B1543">
        <v>0.18481187305343499</v>
      </c>
      <c r="C1543">
        <v>1.03919093954316</v>
      </c>
      <c r="D1543">
        <v>-0.85437906648972495</v>
      </c>
      <c r="E1543" t="s">
        <v>13854</v>
      </c>
    </row>
    <row r="1544" spans="1:5" x14ac:dyDescent="0.2">
      <c r="A1544" t="s">
        <v>1547</v>
      </c>
      <c r="B1544">
        <v>0.34448913250484903</v>
      </c>
      <c r="C1544">
        <v>1.6839639204421999</v>
      </c>
      <c r="D1544">
        <v>-1.3394747879373501</v>
      </c>
      <c r="E1544" t="s">
        <v>13855</v>
      </c>
    </row>
    <row r="1545" spans="1:5" x14ac:dyDescent="0.2">
      <c r="A1545" t="s">
        <v>1548</v>
      </c>
      <c r="B1545">
        <v>0.20146576284136899</v>
      </c>
      <c r="C1545">
        <v>0.36906990869867901</v>
      </c>
      <c r="D1545">
        <v>-0.16760414585731001</v>
      </c>
      <c r="E1545" t="s">
        <v>13854</v>
      </c>
    </row>
    <row r="1546" spans="1:5" x14ac:dyDescent="0.2">
      <c r="A1546" t="s">
        <v>1549</v>
      </c>
      <c r="B1546">
        <v>0</v>
      </c>
      <c r="C1546">
        <v>2.23094388408304</v>
      </c>
      <c r="D1546">
        <v>-2.23094388408304</v>
      </c>
      <c r="E1546" t="s">
        <v>13855</v>
      </c>
    </row>
    <row r="1547" spans="1:5" x14ac:dyDescent="0.2">
      <c r="A1547" t="s">
        <v>1550</v>
      </c>
      <c r="B1547">
        <v>0</v>
      </c>
      <c r="C1547">
        <v>1.3372453767478001</v>
      </c>
      <c r="D1547">
        <v>-1.3372453767478001</v>
      </c>
      <c r="E1547" t="s">
        <v>13854</v>
      </c>
    </row>
    <row r="1548" spans="1:5" x14ac:dyDescent="0.2">
      <c r="A1548" t="s">
        <v>1551</v>
      </c>
      <c r="B1548">
        <v>0.412303408066514</v>
      </c>
      <c r="C1548">
        <v>1.0427659665064299</v>
      </c>
      <c r="D1548">
        <v>-0.63046255843992105</v>
      </c>
      <c r="E1548" t="s">
        <v>13855</v>
      </c>
    </row>
    <row r="1549" spans="1:5" x14ac:dyDescent="0.2">
      <c r="A1549" t="s">
        <v>1552</v>
      </c>
      <c r="B1549">
        <v>0</v>
      </c>
      <c r="C1549">
        <v>1.44207257754086</v>
      </c>
      <c r="D1549">
        <v>-1.44207257754086</v>
      </c>
      <c r="E1549" t="s">
        <v>13854</v>
      </c>
    </row>
    <row r="1550" spans="1:5" x14ac:dyDescent="0.2">
      <c r="A1550" t="s">
        <v>1553</v>
      </c>
      <c r="B1550">
        <v>0.17335044261579899</v>
      </c>
      <c r="C1550">
        <v>1.9540270942246201</v>
      </c>
      <c r="D1550">
        <v>-1.7806766516088199</v>
      </c>
      <c r="E1550" t="s">
        <v>13855</v>
      </c>
    </row>
    <row r="1551" spans="1:5" x14ac:dyDescent="0.2">
      <c r="A1551" t="s">
        <v>1554</v>
      </c>
      <c r="B1551">
        <v>0.227765220097463</v>
      </c>
      <c r="C1551">
        <v>0.32475072496295199</v>
      </c>
      <c r="D1551">
        <v>-9.6985504865489E-2</v>
      </c>
      <c r="E1551" t="s">
        <v>13855</v>
      </c>
    </row>
    <row r="1552" spans="1:5" x14ac:dyDescent="0.2">
      <c r="A1552" t="s">
        <v>1555</v>
      </c>
      <c r="B1552">
        <v>0</v>
      </c>
      <c r="C1552">
        <v>1.4635229040217399</v>
      </c>
      <c r="D1552">
        <v>-1.4635229040217399</v>
      </c>
      <c r="E1552" t="s">
        <v>13854</v>
      </c>
    </row>
    <row r="1553" spans="1:5" x14ac:dyDescent="0.2">
      <c r="A1553" t="s">
        <v>1556</v>
      </c>
      <c r="B1553">
        <v>0</v>
      </c>
      <c r="C1553">
        <v>2.2663616124975201</v>
      </c>
      <c r="D1553">
        <v>-2.2663616124975201</v>
      </c>
      <c r="E1553" t="s">
        <v>13855</v>
      </c>
    </row>
    <row r="1554" spans="1:5" x14ac:dyDescent="0.2">
      <c r="A1554" t="s">
        <v>1557</v>
      </c>
      <c r="B1554">
        <v>0</v>
      </c>
      <c r="C1554">
        <v>2.0890679580287901</v>
      </c>
      <c r="D1554">
        <v>-2.0890679580287901</v>
      </c>
      <c r="E1554" t="s">
        <v>13855</v>
      </c>
    </row>
    <row r="1555" spans="1:5" x14ac:dyDescent="0.2">
      <c r="A1555" t="s">
        <v>1558</v>
      </c>
      <c r="B1555">
        <v>1.3987729468207699</v>
      </c>
      <c r="C1555">
        <v>1.47913357961725</v>
      </c>
      <c r="D1555">
        <v>-8.0360632796482298E-2</v>
      </c>
      <c r="E1555" t="s">
        <v>13855</v>
      </c>
    </row>
    <row r="1556" spans="1:5" x14ac:dyDescent="0.2">
      <c r="A1556" t="s">
        <v>1559</v>
      </c>
      <c r="B1556">
        <v>0.32492104409524902</v>
      </c>
      <c r="C1556">
        <v>1.4940926830401799</v>
      </c>
      <c r="D1556">
        <v>-1.16917163894493</v>
      </c>
      <c r="E1556" t="s">
        <v>13855</v>
      </c>
    </row>
    <row r="1557" spans="1:5" x14ac:dyDescent="0.2">
      <c r="A1557" t="s">
        <v>1560</v>
      </c>
      <c r="B1557">
        <v>0.33319057700530502</v>
      </c>
      <c r="C1557">
        <v>0.58267719688624897</v>
      </c>
      <c r="D1557">
        <v>-0.249486619880944</v>
      </c>
      <c r="E1557" t="s">
        <v>13855</v>
      </c>
    </row>
    <row r="1558" spans="1:5" x14ac:dyDescent="0.2">
      <c r="A1558" t="s">
        <v>1561</v>
      </c>
      <c r="B1558">
        <v>0</v>
      </c>
      <c r="C1558">
        <v>1.2583264149444899</v>
      </c>
      <c r="D1558">
        <v>-1.2583264149444899</v>
      </c>
      <c r="E1558" t="s">
        <v>13854</v>
      </c>
    </row>
    <row r="1559" spans="1:5" x14ac:dyDescent="0.2">
      <c r="A1559" t="s">
        <v>1562</v>
      </c>
      <c r="B1559">
        <v>0.137594404249509</v>
      </c>
      <c r="C1559">
        <v>0.77936168596605104</v>
      </c>
      <c r="D1559">
        <v>-0.64176728171654096</v>
      </c>
      <c r="E1559" t="s">
        <v>13854</v>
      </c>
    </row>
    <row r="1560" spans="1:5" x14ac:dyDescent="0.2">
      <c r="A1560" t="s">
        <v>1563</v>
      </c>
      <c r="B1560">
        <v>0.27783099152782997</v>
      </c>
      <c r="C1560">
        <v>1.2399237528498399</v>
      </c>
      <c r="D1560">
        <v>-0.96209276132201305</v>
      </c>
      <c r="E1560" t="s">
        <v>13855</v>
      </c>
    </row>
    <row r="1561" spans="1:5" x14ac:dyDescent="0.2">
      <c r="A1561" t="s">
        <v>1564</v>
      </c>
      <c r="B1561">
        <v>0.27415419157767101</v>
      </c>
      <c r="C1561">
        <v>1.9220895111824801</v>
      </c>
      <c r="D1561">
        <v>-1.6479353196048101</v>
      </c>
      <c r="E1561" t="s">
        <v>13855</v>
      </c>
    </row>
    <row r="1562" spans="1:5" x14ac:dyDescent="0.2">
      <c r="A1562" t="s">
        <v>1565</v>
      </c>
      <c r="B1562">
        <v>0</v>
      </c>
      <c r="C1562">
        <v>2.3203833054035599</v>
      </c>
      <c r="D1562">
        <v>-2.3203833054035599</v>
      </c>
      <c r="E1562" t="s">
        <v>13854</v>
      </c>
    </row>
    <row r="1563" spans="1:5" x14ac:dyDescent="0.2">
      <c r="A1563" t="s">
        <v>1566</v>
      </c>
      <c r="B1563">
        <v>0</v>
      </c>
      <c r="C1563">
        <v>0.72720554913795898</v>
      </c>
      <c r="D1563">
        <v>-0.72720554913795898</v>
      </c>
      <c r="E1563" t="s">
        <v>13855</v>
      </c>
    </row>
    <row r="1564" spans="1:5" x14ac:dyDescent="0.2">
      <c r="A1564" t="s">
        <v>1567</v>
      </c>
      <c r="B1564">
        <v>0</v>
      </c>
      <c r="C1564">
        <v>1.2741265869624001</v>
      </c>
      <c r="D1564">
        <v>-1.2741265869624001</v>
      </c>
      <c r="E1564" t="s">
        <v>13855</v>
      </c>
    </row>
    <row r="1565" spans="1:5" x14ac:dyDescent="0.2">
      <c r="A1565" t="s">
        <v>1568</v>
      </c>
      <c r="B1565">
        <v>1.00291651177343</v>
      </c>
      <c r="C1565">
        <v>0</v>
      </c>
      <c r="D1565">
        <v>1.00291651177343</v>
      </c>
      <c r="E1565" t="s">
        <v>13854</v>
      </c>
    </row>
    <row r="1566" spans="1:5" x14ac:dyDescent="0.2">
      <c r="A1566" t="s">
        <v>1569</v>
      </c>
      <c r="B1566">
        <v>0.319873151038499</v>
      </c>
      <c r="C1566">
        <v>1.1822542126551701</v>
      </c>
      <c r="D1566">
        <v>-0.86238106161666805</v>
      </c>
      <c r="E1566" t="s">
        <v>13855</v>
      </c>
    </row>
    <row r="1567" spans="1:5" x14ac:dyDescent="0.2">
      <c r="A1567" t="s">
        <v>1570</v>
      </c>
      <c r="B1567">
        <v>0.17606764382126999</v>
      </c>
      <c r="C1567">
        <v>1.7264116142145001</v>
      </c>
      <c r="D1567">
        <v>-1.55034397039323</v>
      </c>
      <c r="E1567" t="s">
        <v>13855</v>
      </c>
    </row>
    <row r="1568" spans="1:5" x14ac:dyDescent="0.2">
      <c r="A1568" t="s">
        <v>1571</v>
      </c>
      <c r="B1568">
        <v>0</v>
      </c>
      <c r="C1568">
        <v>2.2728181785488002</v>
      </c>
      <c r="D1568">
        <v>-2.2728181785488002</v>
      </c>
      <c r="E1568" t="s">
        <v>13855</v>
      </c>
    </row>
    <row r="1569" spans="1:5" x14ac:dyDescent="0.2">
      <c r="A1569" t="s">
        <v>1572</v>
      </c>
      <c r="B1569">
        <v>0</v>
      </c>
      <c r="C1569">
        <v>0.33738329138762102</v>
      </c>
      <c r="D1569">
        <v>-0.33738329138762102</v>
      </c>
      <c r="E1569" t="s">
        <v>13855</v>
      </c>
    </row>
    <row r="1570" spans="1:5" x14ac:dyDescent="0.2">
      <c r="A1570" t="s">
        <v>1573</v>
      </c>
      <c r="B1570">
        <v>0.24079249688075899</v>
      </c>
      <c r="C1570">
        <v>1.86332639136948</v>
      </c>
      <c r="D1570">
        <v>-1.62253389448872</v>
      </c>
      <c r="E1570" t="s">
        <v>13855</v>
      </c>
    </row>
    <row r="1571" spans="1:5" x14ac:dyDescent="0.2">
      <c r="A1571" t="s">
        <v>1574</v>
      </c>
      <c r="B1571">
        <v>0.15719548743588199</v>
      </c>
      <c r="C1571">
        <v>0.15719548743588199</v>
      </c>
      <c r="D1571">
        <v>0</v>
      </c>
      <c r="E1571" t="s">
        <v>13855</v>
      </c>
    </row>
    <row r="1572" spans="1:5" x14ac:dyDescent="0.2">
      <c r="A1572" t="s">
        <v>1575</v>
      </c>
      <c r="B1572">
        <v>0.44175340168426502</v>
      </c>
      <c r="C1572">
        <v>0.44175340168426502</v>
      </c>
      <c r="D1572">
        <v>0</v>
      </c>
      <c r="E1572" t="s">
        <v>13855</v>
      </c>
    </row>
    <row r="1573" spans="1:5" x14ac:dyDescent="0.2">
      <c r="A1573" t="s">
        <v>1576</v>
      </c>
      <c r="B1573">
        <v>0.48839541480923698</v>
      </c>
      <c r="C1573">
        <v>1.29328402950407</v>
      </c>
      <c r="D1573">
        <v>-0.80488861469483697</v>
      </c>
      <c r="E1573" t="s">
        <v>13855</v>
      </c>
    </row>
    <row r="1574" spans="1:5" x14ac:dyDescent="0.2">
      <c r="A1574" t="s">
        <v>1577</v>
      </c>
      <c r="B1574">
        <v>0</v>
      </c>
      <c r="C1574">
        <v>1.0462430619301</v>
      </c>
      <c r="D1574">
        <v>-1.0462430619301</v>
      </c>
      <c r="E1574" t="s">
        <v>13854</v>
      </c>
    </row>
    <row r="1575" spans="1:5" x14ac:dyDescent="0.2">
      <c r="A1575" t="s">
        <v>1578</v>
      </c>
      <c r="B1575">
        <v>0</v>
      </c>
      <c r="C1575">
        <v>1.71674561591123</v>
      </c>
      <c r="D1575">
        <v>-1.71674561591123</v>
      </c>
      <c r="E1575" t="s">
        <v>13854</v>
      </c>
    </row>
    <row r="1576" spans="1:5" x14ac:dyDescent="0.2">
      <c r="A1576" t="s">
        <v>1579</v>
      </c>
      <c r="B1576">
        <v>0</v>
      </c>
      <c r="C1576">
        <v>2.0672250077608498</v>
      </c>
      <c r="D1576">
        <v>-2.0672250077608498</v>
      </c>
      <c r="E1576" t="s">
        <v>13855</v>
      </c>
    </row>
    <row r="1577" spans="1:5" x14ac:dyDescent="0.2">
      <c r="A1577" t="s">
        <v>1580</v>
      </c>
      <c r="B1577">
        <v>0.29620099105890701</v>
      </c>
      <c r="C1577">
        <v>0.20687346055354999</v>
      </c>
      <c r="D1577">
        <v>8.9327530505356897E-2</v>
      </c>
      <c r="E1577" t="s">
        <v>13855</v>
      </c>
    </row>
    <row r="1578" spans="1:5" x14ac:dyDescent="0.2">
      <c r="A1578" t="s">
        <v>1581</v>
      </c>
      <c r="B1578">
        <v>0.398649878583694</v>
      </c>
      <c r="C1578">
        <v>0.96801235666769903</v>
      </c>
      <c r="D1578">
        <v>-0.56936247808400497</v>
      </c>
      <c r="E1578" t="s">
        <v>13855</v>
      </c>
    </row>
    <row r="1579" spans="1:5" x14ac:dyDescent="0.2">
      <c r="A1579" t="s">
        <v>1582</v>
      </c>
      <c r="B1579">
        <v>0</v>
      </c>
      <c r="C1579">
        <v>1.9940439978935001</v>
      </c>
      <c r="D1579">
        <v>-1.9940439978935001</v>
      </c>
      <c r="E1579" t="s">
        <v>13855</v>
      </c>
    </row>
    <row r="1580" spans="1:5" x14ac:dyDescent="0.2">
      <c r="A1580" t="s">
        <v>1583</v>
      </c>
      <c r="B1580">
        <v>0.33912750811453102</v>
      </c>
      <c r="C1580">
        <v>0.79352041207967805</v>
      </c>
      <c r="D1580">
        <v>-0.45439290396514698</v>
      </c>
      <c r="E1580" t="s">
        <v>13854</v>
      </c>
    </row>
    <row r="1581" spans="1:5" x14ac:dyDescent="0.2">
      <c r="A1581" t="s">
        <v>1584</v>
      </c>
      <c r="B1581">
        <v>0</v>
      </c>
      <c r="C1581">
        <v>0.57185227606864797</v>
      </c>
      <c r="D1581">
        <v>-0.57185227606864797</v>
      </c>
      <c r="E1581" t="s">
        <v>13855</v>
      </c>
    </row>
    <row r="1582" spans="1:5" x14ac:dyDescent="0.2">
      <c r="A1582" t="s">
        <v>1585</v>
      </c>
      <c r="B1582">
        <v>0.36898726794258202</v>
      </c>
      <c r="C1582">
        <v>1.30226448162358</v>
      </c>
      <c r="D1582">
        <v>-0.93327721368100303</v>
      </c>
      <c r="E1582" t="s">
        <v>13855</v>
      </c>
    </row>
    <row r="1583" spans="1:5" x14ac:dyDescent="0.2">
      <c r="A1583" t="s">
        <v>1586</v>
      </c>
      <c r="B1583">
        <v>0</v>
      </c>
      <c r="C1583">
        <v>2.8249480378567902</v>
      </c>
      <c r="D1583">
        <v>-2.8249480378567902</v>
      </c>
      <c r="E1583" t="s">
        <v>13855</v>
      </c>
    </row>
    <row r="1584" spans="1:5" x14ac:dyDescent="0.2">
      <c r="A1584" t="s">
        <v>1587</v>
      </c>
      <c r="B1584">
        <v>0</v>
      </c>
      <c r="C1584">
        <v>2.4972843786905798</v>
      </c>
      <c r="D1584">
        <v>-2.4972843786905798</v>
      </c>
      <c r="E1584" t="s">
        <v>13854</v>
      </c>
    </row>
    <row r="1585" spans="1:5" x14ac:dyDescent="0.2">
      <c r="A1585" t="s">
        <v>1588</v>
      </c>
      <c r="B1585">
        <v>0</v>
      </c>
      <c r="C1585">
        <v>2.0891379745590601</v>
      </c>
      <c r="D1585">
        <v>-2.0891379745590601</v>
      </c>
      <c r="E1585" t="s">
        <v>13855</v>
      </c>
    </row>
    <row r="1586" spans="1:5" x14ac:dyDescent="0.2">
      <c r="A1586" t="s">
        <v>1589</v>
      </c>
      <c r="B1586">
        <v>0.262734018585218</v>
      </c>
      <c r="C1586">
        <v>0.47060441027912597</v>
      </c>
      <c r="D1586">
        <v>-0.207870391693908</v>
      </c>
      <c r="E1586" t="s">
        <v>13855</v>
      </c>
    </row>
    <row r="1587" spans="1:5" x14ac:dyDescent="0.2">
      <c r="A1587" t="s">
        <v>1590</v>
      </c>
      <c r="B1587">
        <v>0.42965381366253802</v>
      </c>
      <c r="C1587">
        <v>2.3411031715485402</v>
      </c>
      <c r="D1587">
        <v>-1.9114493578859999</v>
      </c>
      <c r="E1587" t="s">
        <v>13855</v>
      </c>
    </row>
    <row r="1588" spans="1:5" x14ac:dyDescent="0.2">
      <c r="A1588" t="s">
        <v>1591</v>
      </c>
      <c r="B1588">
        <v>0.38390870909846803</v>
      </c>
      <c r="C1588">
        <v>0.66063578576686299</v>
      </c>
      <c r="D1588">
        <v>-0.27672707666839502</v>
      </c>
      <c r="E1588" t="s">
        <v>13854</v>
      </c>
    </row>
    <row r="1589" spans="1:5" x14ac:dyDescent="0.2">
      <c r="A1589" t="s">
        <v>1592</v>
      </c>
      <c r="B1589">
        <v>0</v>
      </c>
      <c r="C1589">
        <v>1.9886212223111699</v>
      </c>
      <c r="D1589">
        <v>-1.9886212223111699</v>
      </c>
      <c r="E1589" t="s">
        <v>13855</v>
      </c>
    </row>
    <row r="1590" spans="1:5" x14ac:dyDescent="0.2">
      <c r="A1590" t="s">
        <v>1593</v>
      </c>
      <c r="B1590">
        <v>0.194780713334918</v>
      </c>
      <c r="C1590">
        <v>1.5381044628541001</v>
      </c>
      <c r="D1590">
        <v>-1.3433237495191801</v>
      </c>
      <c r="E1590" t="s">
        <v>13855</v>
      </c>
    </row>
    <row r="1591" spans="1:5" x14ac:dyDescent="0.2">
      <c r="A1591" t="s">
        <v>1594</v>
      </c>
      <c r="B1591">
        <v>0</v>
      </c>
      <c r="C1591">
        <v>1.27479951791587</v>
      </c>
      <c r="D1591">
        <v>-1.27479951791587</v>
      </c>
      <c r="E1591" t="s">
        <v>13854</v>
      </c>
    </row>
    <row r="1592" spans="1:5" x14ac:dyDescent="0.2">
      <c r="A1592" t="s">
        <v>1595</v>
      </c>
      <c r="B1592">
        <v>0</v>
      </c>
      <c r="C1592">
        <v>1.8818389758981</v>
      </c>
      <c r="D1592">
        <v>-1.8818389758981</v>
      </c>
      <c r="E1592" t="s">
        <v>13855</v>
      </c>
    </row>
    <row r="1593" spans="1:5" x14ac:dyDescent="0.2">
      <c r="A1593" t="s">
        <v>1596</v>
      </c>
      <c r="B1593">
        <v>0.73322463142507299</v>
      </c>
      <c r="C1593">
        <v>2.1485570076999498</v>
      </c>
      <c r="D1593">
        <v>-1.41533237627487</v>
      </c>
      <c r="E1593" t="s">
        <v>13855</v>
      </c>
    </row>
    <row r="1594" spans="1:5" x14ac:dyDescent="0.2">
      <c r="A1594" t="s">
        <v>1597</v>
      </c>
      <c r="B1594">
        <v>0.25366651098955501</v>
      </c>
      <c r="C1594">
        <v>1.6735630862376101</v>
      </c>
      <c r="D1594">
        <v>-1.4198965752480499</v>
      </c>
      <c r="E1594" t="s">
        <v>13855</v>
      </c>
    </row>
    <row r="1595" spans="1:5" x14ac:dyDescent="0.2">
      <c r="A1595" t="s">
        <v>1598</v>
      </c>
      <c r="B1595">
        <v>0.21457235183083601</v>
      </c>
      <c r="C1595">
        <v>0</v>
      </c>
      <c r="D1595">
        <v>0.21457235183083601</v>
      </c>
      <c r="E1595" t="s">
        <v>13854</v>
      </c>
    </row>
    <row r="1596" spans="1:5" x14ac:dyDescent="0.2">
      <c r="A1596" t="s">
        <v>1599</v>
      </c>
      <c r="B1596">
        <v>0</v>
      </c>
      <c r="C1596">
        <v>1.27946242960824</v>
      </c>
      <c r="D1596">
        <v>-1.27946242960824</v>
      </c>
      <c r="E1596" t="s">
        <v>13854</v>
      </c>
    </row>
    <row r="1597" spans="1:5" x14ac:dyDescent="0.2">
      <c r="A1597" t="s">
        <v>1600</v>
      </c>
      <c r="B1597">
        <v>0.53649357811699006</v>
      </c>
      <c r="C1597">
        <v>1.5902554910806499</v>
      </c>
      <c r="D1597">
        <v>-1.05376191296366</v>
      </c>
      <c r="E1597" t="s">
        <v>13855</v>
      </c>
    </row>
    <row r="1598" spans="1:5" x14ac:dyDescent="0.2">
      <c r="A1598" t="s">
        <v>1601</v>
      </c>
      <c r="B1598">
        <v>0.21917327037710399</v>
      </c>
      <c r="C1598">
        <v>1.61805573173714</v>
      </c>
      <c r="D1598">
        <v>-1.3988824613600399</v>
      </c>
      <c r="E1598" t="s">
        <v>13855</v>
      </c>
    </row>
    <row r="1599" spans="1:5" x14ac:dyDescent="0.2">
      <c r="A1599" t="s">
        <v>1602</v>
      </c>
      <c r="B1599">
        <v>1.4005718478095901</v>
      </c>
      <c r="C1599">
        <v>0.76387114726936101</v>
      </c>
      <c r="D1599">
        <v>0.63670070054022498</v>
      </c>
      <c r="E1599" t="s">
        <v>13855</v>
      </c>
    </row>
    <row r="1600" spans="1:5" x14ac:dyDescent="0.2">
      <c r="A1600" t="s">
        <v>1603</v>
      </c>
      <c r="B1600">
        <v>0</v>
      </c>
      <c r="C1600">
        <v>1.93669913728086</v>
      </c>
      <c r="D1600">
        <v>-1.93669913728086</v>
      </c>
      <c r="E1600" t="s">
        <v>13855</v>
      </c>
    </row>
    <row r="1601" spans="1:5" x14ac:dyDescent="0.2">
      <c r="A1601" t="s">
        <v>1604</v>
      </c>
      <c r="B1601">
        <v>0</v>
      </c>
      <c r="C1601">
        <v>0.74520835502775895</v>
      </c>
      <c r="D1601">
        <v>-0.74520835502775895</v>
      </c>
      <c r="E1601" t="s">
        <v>13854</v>
      </c>
    </row>
    <row r="1602" spans="1:5" x14ac:dyDescent="0.2">
      <c r="A1602" t="s">
        <v>1605</v>
      </c>
      <c r="B1602">
        <v>0.427031665419843</v>
      </c>
      <c r="C1602">
        <v>2.2108746801591401</v>
      </c>
      <c r="D1602">
        <v>-1.7838430147392901</v>
      </c>
      <c r="E1602" t="s">
        <v>13855</v>
      </c>
    </row>
    <row r="1603" spans="1:5" x14ac:dyDescent="0.2">
      <c r="A1603" t="s">
        <v>1606</v>
      </c>
      <c r="B1603">
        <v>0.27569823197244298</v>
      </c>
      <c r="C1603">
        <v>0</v>
      </c>
      <c r="D1603">
        <v>0.27569823197244298</v>
      </c>
      <c r="E1603" t="s">
        <v>13854</v>
      </c>
    </row>
    <row r="1604" spans="1:5" x14ac:dyDescent="0.2">
      <c r="A1604" t="s">
        <v>1607</v>
      </c>
      <c r="B1604">
        <v>0</v>
      </c>
      <c r="C1604">
        <v>1.1453076586979301</v>
      </c>
      <c r="D1604">
        <v>-1.1453076586979301</v>
      </c>
      <c r="E1604" t="s">
        <v>13855</v>
      </c>
    </row>
    <row r="1605" spans="1:5" x14ac:dyDescent="0.2">
      <c r="A1605" t="s">
        <v>1608</v>
      </c>
      <c r="B1605">
        <v>0</v>
      </c>
      <c r="C1605">
        <v>0.59795566136391598</v>
      </c>
      <c r="D1605">
        <v>-0.59795566136391598</v>
      </c>
      <c r="E1605" t="s">
        <v>13854</v>
      </c>
    </row>
    <row r="1606" spans="1:5" x14ac:dyDescent="0.2">
      <c r="A1606" t="s">
        <v>1609</v>
      </c>
      <c r="B1606">
        <v>0</v>
      </c>
      <c r="C1606">
        <v>0.751745900503899</v>
      </c>
      <c r="D1606">
        <v>-0.751745900503899</v>
      </c>
      <c r="E1606" t="s">
        <v>13854</v>
      </c>
    </row>
    <row r="1607" spans="1:5" x14ac:dyDescent="0.2">
      <c r="A1607" t="s">
        <v>1610</v>
      </c>
      <c r="B1607">
        <v>0.61771216548671404</v>
      </c>
      <c r="C1607">
        <v>0</v>
      </c>
      <c r="D1607">
        <v>0.61771216548671404</v>
      </c>
      <c r="E1607" t="s">
        <v>13855</v>
      </c>
    </row>
    <row r="1608" spans="1:5" x14ac:dyDescent="0.2">
      <c r="A1608" t="s">
        <v>1611</v>
      </c>
      <c r="B1608">
        <v>0</v>
      </c>
      <c r="C1608">
        <v>1.36354582484541</v>
      </c>
      <c r="D1608">
        <v>-1.36354582484541</v>
      </c>
      <c r="E1608" t="s">
        <v>13855</v>
      </c>
    </row>
    <row r="1609" spans="1:5" x14ac:dyDescent="0.2">
      <c r="A1609" t="s">
        <v>1612</v>
      </c>
      <c r="B1609">
        <v>0</v>
      </c>
      <c r="C1609">
        <v>0.75744671817296505</v>
      </c>
      <c r="D1609">
        <v>-0.75744671817296505</v>
      </c>
      <c r="E1609" t="s">
        <v>13855</v>
      </c>
    </row>
    <row r="1610" spans="1:5" x14ac:dyDescent="0.2">
      <c r="A1610" t="s">
        <v>1613</v>
      </c>
      <c r="B1610">
        <v>0.43531486272571701</v>
      </c>
      <c r="C1610">
        <v>1.86477692182489</v>
      </c>
      <c r="D1610">
        <v>-1.42946205909917</v>
      </c>
      <c r="E1610" t="s">
        <v>13855</v>
      </c>
    </row>
    <row r="1611" spans="1:5" x14ac:dyDescent="0.2">
      <c r="A1611" t="s">
        <v>1614</v>
      </c>
      <c r="B1611">
        <v>8.9309967588356895E-2</v>
      </c>
      <c r="C1611">
        <v>0.70686013307389906</v>
      </c>
      <c r="D1611">
        <v>-0.61755016548554198</v>
      </c>
      <c r="E1611" t="s">
        <v>13855</v>
      </c>
    </row>
    <row r="1612" spans="1:5" x14ac:dyDescent="0.2">
      <c r="A1612" t="s">
        <v>1615</v>
      </c>
      <c r="B1612">
        <v>0</v>
      </c>
      <c r="C1612">
        <v>0.56379398429235605</v>
      </c>
      <c r="D1612">
        <v>-0.56379398429235605</v>
      </c>
      <c r="E1612" t="s">
        <v>13854</v>
      </c>
    </row>
    <row r="1613" spans="1:5" x14ac:dyDescent="0.2">
      <c r="A1613" t="s">
        <v>1616</v>
      </c>
      <c r="B1613">
        <v>1.00275865665023</v>
      </c>
      <c r="C1613">
        <v>0.175426636509939</v>
      </c>
      <c r="D1613">
        <v>0.82733202014028895</v>
      </c>
      <c r="E1613" t="s">
        <v>13855</v>
      </c>
    </row>
    <row r="1614" spans="1:5" x14ac:dyDescent="0.2">
      <c r="A1614" t="s">
        <v>1617</v>
      </c>
      <c r="B1614">
        <v>0.73071803391373602</v>
      </c>
      <c r="C1614">
        <v>0</v>
      </c>
      <c r="D1614">
        <v>0.73071803391373602</v>
      </c>
      <c r="E1614" t="s">
        <v>13855</v>
      </c>
    </row>
    <row r="1615" spans="1:5" x14ac:dyDescent="0.2">
      <c r="A1615" t="s">
        <v>1618</v>
      </c>
      <c r="B1615">
        <v>0.311181371464679</v>
      </c>
      <c r="C1615">
        <v>2.1380940952867</v>
      </c>
      <c r="D1615">
        <v>-1.82691272382202</v>
      </c>
      <c r="E1615" t="s">
        <v>13855</v>
      </c>
    </row>
    <row r="1616" spans="1:5" x14ac:dyDescent="0.2">
      <c r="A1616" t="s">
        <v>1619</v>
      </c>
      <c r="B1616">
        <v>0.41070794921896397</v>
      </c>
      <c r="C1616">
        <v>0.92570814444900595</v>
      </c>
      <c r="D1616">
        <v>-0.51500019523004203</v>
      </c>
      <c r="E1616" t="s">
        <v>13855</v>
      </c>
    </row>
    <row r="1617" spans="1:5" x14ac:dyDescent="0.2">
      <c r="A1617" t="s">
        <v>1620</v>
      </c>
      <c r="B1617">
        <v>0.220783875428994</v>
      </c>
      <c r="C1617">
        <v>1.93575781360498</v>
      </c>
      <c r="D1617">
        <v>-1.7149739381759901</v>
      </c>
      <c r="E1617" t="s">
        <v>13855</v>
      </c>
    </row>
    <row r="1618" spans="1:5" x14ac:dyDescent="0.2">
      <c r="A1618" t="s">
        <v>1621</v>
      </c>
      <c r="B1618">
        <v>0</v>
      </c>
      <c r="C1618">
        <v>2.4849983214202802</v>
      </c>
      <c r="D1618">
        <v>-2.4849983214202802</v>
      </c>
      <c r="E1618" t="s">
        <v>13855</v>
      </c>
    </row>
    <row r="1619" spans="1:5" x14ac:dyDescent="0.2">
      <c r="A1619" t="s">
        <v>1622</v>
      </c>
      <c r="B1619">
        <v>0.35815973585651301</v>
      </c>
      <c r="C1619">
        <v>0.82946075202142699</v>
      </c>
      <c r="D1619">
        <v>-0.47130101616491499</v>
      </c>
      <c r="E1619" t="s">
        <v>13855</v>
      </c>
    </row>
    <row r="1620" spans="1:5" x14ac:dyDescent="0.2">
      <c r="A1620" t="s">
        <v>1623</v>
      </c>
      <c r="B1620">
        <v>0</v>
      </c>
      <c r="C1620">
        <v>0.45652630032085301</v>
      </c>
      <c r="D1620">
        <v>-0.45652630032085301</v>
      </c>
      <c r="E1620" t="s">
        <v>13854</v>
      </c>
    </row>
    <row r="1621" spans="1:5" x14ac:dyDescent="0.2">
      <c r="A1621" t="s">
        <v>1624</v>
      </c>
      <c r="B1621">
        <v>0.177297642167494</v>
      </c>
      <c r="C1621">
        <v>2.1920381799731898</v>
      </c>
      <c r="D1621">
        <v>-2.0147405378057002</v>
      </c>
      <c r="E1621" t="s">
        <v>13855</v>
      </c>
    </row>
    <row r="1622" spans="1:5" x14ac:dyDescent="0.2">
      <c r="A1622" t="s">
        <v>1625</v>
      </c>
      <c r="B1622">
        <v>0</v>
      </c>
      <c r="C1622">
        <v>2.5181983256679201</v>
      </c>
      <c r="D1622">
        <v>-2.5181983256679201</v>
      </c>
      <c r="E1622" t="s">
        <v>13854</v>
      </c>
    </row>
    <row r="1623" spans="1:5" x14ac:dyDescent="0.2">
      <c r="A1623" t="s">
        <v>1626</v>
      </c>
      <c r="B1623">
        <v>0</v>
      </c>
      <c r="C1623">
        <v>0.46281968499947002</v>
      </c>
      <c r="D1623">
        <v>-0.46281968499947002</v>
      </c>
      <c r="E1623" t="s">
        <v>13854</v>
      </c>
    </row>
    <row r="1624" spans="1:5" x14ac:dyDescent="0.2">
      <c r="A1624" t="s">
        <v>1627</v>
      </c>
      <c r="B1624">
        <v>0</v>
      </c>
      <c r="C1624">
        <v>1.21146403338777</v>
      </c>
      <c r="D1624">
        <v>-1.21146403338777</v>
      </c>
      <c r="E1624" t="s">
        <v>13854</v>
      </c>
    </row>
    <row r="1625" spans="1:5" x14ac:dyDescent="0.2">
      <c r="A1625" t="s">
        <v>1628</v>
      </c>
      <c r="B1625">
        <v>0</v>
      </c>
      <c r="C1625">
        <v>2.42665557242597</v>
      </c>
      <c r="D1625">
        <v>-2.42665557242597</v>
      </c>
      <c r="E1625" t="s">
        <v>13855</v>
      </c>
    </row>
    <row r="1626" spans="1:5" x14ac:dyDescent="0.2">
      <c r="A1626" t="s">
        <v>1629</v>
      </c>
      <c r="B1626">
        <v>0.48368787447533801</v>
      </c>
      <c r="C1626">
        <v>0.80830034771650705</v>
      </c>
      <c r="D1626">
        <v>-0.32461247324116899</v>
      </c>
      <c r="E1626" t="s">
        <v>13855</v>
      </c>
    </row>
    <row r="1627" spans="1:5" x14ac:dyDescent="0.2">
      <c r="A1627" t="s">
        <v>1630</v>
      </c>
      <c r="B1627">
        <v>0.174396064281575</v>
      </c>
      <c r="C1627">
        <v>1.84605128657727</v>
      </c>
      <c r="D1627">
        <v>-1.67165522229569</v>
      </c>
      <c r="E1627" t="s">
        <v>13855</v>
      </c>
    </row>
    <row r="1628" spans="1:5" x14ac:dyDescent="0.2">
      <c r="A1628" t="s">
        <v>1631</v>
      </c>
      <c r="B1628">
        <v>0.42016115436551299</v>
      </c>
      <c r="C1628">
        <v>0</v>
      </c>
      <c r="D1628">
        <v>0.42016115436551299</v>
      </c>
      <c r="E1628" t="s">
        <v>13855</v>
      </c>
    </row>
    <row r="1629" spans="1:5" x14ac:dyDescent="0.2">
      <c r="A1629" t="s">
        <v>1632</v>
      </c>
      <c r="B1629">
        <v>0</v>
      </c>
      <c r="C1629">
        <v>1.5716962506012799</v>
      </c>
      <c r="D1629">
        <v>-1.5716962506012799</v>
      </c>
      <c r="E1629" t="s">
        <v>13854</v>
      </c>
    </row>
    <row r="1630" spans="1:5" x14ac:dyDescent="0.2">
      <c r="A1630" t="s">
        <v>1633</v>
      </c>
      <c r="B1630">
        <v>0.52202579319405396</v>
      </c>
      <c r="C1630">
        <v>0</v>
      </c>
      <c r="D1630">
        <v>0.52202579319405396</v>
      </c>
      <c r="E1630" t="s">
        <v>13855</v>
      </c>
    </row>
    <row r="1631" spans="1:5" x14ac:dyDescent="0.2">
      <c r="A1631" t="s">
        <v>1634</v>
      </c>
      <c r="B1631">
        <v>0.15624793377353999</v>
      </c>
      <c r="C1631">
        <v>0.15624793377353999</v>
      </c>
      <c r="D1631">
        <v>0</v>
      </c>
      <c r="E1631" t="s">
        <v>13854</v>
      </c>
    </row>
    <row r="1632" spans="1:5" x14ac:dyDescent="0.2">
      <c r="A1632" t="s">
        <v>1635</v>
      </c>
      <c r="B1632">
        <v>1.0386206233784301</v>
      </c>
      <c r="C1632">
        <v>0</v>
      </c>
      <c r="D1632">
        <v>1.0386206233784301</v>
      </c>
      <c r="E1632" t="s">
        <v>13855</v>
      </c>
    </row>
    <row r="1633" spans="1:5" x14ac:dyDescent="0.2">
      <c r="A1633" t="s">
        <v>1636</v>
      </c>
      <c r="B1633">
        <v>0</v>
      </c>
      <c r="C1633">
        <v>0.773279642754926</v>
      </c>
      <c r="D1633">
        <v>-0.773279642754926</v>
      </c>
      <c r="E1633" t="s">
        <v>13854</v>
      </c>
    </row>
    <row r="1634" spans="1:5" x14ac:dyDescent="0.2">
      <c r="A1634" t="s">
        <v>1637</v>
      </c>
      <c r="B1634">
        <v>0.20521615783382599</v>
      </c>
      <c r="C1634">
        <v>1.3173421656686599</v>
      </c>
      <c r="D1634">
        <v>-1.1121260078348301</v>
      </c>
      <c r="E1634" t="s">
        <v>13855</v>
      </c>
    </row>
    <row r="1635" spans="1:5" x14ac:dyDescent="0.2">
      <c r="A1635" t="s">
        <v>1638</v>
      </c>
      <c r="B1635">
        <v>0</v>
      </c>
      <c r="C1635">
        <v>0.74490222163925701</v>
      </c>
      <c r="D1635">
        <v>-0.74490222163925701</v>
      </c>
      <c r="E1635" t="s">
        <v>13855</v>
      </c>
    </row>
    <row r="1636" spans="1:5" x14ac:dyDescent="0.2">
      <c r="A1636" t="s">
        <v>1639</v>
      </c>
      <c r="B1636">
        <v>0.20838337689045799</v>
      </c>
      <c r="C1636">
        <v>0.20838337689045799</v>
      </c>
      <c r="D1636">
        <v>0</v>
      </c>
      <c r="E1636" t="s">
        <v>13854</v>
      </c>
    </row>
    <row r="1637" spans="1:5" x14ac:dyDescent="0.2">
      <c r="A1637" t="s">
        <v>1640</v>
      </c>
      <c r="B1637">
        <v>0.31321042910921998</v>
      </c>
      <c r="C1637">
        <v>0.90471896067036495</v>
      </c>
      <c r="D1637">
        <v>-0.59150853156114502</v>
      </c>
      <c r="E1637" t="s">
        <v>13854</v>
      </c>
    </row>
    <row r="1638" spans="1:5" x14ac:dyDescent="0.2">
      <c r="A1638" t="s">
        <v>1641</v>
      </c>
      <c r="B1638">
        <v>0</v>
      </c>
      <c r="C1638">
        <v>2.1569210461852202</v>
      </c>
      <c r="D1638">
        <v>-2.1569210461852202</v>
      </c>
      <c r="E1638" t="s">
        <v>13855</v>
      </c>
    </row>
    <row r="1639" spans="1:5" x14ac:dyDescent="0.2">
      <c r="A1639" t="s">
        <v>1642</v>
      </c>
      <c r="B1639">
        <v>0</v>
      </c>
      <c r="C1639">
        <v>2.58023933318084</v>
      </c>
      <c r="D1639">
        <v>-2.58023933318084</v>
      </c>
      <c r="E1639" t="s">
        <v>13854</v>
      </c>
    </row>
    <row r="1640" spans="1:5" x14ac:dyDescent="0.2">
      <c r="A1640" t="s">
        <v>1643</v>
      </c>
      <c r="B1640">
        <v>0</v>
      </c>
      <c r="C1640">
        <v>1.6012879890749501</v>
      </c>
      <c r="D1640">
        <v>-1.6012879890749501</v>
      </c>
      <c r="E1640" t="s">
        <v>13855</v>
      </c>
    </row>
    <row r="1641" spans="1:5" x14ac:dyDescent="0.2">
      <c r="A1641" t="s">
        <v>1644</v>
      </c>
      <c r="B1641">
        <v>0.18730448647858</v>
      </c>
      <c r="C1641">
        <v>1.84937649698463</v>
      </c>
      <c r="D1641">
        <v>-1.66207201050605</v>
      </c>
      <c r="E1641" t="s">
        <v>13854</v>
      </c>
    </row>
    <row r="1642" spans="1:5" x14ac:dyDescent="0.2">
      <c r="A1642" t="s">
        <v>1645</v>
      </c>
      <c r="B1642">
        <v>0</v>
      </c>
      <c r="C1642">
        <v>1.23559880590337</v>
      </c>
      <c r="D1642">
        <v>-1.23559880590337</v>
      </c>
      <c r="E1642" t="s">
        <v>13854</v>
      </c>
    </row>
    <row r="1643" spans="1:5" x14ac:dyDescent="0.2">
      <c r="A1643" t="s">
        <v>1646</v>
      </c>
      <c r="B1643">
        <v>0</v>
      </c>
      <c r="C1643">
        <v>0.41816880950301799</v>
      </c>
      <c r="D1643">
        <v>-0.41816880950301799</v>
      </c>
      <c r="E1643" t="s">
        <v>13855</v>
      </c>
    </row>
    <row r="1644" spans="1:5" x14ac:dyDescent="0.2">
      <c r="A1644" t="s">
        <v>1647</v>
      </c>
      <c r="B1644">
        <v>0.24639110010680401</v>
      </c>
      <c r="C1644">
        <v>0</v>
      </c>
      <c r="D1644">
        <v>0.24639110010680401</v>
      </c>
      <c r="E1644" t="s">
        <v>13854</v>
      </c>
    </row>
    <row r="1645" spans="1:5" x14ac:dyDescent="0.2">
      <c r="A1645" t="s">
        <v>1648</v>
      </c>
      <c r="B1645">
        <v>0</v>
      </c>
      <c r="C1645">
        <v>0.67227121356384101</v>
      </c>
      <c r="D1645">
        <v>-0.67227121356384101</v>
      </c>
      <c r="E1645" t="s">
        <v>13854</v>
      </c>
    </row>
    <row r="1646" spans="1:5" x14ac:dyDescent="0.2">
      <c r="A1646" t="s">
        <v>1649</v>
      </c>
      <c r="B1646">
        <v>0</v>
      </c>
      <c r="C1646">
        <v>0.76097511815989605</v>
      </c>
      <c r="D1646">
        <v>-0.76097511815989605</v>
      </c>
      <c r="E1646" t="s">
        <v>13855</v>
      </c>
    </row>
    <row r="1647" spans="1:5" x14ac:dyDescent="0.2">
      <c r="A1647" t="s">
        <v>1650</v>
      </c>
      <c r="B1647">
        <v>0</v>
      </c>
      <c r="C1647">
        <v>0.74595930099471097</v>
      </c>
      <c r="D1647">
        <v>-0.74595930099471097</v>
      </c>
      <c r="E1647" t="s">
        <v>13854</v>
      </c>
    </row>
    <row r="1648" spans="1:5" x14ac:dyDescent="0.2">
      <c r="A1648" t="s">
        <v>1651</v>
      </c>
      <c r="B1648">
        <v>0</v>
      </c>
      <c r="C1648">
        <v>2.0315999051757498</v>
      </c>
      <c r="D1648">
        <v>-2.0315999051757498</v>
      </c>
      <c r="E1648" t="s">
        <v>13855</v>
      </c>
    </row>
    <row r="1649" spans="1:5" x14ac:dyDescent="0.2">
      <c r="A1649" t="s">
        <v>1652</v>
      </c>
      <c r="B1649">
        <v>0.31005798915731297</v>
      </c>
      <c r="C1649">
        <v>0.73740927078917995</v>
      </c>
      <c r="D1649">
        <v>-0.42735128163186697</v>
      </c>
      <c r="E1649" t="s">
        <v>13855</v>
      </c>
    </row>
    <row r="1650" spans="1:5" x14ac:dyDescent="0.2">
      <c r="A1650" t="s">
        <v>1653</v>
      </c>
      <c r="B1650">
        <v>0.128022378203797</v>
      </c>
      <c r="C1650">
        <v>0.34340196406520002</v>
      </c>
      <c r="D1650">
        <v>-0.21537958586140199</v>
      </c>
      <c r="E1650" t="s">
        <v>13855</v>
      </c>
    </row>
    <row r="1651" spans="1:5" x14ac:dyDescent="0.2">
      <c r="A1651" t="s">
        <v>1654</v>
      </c>
      <c r="B1651">
        <v>0</v>
      </c>
      <c r="C1651">
        <v>2.4051999071772601</v>
      </c>
      <c r="D1651">
        <v>-2.4051999071772601</v>
      </c>
      <c r="E1651" t="s">
        <v>13854</v>
      </c>
    </row>
    <row r="1652" spans="1:5" x14ac:dyDescent="0.2">
      <c r="A1652" t="s">
        <v>1655</v>
      </c>
      <c r="B1652">
        <v>0.323891241048055</v>
      </c>
      <c r="C1652">
        <v>1.30222734891398</v>
      </c>
      <c r="D1652">
        <v>-0.97833610786592495</v>
      </c>
      <c r="E1652" t="s">
        <v>13855</v>
      </c>
    </row>
    <row r="1653" spans="1:5" x14ac:dyDescent="0.2">
      <c r="A1653" t="s">
        <v>1656</v>
      </c>
      <c r="B1653">
        <v>0.29006003499558503</v>
      </c>
      <c r="C1653">
        <v>0</v>
      </c>
      <c r="D1653">
        <v>0.29006003499558503</v>
      </c>
      <c r="E1653" t="s">
        <v>13854</v>
      </c>
    </row>
    <row r="1654" spans="1:5" x14ac:dyDescent="0.2">
      <c r="A1654" t="s">
        <v>1657</v>
      </c>
      <c r="B1654">
        <v>0.452984769785025</v>
      </c>
      <c r="C1654">
        <v>1.00026441853749</v>
      </c>
      <c r="D1654">
        <v>-0.54727964875246904</v>
      </c>
      <c r="E1654" t="s">
        <v>13854</v>
      </c>
    </row>
    <row r="1655" spans="1:5" x14ac:dyDescent="0.2">
      <c r="A1655" t="s">
        <v>1658</v>
      </c>
      <c r="B1655">
        <v>0</v>
      </c>
      <c r="C1655">
        <v>2.1325469596785198</v>
      </c>
      <c r="D1655">
        <v>-2.1325469596785198</v>
      </c>
      <c r="E1655" t="s">
        <v>13855</v>
      </c>
    </row>
    <row r="1656" spans="1:5" x14ac:dyDescent="0.2">
      <c r="A1656" t="s">
        <v>1659</v>
      </c>
      <c r="B1656">
        <v>0.110324032555125</v>
      </c>
      <c r="C1656">
        <v>1.8323882895171499</v>
      </c>
      <c r="D1656">
        <v>-1.7220642569620299</v>
      </c>
      <c r="E1656" t="s">
        <v>13855</v>
      </c>
    </row>
    <row r="1657" spans="1:5" x14ac:dyDescent="0.2">
      <c r="A1657" t="s">
        <v>1660</v>
      </c>
      <c r="B1657">
        <v>0.89225441755889201</v>
      </c>
      <c r="C1657">
        <v>1.9704786980833899</v>
      </c>
      <c r="D1657">
        <v>-1.0782242805244999</v>
      </c>
      <c r="E1657" t="s">
        <v>13855</v>
      </c>
    </row>
    <row r="1658" spans="1:5" x14ac:dyDescent="0.2">
      <c r="A1658" t="s">
        <v>1661</v>
      </c>
      <c r="B1658">
        <v>0</v>
      </c>
      <c r="C1658">
        <v>1.7680832585727</v>
      </c>
      <c r="D1658">
        <v>-1.7680832585727</v>
      </c>
      <c r="E1658" t="s">
        <v>13854</v>
      </c>
    </row>
    <row r="1659" spans="1:5" x14ac:dyDescent="0.2">
      <c r="A1659" t="s">
        <v>1662</v>
      </c>
      <c r="B1659">
        <v>0.41303057754961497</v>
      </c>
      <c r="C1659">
        <v>1.33832496258968</v>
      </c>
      <c r="D1659">
        <v>-0.925294385040068</v>
      </c>
      <c r="E1659" t="s">
        <v>13855</v>
      </c>
    </row>
    <row r="1660" spans="1:5" x14ac:dyDescent="0.2">
      <c r="A1660" t="s">
        <v>1663</v>
      </c>
      <c r="B1660">
        <v>0.216587805407504</v>
      </c>
      <c r="C1660">
        <v>0.39451486596844498</v>
      </c>
      <c r="D1660">
        <v>-0.17792706056094201</v>
      </c>
      <c r="E1660" t="s">
        <v>13854</v>
      </c>
    </row>
    <row r="1661" spans="1:5" x14ac:dyDescent="0.2">
      <c r="A1661" t="s">
        <v>1664</v>
      </c>
      <c r="B1661">
        <v>0</v>
      </c>
      <c r="C1661">
        <v>2.12958464011504</v>
      </c>
      <c r="D1661">
        <v>-2.12958464011504</v>
      </c>
      <c r="E1661" t="s">
        <v>13855</v>
      </c>
    </row>
    <row r="1662" spans="1:5" x14ac:dyDescent="0.2">
      <c r="A1662" t="s">
        <v>1665</v>
      </c>
      <c r="B1662">
        <v>0.39736578231741299</v>
      </c>
      <c r="C1662">
        <v>2.07349591547398</v>
      </c>
      <c r="D1662">
        <v>-1.6761301331565599</v>
      </c>
      <c r="E1662" t="s">
        <v>13855</v>
      </c>
    </row>
    <row r="1663" spans="1:5" x14ac:dyDescent="0.2">
      <c r="A1663" t="s">
        <v>1666</v>
      </c>
      <c r="B1663">
        <v>0.35360754809584499</v>
      </c>
      <c r="C1663">
        <v>0.35360754809584499</v>
      </c>
      <c r="D1663">
        <v>0</v>
      </c>
      <c r="E1663" t="s">
        <v>13854</v>
      </c>
    </row>
    <row r="1664" spans="1:5" x14ac:dyDescent="0.2">
      <c r="A1664" t="s">
        <v>1667</v>
      </c>
      <c r="B1664">
        <v>0.204498126247111</v>
      </c>
      <c r="C1664">
        <v>0.37419341520879201</v>
      </c>
      <c r="D1664">
        <v>-0.16969528896168101</v>
      </c>
      <c r="E1664" t="s">
        <v>13855</v>
      </c>
    </row>
    <row r="1665" spans="1:5" x14ac:dyDescent="0.2">
      <c r="A1665" t="s">
        <v>1668</v>
      </c>
      <c r="B1665">
        <v>0</v>
      </c>
      <c r="C1665">
        <v>2.0677524089241501</v>
      </c>
      <c r="D1665">
        <v>-2.0677524089241501</v>
      </c>
      <c r="E1665" t="s">
        <v>13854</v>
      </c>
    </row>
    <row r="1666" spans="1:5" x14ac:dyDescent="0.2">
      <c r="A1666" t="s">
        <v>1669</v>
      </c>
      <c r="B1666">
        <v>0.113189143235912</v>
      </c>
      <c r="C1666">
        <v>0.89122917224938802</v>
      </c>
      <c r="D1666">
        <v>-0.77804002901347602</v>
      </c>
      <c r="E1666" t="s">
        <v>13855</v>
      </c>
    </row>
    <row r="1667" spans="1:5" x14ac:dyDescent="0.2">
      <c r="A1667" t="s">
        <v>1670</v>
      </c>
      <c r="B1667">
        <v>0.36836865324976298</v>
      </c>
      <c r="C1667">
        <v>1.84758788519315</v>
      </c>
      <c r="D1667">
        <v>-1.4792192319433899</v>
      </c>
      <c r="E1667" t="s">
        <v>13855</v>
      </c>
    </row>
    <row r="1668" spans="1:5" x14ac:dyDescent="0.2">
      <c r="A1668" t="s">
        <v>1671</v>
      </c>
      <c r="B1668">
        <v>0.33407249416510099</v>
      </c>
      <c r="C1668">
        <v>2.6731763981916701</v>
      </c>
      <c r="D1668">
        <v>-2.3391039040265702</v>
      </c>
      <c r="E1668" t="s">
        <v>13855</v>
      </c>
    </row>
    <row r="1669" spans="1:5" x14ac:dyDescent="0.2">
      <c r="A1669" t="s">
        <v>1672</v>
      </c>
      <c r="B1669">
        <v>0.52292496839838498</v>
      </c>
      <c r="C1669">
        <v>1.56407458273889</v>
      </c>
      <c r="D1669">
        <v>-1.0411496143405099</v>
      </c>
      <c r="E1669" t="s">
        <v>13855</v>
      </c>
    </row>
    <row r="1670" spans="1:5" x14ac:dyDescent="0.2">
      <c r="A1670" t="s">
        <v>1673</v>
      </c>
      <c r="B1670">
        <v>0</v>
      </c>
      <c r="C1670">
        <v>0.593932071159468</v>
      </c>
      <c r="D1670">
        <v>-0.593932071159468</v>
      </c>
      <c r="E1670" t="s">
        <v>13854</v>
      </c>
    </row>
    <row r="1671" spans="1:5" x14ac:dyDescent="0.2">
      <c r="A1671" t="s">
        <v>1674</v>
      </c>
      <c r="B1671">
        <v>0</v>
      </c>
      <c r="C1671">
        <v>0.92262522272492797</v>
      </c>
      <c r="D1671">
        <v>-0.92262522272492797</v>
      </c>
      <c r="E1671" t="s">
        <v>13855</v>
      </c>
    </row>
    <row r="1672" spans="1:5" x14ac:dyDescent="0.2">
      <c r="A1672" t="s">
        <v>1675</v>
      </c>
      <c r="B1672">
        <v>0.44262785449155601</v>
      </c>
      <c r="C1672">
        <v>0</v>
      </c>
      <c r="D1672">
        <v>0.44262785449155601</v>
      </c>
      <c r="E1672" t="s">
        <v>13854</v>
      </c>
    </row>
    <row r="1673" spans="1:5" x14ac:dyDescent="0.2">
      <c r="A1673" t="s">
        <v>1676</v>
      </c>
      <c r="B1673">
        <v>0</v>
      </c>
      <c r="C1673">
        <v>1.99376998120614</v>
      </c>
      <c r="D1673">
        <v>-1.99376998120614</v>
      </c>
      <c r="E1673" t="s">
        <v>13854</v>
      </c>
    </row>
    <row r="1674" spans="1:5" x14ac:dyDescent="0.2">
      <c r="A1674" t="s">
        <v>1677</v>
      </c>
      <c r="B1674">
        <v>0.13518376263231399</v>
      </c>
      <c r="C1674">
        <v>0</v>
      </c>
      <c r="D1674">
        <v>0.13518376263231399</v>
      </c>
      <c r="E1674" t="s">
        <v>13854</v>
      </c>
    </row>
    <row r="1675" spans="1:5" x14ac:dyDescent="0.2">
      <c r="A1675" t="s">
        <v>1678</v>
      </c>
      <c r="B1675">
        <v>0.41493997069791699</v>
      </c>
      <c r="C1675">
        <v>1.31984088663607</v>
      </c>
      <c r="D1675">
        <v>-0.90490091593815103</v>
      </c>
      <c r="E1675" t="s">
        <v>13855</v>
      </c>
    </row>
    <row r="1676" spans="1:5" x14ac:dyDescent="0.2">
      <c r="A1676" t="s">
        <v>1679</v>
      </c>
      <c r="B1676">
        <v>0.176260551371511</v>
      </c>
      <c r="C1676">
        <v>2.3460937856248099</v>
      </c>
      <c r="D1676">
        <v>-2.1698332342533</v>
      </c>
      <c r="E1676" t="s">
        <v>13855</v>
      </c>
    </row>
    <row r="1677" spans="1:5" x14ac:dyDescent="0.2">
      <c r="A1677" t="s">
        <v>1680</v>
      </c>
      <c r="B1677">
        <v>0</v>
      </c>
      <c r="C1677">
        <v>1.7698767579785499</v>
      </c>
      <c r="D1677">
        <v>-1.7698767579785499</v>
      </c>
      <c r="E1677" t="s">
        <v>13855</v>
      </c>
    </row>
    <row r="1678" spans="1:5" x14ac:dyDescent="0.2">
      <c r="A1678" t="s">
        <v>1681</v>
      </c>
      <c r="B1678">
        <v>0.22689069259629699</v>
      </c>
      <c r="C1678">
        <v>1.19156648901996</v>
      </c>
      <c r="D1678">
        <v>-0.96467579642366497</v>
      </c>
      <c r="E1678" t="s">
        <v>13855</v>
      </c>
    </row>
    <row r="1679" spans="1:5" x14ac:dyDescent="0.2">
      <c r="A1679" t="s">
        <v>1682</v>
      </c>
      <c r="B1679">
        <v>0</v>
      </c>
      <c r="C1679">
        <v>2.4212493332228702</v>
      </c>
      <c r="D1679">
        <v>-2.4212493332228702</v>
      </c>
      <c r="E1679" t="s">
        <v>13854</v>
      </c>
    </row>
    <row r="1680" spans="1:5" x14ac:dyDescent="0.2">
      <c r="A1680" t="s">
        <v>1683</v>
      </c>
      <c r="B1680">
        <v>0</v>
      </c>
      <c r="C1680">
        <v>0.37225926811721199</v>
      </c>
      <c r="D1680">
        <v>-0.37225926811721199</v>
      </c>
      <c r="E1680" t="s">
        <v>13854</v>
      </c>
    </row>
    <row r="1681" spans="1:5" x14ac:dyDescent="0.2">
      <c r="A1681" t="s">
        <v>1684</v>
      </c>
      <c r="B1681">
        <v>0</v>
      </c>
      <c r="C1681">
        <v>2.7824137058595499</v>
      </c>
      <c r="D1681">
        <v>-2.7824137058595499</v>
      </c>
      <c r="E1681" t="s">
        <v>13854</v>
      </c>
    </row>
    <row r="1682" spans="1:5" x14ac:dyDescent="0.2">
      <c r="A1682" t="s">
        <v>1685</v>
      </c>
      <c r="B1682">
        <v>0.196593903748043</v>
      </c>
      <c r="C1682">
        <v>2.0172321186722102</v>
      </c>
      <c r="D1682">
        <v>-1.82063821492416</v>
      </c>
      <c r="E1682" t="s">
        <v>13855</v>
      </c>
    </row>
    <row r="1683" spans="1:5" x14ac:dyDescent="0.2">
      <c r="A1683" t="s">
        <v>1686</v>
      </c>
      <c r="B1683">
        <v>0</v>
      </c>
      <c r="C1683">
        <v>1.6122629348324899</v>
      </c>
      <c r="D1683">
        <v>-1.6122629348324899</v>
      </c>
      <c r="E1683" t="s">
        <v>13855</v>
      </c>
    </row>
    <row r="1684" spans="1:5" x14ac:dyDescent="0.2">
      <c r="A1684" t="s">
        <v>1687</v>
      </c>
      <c r="B1684">
        <v>0</v>
      </c>
      <c r="C1684">
        <v>1.54876536534972</v>
      </c>
      <c r="D1684">
        <v>-1.54876536534972</v>
      </c>
      <c r="E1684" t="s">
        <v>13855</v>
      </c>
    </row>
    <row r="1685" spans="1:5" x14ac:dyDescent="0.2">
      <c r="A1685" t="s">
        <v>1688</v>
      </c>
      <c r="B1685">
        <v>0.22044668071488999</v>
      </c>
      <c r="C1685">
        <v>2.0031636884169801</v>
      </c>
      <c r="D1685">
        <v>-1.78271700770209</v>
      </c>
      <c r="E1685" t="s">
        <v>13854</v>
      </c>
    </row>
    <row r="1686" spans="1:5" x14ac:dyDescent="0.2">
      <c r="A1686" t="s">
        <v>1689</v>
      </c>
      <c r="B1686">
        <v>0</v>
      </c>
      <c r="C1686">
        <v>2.2154450394426699</v>
      </c>
      <c r="D1686">
        <v>-2.2154450394426699</v>
      </c>
      <c r="E1686" t="s">
        <v>13855</v>
      </c>
    </row>
    <row r="1687" spans="1:5" x14ac:dyDescent="0.2">
      <c r="A1687" t="s">
        <v>1690</v>
      </c>
      <c r="B1687">
        <v>0.63695236478566397</v>
      </c>
      <c r="C1687">
        <v>1.5655940769760699</v>
      </c>
      <c r="D1687">
        <v>-0.92864171219040503</v>
      </c>
      <c r="E1687" t="s">
        <v>13855</v>
      </c>
    </row>
    <row r="1688" spans="1:5" x14ac:dyDescent="0.2">
      <c r="A1688" t="s">
        <v>1691</v>
      </c>
      <c r="B1688">
        <v>0.15236684354243599</v>
      </c>
      <c r="C1688">
        <v>0</v>
      </c>
      <c r="D1688">
        <v>0.15236684354243599</v>
      </c>
      <c r="E1688" t="s">
        <v>13855</v>
      </c>
    </row>
    <row r="1689" spans="1:5" x14ac:dyDescent="0.2">
      <c r="A1689" t="s">
        <v>1692</v>
      </c>
      <c r="B1689">
        <v>0.49710581729480402</v>
      </c>
      <c r="C1689">
        <v>1.21229023380715</v>
      </c>
      <c r="D1689">
        <v>-0.71518441651234799</v>
      </c>
      <c r="E1689" t="s">
        <v>13855</v>
      </c>
    </row>
    <row r="1690" spans="1:5" x14ac:dyDescent="0.2">
      <c r="A1690" t="s">
        <v>1693</v>
      </c>
      <c r="B1690">
        <v>0</v>
      </c>
      <c r="C1690">
        <v>1.09712118177771</v>
      </c>
      <c r="D1690">
        <v>-1.09712118177771</v>
      </c>
      <c r="E1690" t="s">
        <v>13855</v>
      </c>
    </row>
    <row r="1691" spans="1:5" x14ac:dyDescent="0.2">
      <c r="A1691" t="s">
        <v>1694</v>
      </c>
      <c r="B1691">
        <v>0</v>
      </c>
      <c r="C1691">
        <v>0.49950125661038303</v>
      </c>
      <c r="D1691">
        <v>-0.49950125661038303</v>
      </c>
      <c r="E1691" t="s">
        <v>13854</v>
      </c>
    </row>
    <row r="1692" spans="1:5" x14ac:dyDescent="0.2">
      <c r="A1692" t="s">
        <v>1695</v>
      </c>
      <c r="B1692">
        <v>0</v>
      </c>
      <c r="C1692">
        <v>0.72962672536317597</v>
      </c>
      <c r="D1692">
        <v>-0.72962672536317597</v>
      </c>
      <c r="E1692" t="s">
        <v>13854</v>
      </c>
    </row>
    <row r="1693" spans="1:5" x14ac:dyDescent="0.2">
      <c r="A1693" t="s">
        <v>1696</v>
      </c>
      <c r="B1693">
        <v>0.27236595327481</v>
      </c>
      <c r="C1693">
        <v>0</v>
      </c>
      <c r="D1693">
        <v>0.27236595327481</v>
      </c>
      <c r="E1693" t="s">
        <v>13854</v>
      </c>
    </row>
    <row r="1694" spans="1:5" x14ac:dyDescent="0.2">
      <c r="A1694" t="s">
        <v>1697</v>
      </c>
      <c r="B1694">
        <v>0</v>
      </c>
      <c r="C1694">
        <v>1.20565542961776</v>
      </c>
      <c r="D1694">
        <v>-1.20565542961776</v>
      </c>
      <c r="E1694" t="s">
        <v>13854</v>
      </c>
    </row>
    <row r="1695" spans="1:5" x14ac:dyDescent="0.2">
      <c r="A1695" t="s">
        <v>1698</v>
      </c>
      <c r="B1695">
        <v>0.47627908082478299</v>
      </c>
      <c r="C1695">
        <v>0.411045228883272</v>
      </c>
      <c r="D1695">
        <v>6.5233851941511795E-2</v>
      </c>
      <c r="E1695" t="s">
        <v>13855</v>
      </c>
    </row>
    <row r="1696" spans="1:5" x14ac:dyDescent="0.2">
      <c r="A1696" t="s">
        <v>1699</v>
      </c>
      <c r="B1696">
        <v>0</v>
      </c>
      <c r="C1696">
        <v>1.4899459250059299</v>
      </c>
      <c r="D1696">
        <v>-1.4899459250059299</v>
      </c>
      <c r="E1696" t="s">
        <v>13855</v>
      </c>
    </row>
    <row r="1697" spans="1:5" x14ac:dyDescent="0.2">
      <c r="A1697" t="s">
        <v>1700</v>
      </c>
      <c r="B1697">
        <v>0.12354514489254199</v>
      </c>
      <c r="C1697">
        <v>1.9148687006570499</v>
      </c>
      <c r="D1697">
        <v>-1.7913235557645</v>
      </c>
      <c r="E1697" t="s">
        <v>13855</v>
      </c>
    </row>
    <row r="1698" spans="1:5" x14ac:dyDescent="0.2">
      <c r="A1698" t="s">
        <v>1701</v>
      </c>
      <c r="B1698">
        <v>0.217163885707163</v>
      </c>
      <c r="C1698">
        <v>0</v>
      </c>
      <c r="D1698">
        <v>0.217163885707163</v>
      </c>
      <c r="E1698" t="s">
        <v>13855</v>
      </c>
    </row>
    <row r="1699" spans="1:5" x14ac:dyDescent="0.2">
      <c r="A1699" t="s">
        <v>1702</v>
      </c>
      <c r="B1699">
        <v>0</v>
      </c>
      <c r="C1699">
        <v>1.73596945062265</v>
      </c>
      <c r="D1699">
        <v>-1.73596945062265</v>
      </c>
      <c r="E1699" t="s">
        <v>13855</v>
      </c>
    </row>
    <row r="1700" spans="1:5" x14ac:dyDescent="0.2">
      <c r="A1700" t="s">
        <v>1703</v>
      </c>
      <c r="B1700">
        <v>0.58111001706545395</v>
      </c>
      <c r="C1700">
        <v>2.1149539570248899</v>
      </c>
      <c r="D1700">
        <v>-1.5338439399594299</v>
      </c>
      <c r="E1700" t="s">
        <v>13855</v>
      </c>
    </row>
    <row r="1701" spans="1:5" x14ac:dyDescent="0.2">
      <c r="A1701" t="s">
        <v>1704</v>
      </c>
      <c r="B1701">
        <v>0</v>
      </c>
      <c r="C1701">
        <v>1.41292398527743</v>
      </c>
      <c r="D1701">
        <v>-1.41292398527743</v>
      </c>
      <c r="E1701" t="s">
        <v>13855</v>
      </c>
    </row>
    <row r="1702" spans="1:5" x14ac:dyDescent="0.2">
      <c r="A1702" t="s">
        <v>1705</v>
      </c>
      <c r="B1702">
        <v>0.54330732215239297</v>
      </c>
      <c r="C1702">
        <v>2.1350512963850901</v>
      </c>
      <c r="D1702">
        <v>-1.5917439742327</v>
      </c>
      <c r="E1702" t="s">
        <v>13855</v>
      </c>
    </row>
    <row r="1703" spans="1:5" x14ac:dyDescent="0.2">
      <c r="A1703" t="s">
        <v>1706</v>
      </c>
      <c r="B1703">
        <v>0</v>
      </c>
      <c r="C1703">
        <v>0.21723019012330699</v>
      </c>
      <c r="D1703">
        <v>-0.21723019012330699</v>
      </c>
      <c r="E1703" t="s">
        <v>13854</v>
      </c>
    </row>
    <row r="1704" spans="1:5" x14ac:dyDescent="0.2">
      <c r="A1704" t="s">
        <v>1707</v>
      </c>
      <c r="B1704">
        <v>0.19168338844709301</v>
      </c>
      <c r="C1704">
        <v>1.32088354883826</v>
      </c>
      <c r="D1704">
        <v>-1.1292001603911701</v>
      </c>
      <c r="E1704" t="s">
        <v>13854</v>
      </c>
    </row>
    <row r="1705" spans="1:5" x14ac:dyDescent="0.2">
      <c r="A1705" t="s">
        <v>1708</v>
      </c>
      <c r="B1705">
        <v>0</v>
      </c>
      <c r="C1705">
        <v>0.21520277341895999</v>
      </c>
      <c r="D1705">
        <v>-0.21520277341895999</v>
      </c>
      <c r="E1705" t="s">
        <v>13854</v>
      </c>
    </row>
    <row r="1706" spans="1:5" x14ac:dyDescent="0.2">
      <c r="A1706" t="s">
        <v>1709</v>
      </c>
      <c r="B1706">
        <v>0</v>
      </c>
      <c r="C1706">
        <v>1.5216037848660799</v>
      </c>
      <c r="D1706">
        <v>-1.5216037848660799</v>
      </c>
      <c r="E1706" t="s">
        <v>13854</v>
      </c>
    </row>
    <row r="1707" spans="1:5" x14ac:dyDescent="0.2">
      <c r="A1707" t="s">
        <v>1710</v>
      </c>
      <c r="B1707">
        <v>0</v>
      </c>
      <c r="C1707">
        <v>1.3334667710666199</v>
      </c>
      <c r="D1707">
        <v>-1.3334667710666199</v>
      </c>
      <c r="E1707" t="s">
        <v>13855</v>
      </c>
    </row>
    <row r="1708" spans="1:5" x14ac:dyDescent="0.2">
      <c r="A1708" t="s">
        <v>1711</v>
      </c>
      <c r="B1708">
        <v>0</v>
      </c>
      <c r="C1708">
        <v>0.80935935626347599</v>
      </c>
      <c r="D1708">
        <v>-0.80935935626347599</v>
      </c>
      <c r="E1708" t="s">
        <v>13854</v>
      </c>
    </row>
    <row r="1709" spans="1:5" x14ac:dyDescent="0.2">
      <c r="A1709" t="s">
        <v>1712</v>
      </c>
      <c r="B1709">
        <v>2.6997519122148201</v>
      </c>
      <c r="C1709">
        <v>1.19775555235922</v>
      </c>
      <c r="D1709">
        <v>1.5019963598555901</v>
      </c>
      <c r="E1709" t="s">
        <v>13855</v>
      </c>
    </row>
    <row r="1710" spans="1:5" x14ac:dyDescent="0.2">
      <c r="A1710" t="s">
        <v>1713</v>
      </c>
      <c r="B1710">
        <v>0</v>
      </c>
      <c r="C1710">
        <v>1.6003798075144</v>
      </c>
      <c r="D1710">
        <v>-1.6003798075144</v>
      </c>
      <c r="E1710" t="s">
        <v>13854</v>
      </c>
    </row>
    <row r="1711" spans="1:5" x14ac:dyDescent="0.2">
      <c r="A1711" t="s">
        <v>1714</v>
      </c>
      <c r="B1711">
        <v>0.97321495808273994</v>
      </c>
      <c r="C1711">
        <v>0</v>
      </c>
      <c r="D1711">
        <v>0.97321495808273994</v>
      </c>
      <c r="E1711" t="s">
        <v>13855</v>
      </c>
    </row>
    <row r="1712" spans="1:5" x14ac:dyDescent="0.2">
      <c r="A1712" t="s">
        <v>1715</v>
      </c>
      <c r="B1712">
        <v>0.26630919061484198</v>
      </c>
      <c r="C1712">
        <v>2.5333208901298998</v>
      </c>
      <c r="D1712">
        <v>-2.2670116995150602</v>
      </c>
      <c r="E1712" t="s">
        <v>13855</v>
      </c>
    </row>
    <row r="1713" spans="1:5" x14ac:dyDescent="0.2">
      <c r="A1713" t="s">
        <v>1716</v>
      </c>
      <c r="B1713">
        <v>0.55859982656150697</v>
      </c>
      <c r="C1713">
        <v>1.9789568172837799</v>
      </c>
      <c r="D1713">
        <v>-1.42035699072227</v>
      </c>
      <c r="E1713" t="s">
        <v>13855</v>
      </c>
    </row>
    <row r="1714" spans="1:5" x14ac:dyDescent="0.2">
      <c r="A1714" t="s">
        <v>1717</v>
      </c>
      <c r="B1714">
        <v>0</v>
      </c>
      <c r="C1714">
        <v>1.6828818582199301</v>
      </c>
      <c r="D1714">
        <v>-1.6828818582199301</v>
      </c>
      <c r="E1714" t="s">
        <v>13854</v>
      </c>
    </row>
    <row r="1715" spans="1:5" x14ac:dyDescent="0.2">
      <c r="A1715" t="s">
        <v>1718</v>
      </c>
      <c r="B1715">
        <v>0.28044115233362499</v>
      </c>
      <c r="C1715">
        <v>2.2762686694935699</v>
      </c>
      <c r="D1715">
        <v>-1.99582751715995</v>
      </c>
      <c r="E1715" t="s">
        <v>13855</v>
      </c>
    </row>
    <row r="1716" spans="1:5" x14ac:dyDescent="0.2">
      <c r="A1716" t="s">
        <v>1719</v>
      </c>
      <c r="B1716">
        <v>0.31420264176656199</v>
      </c>
      <c r="C1716">
        <v>1.8194297943464099</v>
      </c>
      <c r="D1716">
        <v>-1.50522715257985</v>
      </c>
      <c r="E1716" t="s">
        <v>13855</v>
      </c>
    </row>
    <row r="1717" spans="1:5" x14ac:dyDescent="0.2">
      <c r="A1717" t="s">
        <v>1720</v>
      </c>
      <c r="B1717">
        <v>1.5698742920515301</v>
      </c>
      <c r="C1717">
        <v>0</v>
      </c>
      <c r="D1717">
        <v>1.5698742920515301</v>
      </c>
      <c r="E1717" t="s">
        <v>13855</v>
      </c>
    </row>
    <row r="1718" spans="1:5" x14ac:dyDescent="0.2">
      <c r="A1718" t="s">
        <v>1721</v>
      </c>
      <c r="B1718">
        <v>0</v>
      </c>
      <c r="C1718">
        <v>0.28255893433854701</v>
      </c>
      <c r="D1718">
        <v>-0.28255893433854701</v>
      </c>
      <c r="E1718" t="s">
        <v>13854</v>
      </c>
    </row>
    <row r="1719" spans="1:5" x14ac:dyDescent="0.2">
      <c r="A1719" t="s">
        <v>1722</v>
      </c>
      <c r="B1719">
        <v>0.72800766544024897</v>
      </c>
      <c r="C1719">
        <v>0</v>
      </c>
      <c r="D1719">
        <v>0.72800766544024897</v>
      </c>
      <c r="E1719" t="s">
        <v>13855</v>
      </c>
    </row>
    <row r="1720" spans="1:5" x14ac:dyDescent="0.2">
      <c r="A1720" t="s">
        <v>1723</v>
      </c>
      <c r="B1720">
        <v>0.49152030185411899</v>
      </c>
      <c r="C1720">
        <v>1.26390039722779</v>
      </c>
      <c r="D1720">
        <v>-0.77238009537367502</v>
      </c>
      <c r="E1720" t="s">
        <v>13855</v>
      </c>
    </row>
    <row r="1721" spans="1:5" x14ac:dyDescent="0.2">
      <c r="A1721" t="s">
        <v>1724</v>
      </c>
      <c r="B1721">
        <v>0.23547166489306001</v>
      </c>
      <c r="C1721">
        <v>0.23547166489306001</v>
      </c>
      <c r="D1721">
        <v>0</v>
      </c>
      <c r="E1721" t="s">
        <v>13854</v>
      </c>
    </row>
    <row r="1722" spans="1:5" x14ac:dyDescent="0.2">
      <c r="A1722" t="s">
        <v>1725</v>
      </c>
      <c r="B1722">
        <v>0</v>
      </c>
      <c r="C1722">
        <v>0.458435874981242</v>
      </c>
      <c r="D1722">
        <v>-0.458435874981242</v>
      </c>
      <c r="E1722" t="s">
        <v>13854</v>
      </c>
    </row>
    <row r="1723" spans="1:5" x14ac:dyDescent="0.2">
      <c r="A1723" t="s">
        <v>1726</v>
      </c>
      <c r="B1723">
        <v>0</v>
      </c>
      <c r="C1723">
        <v>1.35495696209938</v>
      </c>
      <c r="D1723">
        <v>-1.35495696209938</v>
      </c>
      <c r="E1723" t="s">
        <v>13854</v>
      </c>
    </row>
    <row r="1724" spans="1:5" x14ac:dyDescent="0.2">
      <c r="A1724" t="s">
        <v>1727</v>
      </c>
      <c r="B1724">
        <v>0.44575001048622998</v>
      </c>
      <c r="C1724">
        <v>0.91539541797687995</v>
      </c>
      <c r="D1724">
        <v>-0.46964540749064998</v>
      </c>
      <c r="E1724" t="s">
        <v>13855</v>
      </c>
    </row>
    <row r="1725" spans="1:5" x14ac:dyDescent="0.2">
      <c r="A1725" t="s">
        <v>1728</v>
      </c>
      <c r="B1725">
        <v>0.46558385566717098</v>
      </c>
      <c r="C1725">
        <v>1.51681016785095</v>
      </c>
      <c r="D1725">
        <v>-1.0512263121837799</v>
      </c>
      <c r="E1725" t="s">
        <v>13855</v>
      </c>
    </row>
    <row r="1726" spans="1:5" x14ac:dyDescent="0.2">
      <c r="A1726" t="s">
        <v>1729</v>
      </c>
      <c r="B1726">
        <v>0.77564354575001304</v>
      </c>
      <c r="C1726">
        <v>2.8226790885942701</v>
      </c>
      <c r="D1726">
        <v>-2.0470355428442599</v>
      </c>
      <c r="E1726" t="s">
        <v>13855</v>
      </c>
    </row>
    <row r="1727" spans="1:5" x14ac:dyDescent="0.2">
      <c r="A1727" t="s">
        <v>1730</v>
      </c>
      <c r="B1727">
        <v>0.31124483606152098</v>
      </c>
      <c r="C1727">
        <v>0.90036199926514104</v>
      </c>
      <c r="D1727">
        <v>-0.58911716320362095</v>
      </c>
      <c r="E1727" t="s">
        <v>13855</v>
      </c>
    </row>
    <row r="1728" spans="1:5" x14ac:dyDescent="0.2">
      <c r="A1728" t="s">
        <v>1731</v>
      </c>
      <c r="B1728">
        <v>0</v>
      </c>
      <c r="C1728">
        <v>2.0543736886468298</v>
      </c>
      <c r="D1728">
        <v>-2.0543736886468298</v>
      </c>
      <c r="E1728" t="s">
        <v>13854</v>
      </c>
    </row>
    <row r="1729" spans="1:5" x14ac:dyDescent="0.2">
      <c r="A1729" t="s">
        <v>1732</v>
      </c>
      <c r="B1729">
        <v>0.65965928201982704</v>
      </c>
      <c r="C1729">
        <v>9.8752050589474505E-2</v>
      </c>
      <c r="D1729">
        <v>0.56090723143035304</v>
      </c>
      <c r="E1729" t="s">
        <v>13855</v>
      </c>
    </row>
    <row r="1730" spans="1:5" x14ac:dyDescent="0.2">
      <c r="A1730" t="s">
        <v>1733</v>
      </c>
      <c r="B1730">
        <v>0</v>
      </c>
      <c r="C1730">
        <v>1.5647901713194201</v>
      </c>
      <c r="D1730">
        <v>-1.5647901713194201</v>
      </c>
      <c r="E1730" t="s">
        <v>13854</v>
      </c>
    </row>
    <row r="1731" spans="1:5" x14ac:dyDescent="0.2">
      <c r="A1731" t="s">
        <v>1734</v>
      </c>
      <c r="B1731">
        <v>0</v>
      </c>
      <c r="C1731">
        <v>0.317590189843245</v>
      </c>
      <c r="D1731">
        <v>-0.317590189843245</v>
      </c>
      <c r="E1731" t="s">
        <v>13854</v>
      </c>
    </row>
    <row r="1732" spans="1:5" x14ac:dyDescent="0.2">
      <c r="A1732" t="s">
        <v>1735</v>
      </c>
      <c r="B1732">
        <v>0.241740068939991</v>
      </c>
      <c r="C1732">
        <v>0.59905044056868595</v>
      </c>
      <c r="D1732">
        <v>-0.357310371628694</v>
      </c>
      <c r="E1732" t="s">
        <v>13854</v>
      </c>
    </row>
    <row r="1733" spans="1:5" x14ac:dyDescent="0.2">
      <c r="A1733" t="s">
        <v>1736</v>
      </c>
      <c r="B1733">
        <v>0</v>
      </c>
      <c r="C1733">
        <v>0.496312539223278</v>
      </c>
      <c r="D1733">
        <v>-0.496312539223278</v>
      </c>
      <c r="E1733" t="s">
        <v>13855</v>
      </c>
    </row>
    <row r="1734" spans="1:5" x14ac:dyDescent="0.2">
      <c r="A1734" t="s">
        <v>1737</v>
      </c>
      <c r="B1734">
        <v>0</v>
      </c>
      <c r="C1734">
        <v>1.8378880763030301</v>
      </c>
      <c r="D1734">
        <v>-1.8378880763030301</v>
      </c>
      <c r="E1734" t="s">
        <v>13854</v>
      </c>
    </row>
    <row r="1735" spans="1:5" x14ac:dyDescent="0.2">
      <c r="A1735" t="s">
        <v>1738</v>
      </c>
      <c r="B1735">
        <v>0.79636722411598704</v>
      </c>
      <c r="C1735">
        <v>1.53738581926096</v>
      </c>
      <c r="D1735">
        <v>-0.74101859514496904</v>
      </c>
      <c r="E1735" t="s">
        <v>13855</v>
      </c>
    </row>
    <row r="1736" spans="1:5" x14ac:dyDescent="0.2">
      <c r="A1736" t="s">
        <v>1739</v>
      </c>
      <c r="B1736">
        <v>0.29266758412625199</v>
      </c>
      <c r="C1736">
        <v>1.16626542938266</v>
      </c>
      <c r="D1736">
        <v>-0.87359784525640405</v>
      </c>
      <c r="E1736" t="s">
        <v>13855</v>
      </c>
    </row>
    <row r="1737" spans="1:5" x14ac:dyDescent="0.2">
      <c r="A1737" t="s">
        <v>1740</v>
      </c>
      <c r="B1737">
        <v>0</v>
      </c>
      <c r="C1737">
        <v>0.40099886525905298</v>
      </c>
      <c r="D1737">
        <v>-0.40099886525905298</v>
      </c>
      <c r="E1737" t="s">
        <v>13854</v>
      </c>
    </row>
    <row r="1738" spans="1:5" x14ac:dyDescent="0.2">
      <c r="A1738" t="s">
        <v>1741</v>
      </c>
      <c r="B1738">
        <v>0.43737495544994198</v>
      </c>
      <c r="C1738">
        <v>1.5384954817262</v>
      </c>
      <c r="D1738">
        <v>-1.10112052627626</v>
      </c>
      <c r="E1738" t="s">
        <v>13855</v>
      </c>
    </row>
    <row r="1739" spans="1:5" x14ac:dyDescent="0.2">
      <c r="A1739" t="s">
        <v>1742</v>
      </c>
      <c r="B1739">
        <v>0.14071470830814101</v>
      </c>
      <c r="C1739">
        <v>0.47274038828311299</v>
      </c>
      <c r="D1739">
        <v>-0.33202567997497201</v>
      </c>
      <c r="E1739" t="s">
        <v>13855</v>
      </c>
    </row>
    <row r="1740" spans="1:5" x14ac:dyDescent="0.2">
      <c r="A1740" t="s">
        <v>1743</v>
      </c>
      <c r="B1740">
        <v>0</v>
      </c>
      <c r="C1740">
        <v>0.75825990712996405</v>
      </c>
      <c r="D1740">
        <v>-0.75825990712996405</v>
      </c>
      <c r="E1740" t="s">
        <v>13854</v>
      </c>
    </row>
    <row r="1741" spans="1:5" x14ac:dyDescent="0.2">
      <c r="A1741" t="s">
        <v>1744</v>
      </c>
      <c r="B1741">
        <v>0.19254970887883099</v>
      </c>
      <c r="C1741">
        <v>1.6776391623229601</v>
      </c>
      <c r="D1741">
        <v>-1.4850894534441299</v>
      </c>
      <c r="E1741" t="s">
        <v>13855</v>
      </c>
    </row>
    <row r="1742" spans="1:5" x14ac:dyDescent="0.2">
      <c r="A1742" t="s">
        <v>1745</v>
      </c>
      <c r="B1742">
        <v>0.75409290139846297</v>
      </c>
      <c r="C1742">
        <v>1.17907487432348</v>
      </c>
      <c r="D1742">
        <v>-0.42498197292501999</v>
      </c>
      <c r="E1742" t="s">
        <v>13855</v>
      </c>
    </row>
    <row r="1743" spans="1:5" x14ac:dyDescent="0.2">
      <c r="A1743" t="s">
        <v>1746</v>
      </c>
      <c r="B1743">
        <v>0.137673142100454</v>
      </c>
      <c r="C1743">
        <v>0.19999821672861201</v>
      </c>
      <c r="D1743">
        <v>-6.2325074628157402E-2</v>
      </c>
      <c r="E1743" t="s">
        <v>13855</v>
      </c>
    </row>
    <row r="1744" spans="1:5" x14ac:dyDescent="0.2">
      <c r="A1744" t="s">
        <v>1747</v>
      </c>
      <c r="B1744">
        <v>0.40322769263158997</v>
      </c>
      <c r="C1744">
        <v>0.55673819034074401</v>
      </c>
      <c r="D1744">
        <v>-0.15351049770915401</v>
      </c>
      <c r="E1744" t="s">
        <v>13855</v>
      </c>
    </row>
    <row r="1745" spans="1:5" x14ac:dyDescent="0.2">
      <c r="A1745" t="s">
        <v>1748</v>
      </c>
      <c r="B1745">
        <v>0.187241173763908</v>
      </c>
      <c r="C1745">
        <v>0.60085223908022001</v>
      </c>
      <c r="D1745">
        <v>-0.41361106531631198</v>
      </c>
      <c r="E1745" t="s">
        <v>13854</v>
      </c>
    </row>
    <row r="1746" spans="1:5" x14ac:dyDescent="0.2">
      <c r="A1746" t="s">
        <v>1749</v>
      </c>
      <c r="B1746">
        <v>0.42919129411286799</v>
      </c>
      <c r="C1746">
        <v>0.61929811128610901</v>
      </c>
      <c r="D1746">
        <v>-0.19010681717324099</v>
      </c>
      <c r="E1746" t="s">
        <v>13855</v>
      </c>
    </row>
    <row r="1747" spans="1:5" x14ac:dyDescent="0.2">
      <c r="A1747" t="s">
        <v>1750</v>
      </c>
      <c r="B1747">
        <v>0</v>
      </c>
      <c r="C1747">
        <v>1.2099794726058399</v>
      </c>
      <c r="D1747">
        <v>-1.2099794726058399</v>
      </c>
      <c r="E1747" t="s">
        <v>13855</v>
      </c>
    </row>
    <row r="1748" spans="1:5" x14ac:dyDescent="0.2">
      <c r="A1748" t="s">
        <v>1751</v>
      </c>
      <c r="B1748">
        <v>0</v>
      </c>
      <c r="C1748">
        <v>1.2655880571295699</v>
      </c>
      <c r="D1748">
        <v>-1.2655880571295699</v>
      </c>
      <c r="E1748" t="s">
        <v>13854</v>
      </c>
    </row>
    <row r="1749" spans="1:5" x14ac:dyDescent="0.2">
      <c r="A1749" t="s">
        <v>1752</v>
      </c>
      <c r="B1749">
        <v>0</v>
      </c>
      <c r="C1749">
        <v>2.1367768089100498</v>
      </c>
      <c r="D1749">
        <v>-2.1367768089100498</v>
      </c>
      <c r="E1749" t="s">
        <v>13854</v>
      </c>
    </row>
    <row r="1750" spans="1:5" x14ac:dyDescent="0.2">
      <c r="A1750" t="s">
        <v>1753</v>
      </c>
      <c r="B1750">
        <v>0</v>
      </c>
      <c r="C1750">
        <v>1.0512532166350399</v>
      </c>
      <c r="D1750">
        <v>-1.0512532166350399</v>
      </c>
      <c r="E1750" t="s">
        <v>13855</v>
      </c>
    </row>
    <row r="1751" spans="1:5" x14ac:dyDescent="0.2">
      <c r="A1751" t="s">
        <v>1754</v>
      </c>
      <c r="B1751">
        <v>0.65414069389289498</v>
      </c>
      <c r="C1751">
        <v>0.37963056534712097</v>
      </c>
      <c r="D1751">
        <v>0.274510128545774</v>
      </c>
      <c r="E1751" t="s">
        <v>13855</v>
      </c>
    </row>
    <row r="1752" spans="1:5" x14ac:dyDescent="0.2">
      <c r="A1752" t="s">
        <v>1755</v>
      </c>
      <c r="B1752">
        <v>0.24962747574614</v>
      </c>
      <c r="C1752">
        <v>1.8762798166238199</v>
      </c>
      <c r="D1752">
        <v>-1.6266523408776801</v>
      </c>
      <c r="E1752" t="s">
        <v>13855</v>
      </c>
    </row>
    <row r="1753" spans="1:5" x14ac:dyDescent="0.2">
      <c r="A1753" t="s">
        <v>1756</v>
      </c>
      <c r="B1753">
        <v>0.10482657120521</v>
      </c>
      <c r="C1753">
        <v>0</v>
      </c>
      <c r="D1753">
        <v>0.10482657120521</v>
      </c>
      <c r="E1753" t="s">
        <v>13855</v>
      </c>
    </row>
    <row r="1754" spans="1:5" x14ac:dyDescent="0.2">
      <c r="A1754" t="s">
        <v>1757</v>
      </c>
      <c r="B1754">
        <v>0.112290858907927</v>
      </c>
      <c r="C1754">
        <v>1.84809580084651</v>
      </c>
      <c r="D1754">
        <v>-1.7358049419385899</v>
      </c>
      <c r="E1754" t="s">
        <v>13855</v>
      </c>
    </row>
    <row r="1755" spans="1:5" x14ac:dyDescent="0.2">
      <c r="A1755" t="s">
        <v>1758</v>
      </c>
      <c r="B1755">
        <v>0.40501893965552699</v>
      </c>
      <c r="C1755">
        <v>0.33608981870797899</v>
      </c>
      <c r="D1755">
        <v>6.8929120947547898E-2</v>
      </c>
      <c r="E1755" t="s">
        <v>13855</v>
      </c>
    </row>
    <row r="1756" spans="1:5" x14ac:dyDescent="0.2">
      <c r="A1756" t="s">
        <v>1759</v>
      </c>
      <c r="B1756">
        <v>0.26116747246190902</v>
      </c>
      <c r="C1756">
        <v>1.5851014306497</v>
      </c>
      <c r="D1756">
        <v>-1.32393395818779</v>
      </c>
      <c r="E1756" t="s">
        <v>13855</v>
      </c>
    </row>
    <row r="1757" spans="1:5" x14ac:dyDescent="0.2">
      <c r="A1757" t="s">
        <v>1760</v>
      </c>
      <c r="B1757">
        <v>0.24249999379259299</v>
      </c>
      <c r="C1757">
        <v>1.91147486871112</v>
      </c>
      <c r="D1757">
        <v>-1.66897487491853</v>
      </c>
      <c r="E1757" t="s">
        <v>13854</v>
      </c>
    </row>
    <row r="1758" spans="1:5" x14ac:dyDescent="0.2">
      <c r="A1758" t="s">
        <v>1761</v>
      </c>
      <c r="B1758">
        <v>0.30086811867881602</v>
      </c>
      <c r="C1758">
        <v>1.9157475163281901</v>
      </c>
      <c r="D1758">
        <v>-1.61487939764938</v>
      </c>
      <c r="E1758" t="s">
        <v>13855</v>
      </c>
    </row>
    <row r="1759" spans="1:5" x14ac:dyDescent="0.2">
      <c r="A1759" t="s">
        <v>1762</v>
      </c>
      <c r="B1759">
        <v>0</v>
      </c>
      <c r="C1759">
        <v>0.21368863078047201</v>
      </c>
      <c r="D1759">
        <v>-0.21368863078047201</v>
      </c>
      <c r="E1759" t="s">
        <v>13854</v>
      </c>
    </row>
    <row r="1760" spans="1:5" x14ac:dyDescent="0.2">
      <c r="A1760" t="s">
        <v>1763</v>
      </c>
      <c r="B1760">
        <v>0.68601184536675297</v>
      </c>
      <c r="C1760">
        <v>1.00251070724042</v>
      </c>
      <c r="D1760">
        <v>-0.316498861873662</v>
      </c>
      <c r="E1760" t="s">
        <v>13855</v>
      </c>
    </row>
    <row r="1761" spans="1:5" x14ac:dyDescent="0.2">
      <c r="A1761" t="s">
        <v>1764</v>
      </c>
      <c r="B1761">
        <v>0</v>
      </c>
      <c r="C1761">
        <v>0.60403474837002702</v>
      </c>
      <c r="D1761">
        <v>-0.60403474837002702</v>
      </c>
      <c r="E1761" t="s">
        <v>13854</v>
      </c>
    </row>
    <row r="1762" spans="1:5" x14ac:dyDescent="0.2">
      <c r="A1762" t="s">
        <v>1765</v>
      </c>
      <c r="B1762">
        <v>0</v>
      </c>
      <c r="C1762">
        <v>1.12162622356671</v>
      </c>
      <c r="D1762">
        <v>-1.12162622356671</v>
      </c>
      <c r="E1762" t="s">
        <v>13855</v>
      </c>
    </row>
    <row r="1763" spans="1:5" x14ac:dyDescent="0.2">
      <c r="A1763" t="s">
        <v>1766</v>
      </c>
      <c r="B1763">
        <v>0.54634473756151303</v>
      </c>
      <c r="C1763">
        <v>8.6972000888797599E-2</v>
      </c>
      <c r="D1763">
        <v>0.459372736672716</v>
      </c>
      <c r="E1763" t="s">
        <v>13855</v>
      </c>
    </row>
    <row r="1764" spans="1:5" x14ac:dyDescent="0.2">
      <c r="A1764" t="s">
        <v>1767</v>
      </c>
      <c r="B1764">
        <v>0.20933341166423</v>
      </c>
      <c r="C1764">
        <v>1.3637163176318501</v>
      </c>
      <c r="D1764">
        <v>-1.1543829059676201</v>
      </c>
      <c r="E1764" t="s">
        <v>13855</v>
      </c>
    </row>
    <row r="1765" spans="1:5" x14ac:dyDescent="0.2">
      <c r="A1765" t="s">
        <v>1768</v>
      </c>
      <c r="B1765">
        <v>0.26782308780452602</v>
      </c>
      <c r="C1765">
        <v>0.14285102486037399</v>
      </c>
      <c r="D1765">
        <v>0.124972062944153</v>
      </c>
      <c r="E1765" t="s">
        <v>13854</v>
      </c>
    </row>
    <row r="1766" spans="1:5" x14ac:dyDescent="0.2">
      <c r="A1766" t="s">
        <v>1769</v>
      </c>
      <c r="B1766">
        <v>0</v>
      </c>
      <c r="C1766">
        <v>0.96343878979351905</v>
      </c>
      <c r="D1766">
        <v>-0.96343878979351905</v>
      </c>
      <c r="E1766" t="s">
        <v>13854</v>
      </c>
    </row>
    <row r="1767" spans="1:5" x14ac:dyDescent="0.2">
      <c r="A1767" t="s">
        <v>1770</v>
      </c>
      <c r="B1767">
        <v>0</v>
      </c>
      <c r="C1767">
        <v>1.98012643566046</v>
      </c>
      <c r="D1767">
        <v>-1.98012643566046</v>
      </c>
      <c r="E1767" t="s">
        <v>13854</v>
      </c>
    </row>
    <row r="1768" spans="1:5" x14ac:dyDescent="0.2">
      <c r="A1768" t="s">
        <v>1771</v>
      </c>
      <c r="B1768">
        <v>0.27871818054373898</v>
      </c>
      <c r="C1768">
        <v>0.496444572770739</v>
      </c>
      <c r="D1768">
        <v>-0.21772639222699999</v>
      </c>
      <c r="E1768" t="s">
        <v>13855</v>
      </c>
    </row>
    <row r="1769" spans="1:5" x14ac:dyDescent="0.2">
      <c r="A1769" t="s">
        <v>1772</v>
      </c>
      <c r="B1769">
        <v>0</v>
      </c>
      <c r="C1769">
        <v>1.0799874209018001</v>
      </c>
      <c r="D1769">
        <v>-1.0799874209018001</v>
      </c>
      <c r="E1769" t="s">
        <v>13854</v>
      </c>
    </row>
    <row r="1770" spans="1:5" x14ac:dyDescent="0.2">
      <c r="A1770" t="s">
        <v>1773</v>
      </c>
      <c r="B1770">
        <v>0</v>
      </c>
      <c r="C1770">
        <v>0.42449667335788899</v>
      </c>
      <c r="D1770">
        <v>-0.42449667335788899</v>
      </c>
      <c r="E1770" t="s">
        <v>13855</v>
      </c>
    </row>
    <row r="1771" spans="1:5" x14ac:dyDescent="0.2">
      <c r="A1771" t="s">
        <v>1774</v>
      </c>
      <c r="B1771">
        <v>0</v>
      </c>
      <c r="C1771">
        <v>0.71569578214152596</v>
      </c>
      <c r="D1771">
        <v>-0.71569578214152596</v>
      </c>
      <c r="E1771" t="s">
        <v>13854</v>
      </c>
    </row>
    <row r="1772" spans="1:5" x14ac:dyDescent="0.2">
      <c r="A1772" t="s">
        <v>1775</v>
      </c>
      <c r="B1772">
        <v>0</v>
      </c>
      <c r="C1772">
        <v>0.28727432185634899</v>
      </c>
      <c r="D1772">
        <v>-0.28727432185634899</v>
      </c>
      <c r="E1772" t="s">
        <v>13855</v>
      </c>
    </row>
    <row r="1773" spans="1:5" x14ac:dyDescent="0.2">
      <c r="A1773" t="s">
        <v>1776</v>
      </c>
      <c r="B1773">
        <v>1.04823585262521</v>
      </c>
      <c r="C1773">
        <v>0.70765647770320494</v>
      </c>
      <c r="D1773">
        <v>0.34057937492200302</v>
      </c>
      <c r="E1773" t="s">
        <v>13855</v>
      </c>
    </row>
    <row r="1774" spans="1:5" x14ac:dyDescent="0.2">
      <c r="A1774" t="s">
        <v>1777</v>
      </c>
      <c r="B1774">
        <v>0</v>
      </c>
      <c r="C1774">
        <v>2.30319077165912</v>
      </c>
      <c r="D1774">
        <v>-2.30319077165912</v>
      </c>
      <c r="E1774" t="s">
        <v>13855</v>
      </c>
    </row>
    <row r="1775" spans="1:5" x14ac:dyDescent="0.2">
      <c r="A1775" t="s">
        <v>1778</v>
      </c>
      <c r="B1775">
        <v>0.17311878546467799</v>
      </c>
      <c r="C1775">
        <v>2.5280816611959702</v>
      </c>
      <c r="D1775">
        <v>-2.3549628757312902</v>
      </c>
      <c r="E1775" t="s">
        <v>13855</v>
      </c>
    </row>
    <row r="1776" spans="1:5" x14ac:dyDescent="0.2">
      <c r="A1776" t="s">
        <v>1779</v>
      </c>
      <c r="B1776">
        <v>0</v>
      </c>
      <c r="C1776">
        <v>1.2494691871976999</v>
      </c>
      <c r="D1776">
        <v>-1.2494691871976999</v>
      </c>
      <c r="E1776" t="s">
        <v>13854</v>
      </c>
    </row>
    <row r="1777" spans="1:5" x14ac:dyDescent="0.2">
      <c r="A1777" t="s">
        <v>1780</v>
      </c>
      <c r="B1777">
        <v>0.51858879689399595</v>
      </c>
      <c r="C1777">
        <v>0.583852035128688</v>
      </c>
      <c r="D1777">
        <v>-6.5263238234691906E-2</v>
      </c>
      <c r="E1777" t="s">
        <v>13855</v>
      </c>
    </row>
    <row r="1778" spans="1:5" x14ac:dyDescent="0.2">
      <c r="A1778" t="s">
        <v>1781</v>
      </c>
      <c r="B1778">
        <v>0</v>
      </c>
      <c r="C1778">
        <v>0.60973087800357295</v>
      </c>
      <c r="D1778">
        <v>-0.60973087800357295</v>
      </c>
      <c r="E1778" t="s">
        <v>13854</v>
      </c>
    </row>
    <row r="1779" spans="1:5" x14ac:dyDescent="0.2">
      <c r="A1779" t="s">
        <v>1782</v>
      </c>
      <c r="B1779">
        <v>0.100773907376126</v>
      </c>
      <c r="C1779">
        <v>1.35137077638755</v>
      </c>
      <c r="D1779">
        <v>-1.25059686901142</v>
      </c>
      <c r="E1779" t="s">
        <v>13855</v>
      </c>
    </row>
    <row r="1780" spans="1:5" x14ac:dyDescent="0.2">
      <c r="A1780" t="s">
        <v>1783</v>
      </c>
      <c r="B1780">
        <v>0</v>
      </c>
      <c r="C1780">
        <v>1.9864405623522201</v>
      </c>
      <c r="D1780">
        <v>-1.9864405623522201</v>
      </c>
      <c r="E1780" t="s">
        <v>13854</v>
      </c>
    </row>
    <row r="1781" spans="1:5" x14ac:dyDescent="0.2">
      <c r="A1781" t="s">
        <v>1784</v>
      </c>
      <c r="B1781">
        <v>0</v>
      </c>
      <c r="C1781">
        <v>0.93166477717151996</v>
      </c>
      <c r="D1781">
        <v>-0.93166477717151996</v>
      </c>
      <c r="E1781" t="s">
        <v>13854</v>
      </c>
    </row>
    <row r="1782" spans="1:5" x14ac:dyDescent="0.2">
      <c r="A1782" t="s">
        <v>1785</v>
      </c>
      <c r="B1782">
        <v>0</v>
      </c>
      <c r="C1782">
        <v>1.6793463951554699</v>
      </c>
      <c r="D1782">
        <v>-1.6793463951554699</v>
      </c>
      <c r="E1782" t="s">
        <v>13854</v>
      </c>
    </row>
    <row r="1783" spans="1:5" x14ac:dyDescent="0.2">
      <c r="A1783" t="s">
        <v>1786</v>
      </c>
      <c r="B1783">
        <v>0</v>
      </c>
      <c r="C1783">
        <v>1.9754543092749099</v>
      </c>
      <c r="D1783">
        <v>-1.9754543092749099</v>
      </c>
      <c r="E1783" t="s">
        <v>13854</v>
      </c>
    </row>
    <row r="1784" spans="1:5" x14ac:dyDescent="0.2">
      <c r="A1784" t="s">
        <v>1787</v>
      </c>
      <c r="B1784">
        <v>0.26342316074247402</v>
      </c>
      <c r="C1784">
        <v>0</v>
      </c>
      <c r="D1784">
        <v>0.26342316074247402</v>
      </c>
      <c r="E1784" t="s">
        <v>13854</v>
      </c>
    </row>
    <row r="1785" spans="1:5" x14ac:dyDescent="0.2">
      <c r="A1785" t="s">
        <v>1788</v>
      </c>
      <c r="B1785">
        <v>0.55454724576442205</v>
      </c>
      <c r="C1785">
        <v>2.1727156919223201</v>
      </c>
      <c r="D1785">
        <v>-1.61816844615789</v>
      </c>
      <c r="E1785" t="s">
        <v>13855</v>
      </c>
    </row>
    <row r="1786" spans="1:5" x14ac:dyDescent="0.2">
      <c r="A1786" t="s">
        <v>1789</v>
      </c>
      <c r="B1786">
        <v>0.20800274225666801</v>
      </c>
      <c r="C1786">
        <v>0.29774983610056099</v>
      </c>
      <c r="D1786">
        <v>-8.9747093843892997E-2</v>
      </c>
      <c r="E1786" t="s">
        <v>13855</v>
      </c>
    </row>
    <row r="1787" spans="1:5" x14ac:dyDescent="0.2">
      <c r="A1787" t="s">
        <v>1790</v>
      </c>
      <c r="B1787">
        <v>0</v>
      </c>
      <c r="C1787">
        <v>1.2917143576502499</v>
      </c>
      <c r="D1787">
        <v>-1.2917143576502499</v>
      </c>
      <c r="E1787" t="s">
        <v>13855</v>
      </c>
    </row>
    <row r="1788" spans="1:5" x14ac:dyDescent="0.2">
      <c r="A1788" t="s">
        <v>1791</v>
      </c>
      <c r="B1788">
        <v>0.71910467373046005</v>
      </c>
      <c r="C1788">
        <v>0.30074504060405</v>
      </c>
      <c r="D1788">
        <v>0.418359633126411</v>
      </c>
      <c r="E1788" t="s">
        <v>13855</v>
      </c>
    </row>
    <row r="1789" spans="1:5" x14ac:dyDescent="0.2">
      <c r="A1789" t="s">
        <v>1792</v>
      </c>
      <c r="B1789">
        <v>0</v>
      </c>
      <c r="C1789">
        <v>1.71485782157648</v>
      </c>
      <c r="D1789">
        <v>-1.71485782157648</v>
      </c>
      <c r="E1789" t="s">
        <v>13855</v>
      </c>
    </row>
    <row r="1790" spans="1:5" x14ac:dyDescent="0.2">
      <c r="A1790" t="s">
        <v>1793</v>
      </c>
      <c r="B1790">
        <v>0.22498366375256601</v>
      </c>
      <c r="C1790">
        <v>0</v>
      </c>
      <c r="D1790">
        <v>0.22498366375256601</v>
      </c>
      <c r="E1790" t="s">
        <v>13854</v>
      </c>
    </row>
    <row r="1791" spans="1:5" x14ac:dyDescent="0.2">
      <c r="A1791" t="s">
        <v>1794</v>
      </c>
      <c r="B1791">
        <v>0</v>
      </c>
      <c r="C1791">
        <v>1.54055563240785</v>
      </c>
      <c r="D1791">
        <v>-1.54055563240785</v>
      </c>
      <c r="E1791" t="s">
        <v>13854</v>
      </c>
    </row>
    <row r="1792" spans="1:5" x14ac:dyDescent="0.2">
      <c r="A1792" t="s">
        <v>1795</v>
      </c>
      <c r="B1792">
        <v>0.65354270073208898</v>
      </c>
      <c r="C1792">
        <v>1.0454499165973199</v>
      </c>
      <c r="D1792">
        <v>-0.39190721586522898</v>
      </c>
      <c r="E1792" t="s">
        <v>13854</v>
      </c>
    </row>
    <row r="1793" spans="1:5" x14ac:dyDescent="0.2">
      <c r="A1793" t="s">
        <v>1796</v>
      </c>
      <c r="B1793">
        <v>0.29242623587375899</v>
      </c>
      <c r="C1793">
        <v>1.1112137155461099</v>
      </c>
      <c r="D1793">
        <v>-0.81878747967235399</v>
      </c>
      <c r="E1793" t="s">
        <v>13855</v>
      </c>
    </row>
    <row r="1794" spans="1:5" x14ac:dyDescent="0.2">
      <c r="A1794" t="s">
        <v>1797</v>
      </c>
      <c r="B1794">
        <v>0</v>
      </c>
      <c r="C1794">
        <v>0.23902285337536899</v>
      </c>
      <c r="D1794">
        <v>-0.23902285337536899</v>
      </c>
      <c r="E1794" t="s">
        <v>13854</v>
      </c>
    </row>
    <row r="1795" spans="1:5" x14ac:dyDescent="0.2">
      <c r="A1795" t="s">
        <v>1798</v>
      </c>
      <c r="B1795">
        <v>0.77757740441252798</v>
      </c>
      <c r="C1795">
        <v>1.51040875805983</v>
      </c>
      <c r="D1795">
        <v>-0.73283135364730601</v>
      </c>
      <c r="E1795" t="s">
        <v>13855</v>
      </c>
    </row>
    <row r="1796" spans="1:5" x14ac:dyDescent="0.2">
      <c r="A1796" t="s">
        <v>1799</v>
      </c>
      <c r="B1796">
        <v>0</v>
      </c>
      <c r="C1796">
        <v>0.19202675730545299</v>
      </c>
      <c r="D1796">
        <v>-0.19202675730545299</v>
      </c>
      <c r="E1796" t="s">
        <v>13854</v>
      </c>
    </row>
    <row r="1797" spans="1:5" x14ac:dyDescent="0.2">
      <c r="A1797" t="s">
        <v>1800</v>
      </c>
      <c r="B1797">
        <v>0</v>
      </c>
      <c r="C1797">
        <v>0.93111088178010804</v>
      </c>
      <c r="D1797">
        <v>-0.93111088178010804</v>
      </c>
      <c r="E1797" t="s">
        <v>13855</v>
      </c>
    </row>
    <row r="1798" spans="1:5" x14ac:dyDescent="0.2">
      <c r="A1798" t="s">
        <v>1801</v>
      </c>
      <c r="B1798">
        <v>0</v>
      </c>
      <c r="C1798">
        <v>2.1721829999709001</v>
      </c>
      <c r="D1798">
        <v>-2.1721829999709001</v>
      </c>
      <c r="E1798" t="s">
        <v>13855</v>
      </c>
    </row>
    <row r="1799" spans="1:5" x14ac:dyDescent="0.2">
      <c r="A1799" t="s">
        <v>1802</v>
      </c>
      <c r="B1799">
        <v>0</v>
      </c>
      <c r="C1799">
        <v>2.22939841410928</v>
      </c>
      <c r="D1799">
        <v>-2.22939841410928</v>
      </c>
      <c r="E1799" t="s">
        <v>13855</v>
      </c>
    </row>
    <row r="1800" spans="1:5" x14ac:dyDescent="0.2">
      <c r="A1800" t="s">
        <v>1803</v>
      </c>
      <c r="B1800">
        <v>0</v>
      </c>
      <c r="C1800">
        <v>0.84198479799387804</v>
      </c>
      <c r="D1800">
        <v>-0.84198479799387804</v>
      </c>
      <c r="E1800" t="s">
        <v>13854</v>
      </c>
    </row>
    <row r="1801" spans="1:5" x14ac:dyDescent="0.2">
      <c r="A1801" t="s">
        <v>1804</v>
      </c>
      <c r="B1801">
        <v>0.309043803659034</v>
      </c>
      <c r="C1801">
        <v>1.6762484296659099</v>
      </c>
      <c r="D1801">
        <v>-1.36720462600687</v>
      </c>
      <c r="E1801" t="s">
        <v>13854</v>
      </c>
    </row>
    <row r="1802" spans="1:5" x14ac:dyDescent="0.2">
      <c r="A1802" t="s">
        <v>1805</v>
      </c>
      <c r="B1802">
        <v>0.39432575241745799</v>
      </c>
      <c r="C1802">
        <v>1.67718126240577</v>
      </c>
      <c r="D1802">
        <v>-1.2828555099883101</v>
      </c>
      <c r="E1802" t="s">
        <v>13855</v>
      </c>
    </row>
    <row r="1803" spans="1:5" x14ac:dyDescent="0.2">
      <c r="A1803" t="s">
        <v>1806</v>
      </c>
      <c r="B1803">
        <v>0.64781991315806098</v>
      </c>
      <c r="C1803">
        <v>2.4795952349197199</v>
      </c>
      <c r="D1803">
        <v>-1.8317753217616599</v>
      </c>
      <c r="E1803" t="s">
        <v>13854</v>
      </c>
    </row>
    <row r="1804" spans="1:5" x14ac:dyDescent="0.2">
      <c r="A1804" t="s">
        <v>1807</v>
      </c>
      <c r="B1804">
        <v>0.577246842691716</v>
      </c>
      <c r="C1804">
        <v>2.3392578884500801</v>
      </c>
      <c r="D1804">
        <v>-1.76201104575837</v>
      </c>
      <c r="E1804" t="s">
        <v>13855</v>
      </c>
    </row>
    <row r="1805" spans="1:5" x14ac:dyDescent="0.2">
      <c r="A1805" t="s">
        <v>1808</v>
      </c>
      <c r="B1805">
        <v>0</v>
      </c>
      <c r="C1805">
        <v>1.2927268480359999</v>
      </c>
      <c r="D1805">
        <v>-1.2927268480359999</v>
      </c>
      <c r="E1805" t="s">
        <v>13854</v>
      </c>
    </row>
    <row r="1806" spans="1:5" x14ac:dyDescent="0.2">
      <c r="A1806" t="s">
        <v>1809</v>
      </c>
      <c r="B1806">
        <v>0.14464557372380399</v>
      </c>
      <c r="C1806">
        <v>0.38314433355977101</v>
      </c>
      <c r="D1806">
        <v>-0.23849875983596699</v>
      </c>
      <c r="E1806" t="s">
        <v>13855</v>
      </c>
    </row>
    <row r="1807" spans="1:5" x14ac:dyDescent="0.2">
      <c r="A1807" t="s">
        <v>1810</v>
      </c>
      <c r="B1807">
        <v>0</v>
      </c>
      <c r="C1807">
        <v>0.818397882418329</v>
      </c>
      <c r="D1807">
        <v>-0.818397882418329</v>
      </c>
      <c r="E1807" t="s">
        <v>13854</v>
      </c>
    </row>
    <row r="1808" spans="1:5" x14ac:dyDescent="0.2">
      <c r="A1808" t="s">
        <v>1811</v>
      </c>
      <c r="B1808">
        <v>0.16002893466647999</v>
      </c>
      <c r="C1808">
        <v>0.16002893466647999</v>
      </c>
      <c r="D1808">
        <v>0</v>
      </c>
      <c r="E1808" t="s">
        <v>13854</v>
      </c>
    </row>
    <row r="1809" spans="1:5" x14ac:dyDescent="0.2">
      <c r="A1809" t="s">
        <v>1812</v>
      </c>
      <c r="B1809">
        <v>0.36393561529664797</v>
      </c>
      <c r="C1809">
        <v>2.1612723438228101</v>
      </c>
      <c r="D1809">
        <v>-1.7973367285261601</v>
      </c>
      <c r="E1809" t="s">
        <v>13855</v>
      </c>
    </row>
    <row r="1810" spans="1:5" x14ac:dyDescent="0.2">
      <c r="A1810" t="s">
        <v>1813</v>
      </c>
      <c r="B1810">
        <v>0</v>
      </c>
      <c r="C1810">
        <v>1.5913190158469199</v>
      </c>
      <c r="D1810">
        <v>-1.5913190158469199</v>
      </c>
      <c r="E1810" t="s">
        <v>13854</v>
      </c>
    </row>
    <row r="1811" spans="1:5" x14ac:dyDescent="0.2">
      <c r="A1811" t="s">
        <v>1814</v>
      </c>
      <c r="B1811">
        <v>0.499508898702478</v>
      </c>
      <c r="C1811">
        <v>1.9587376290388501</v>
      </c>
      <c r="D1811">
        <v>-1.45922873033637</v>
      </c>
      <c r="E1811" t="s">
        <v>13855</v>
      </c>
    </row>
    <row r="1812" spans="1:5" x14ac:dyDescent="0.2">
      <c r="A1812" t="s">
        <v>1815</v>
      </c>
      <c r="B1812">
        <v>0.28472140426297299</v>
      </c>
      <c r="C1812">
        <v>1.14455570277633</v>
      </c>
      <c r="D1812">
        <v>-0.85983429851335802</v>
      </c>
      <c r="E1812" t="s">
        <v>13855</v>
      </c>
    </row>
    <row r="1813" spans="1:5" x14ac:dyDescent="0.2">
      <c r="A1813" t="s">
        <v>1816</v>
      </c>
      <c r="B1813">
        <v>0</v>
      </c>
      <c r="C1813">
        <v>1.8086457278436301</v>
      </c>
      <c r="D1813">
        <v>-1.8086457278436301</v>
      </c>
      <c r="E1813" t="s">
        <v>13854</v>
      </c>
    </row>
    <row r="1814" spans="1:5" x14ac:dyDescent="0.2">
      <c r="A1814" t="s">
        <v>1817</v>
      </c>
      <c r="B1814">
        <v>0.271465777055799</v>
      </c>
      <c r="C1814">
        <v>0.93978452761013198</v>
      </c>
      <c r="D1814">
        <v>-0.66831875055433299</v>
      </c>
      <c r="E1814" t="s">
        <v>13855</v>
      </c>
    </row>
    <row r="1815" spans="1:5" x14ac:dyDescent="0.2">
      <c r="A1815" t="s">
        <v>1818</v>
      </c>
      <c r="B1815">
        <v>0</v>
      </c>
      <c r="C1815">
        <v>2.3343705600661999</v>
      </c>
      <c r="D1815">
        <v>-2.3343705600661999</v>
      </c>
      <c r="E1815" t="s">
        <v>13854</v>
      </c>
    </row>
    <row r="1816" spans="1:5" x14ac:dyDescent="0.2">
      <c r="A1816" t="s">
        <v>1819</v>
      </c>
      <c r="B1816">
        <v>0.48827379104209601</v>
      </c>
      <c r="C1816">
        <v>0.75757710689060198</v>
      </c>
      <c r="D1816">
        <v>-0.26930331584850598</v>
      </c>
      <c r="E1816" t="s">
        <v>13855</v>
      </c>
    </row>
    <row r="1817" spans="1:5" x14ac:dyDescent="0.2">
      <c r="A1817" t="s">
        <v>1820</v>
      </c>
      <c r="B1817">
        <v>0</v>
      </c>
      <c r="C1817">
        <v>0.74488285495913398</v>
      </c>
      <c r="D1817">
        <v>-0.74488285495913398</v>
      </c>
      <c r="E1817" t="s">
        <v>13855</v>
      </c>
    </row>
    <row r="1818" spans="1:5" x14ac:dyDescent="0.2">
      <c r="A1818" t="s">
        <v>1821</v>
      </c>
      <c r="B1818">
        <v>0.20768192160694501</v>
      </c>
      <c r="C1818">
        <v>0.52618594482455905</v>
      </c>
      <c r="D1818">
        <v>-0.31850402321761401</v>
      </c>
      <c r="E1818" t="s">
        <v>13855</v>
      </c>
    </row>
    <row r="1819" spans="1:5" x14ac:dyDescent="0.2">
      <c r="A1819" t="s">
        <v>1822</v>
      </c>
      <c r="B1819">
        <v>0.45470294279957402</v>
      </c>
      <c r="C1819">
        <v>0.76612366324437897</v>
      </c>
      <c r="D1819">
        <v>-0.31142072044480501</v>
      </c>
      <c r="E1819" t="s">
        <v>13855</v>
      </c>
    </row>
    <row r="1820" spans="1:5" x14ac:dyDescent="0.2">
      <c r="A1820" t="s">
        <v>1823</v>
      </c>
      <c r="B1820">
        <v>0.85631865086272096</v>
      </c>
      <c r="C1820">
        <v>9.9112526862884798E-2</v>
      </c>
      <c r="D1820">
        <v>0.757206123999836</v>
      </c>
      <c r="E1820" t="s">
        <v>13855</v>
      </c>
    </row>
    <row r="1821" spans="1:5" x14ac:dyDescent="0.2">
      <c r="A1821" t="s">
        <v>1824</v>
      </c>
      <c r="B1821">
        <v>0</v>
      </c>
      <c r="C1821">
        <v>1.9891267505551</v>
      </c>
      <c r="D1821">
        <v>-1.9891267505551</v>
      </c>
      <c r="E1821" t="s">
        <v>13854</v>
      </c>
    </row>
    <row r="1822" spans="1:5" x14ac:dyDescent="0.2">
      <c r="A1822" t="s">
        <v>1825</v>
      </c>
      <c r="B1822">
        <v>0.44257608448456298</v>
      </c>
      <c r="C1822">
        <v>0</v>
      </c>
      <c r="D1822">
        <v>0.44257608448456298</v>
      </c>
      <c r="E1822" t="s">
        <v>13855</v>
      </c>
    </row>
    <row r="1823" spans="1:5" x14ac:dyDescent="0.2">
      <c r="A1823" t="s">
        <v>1826</v>
      </c>
      <c r="B1823">
        <v>0.24917729871099401</v>
      </c>
      <c r="C1823">
        <v>0.61459543534571404</v>
      </c>
      <c r="D1823">
        <v>-0.36541813663472</v>
      </c>
      <c r="E1823" t="s">
        <v>13855</v>
      </c>
    </row>
    <row r="1824" spans="1:5" x14ac:dyDescent="0.2">
      <c r="A1824" t="s">
        <v>1827</v>
      </c>
      <c r="B1824">
        <v>0</v>
      </c>
      <c r="C1824">
        <v>2.2130238287746899</v>
      </c>
      <c r="D1824">
        <v>-2.2130238287746899</v>
      </c>
      <c r="E1824" t="s">
        <v>13855</v>
      </c>
    </row>
    <row r="1825" spans="1:5" x14ac:dyDescent="0.2">
      <c r="A1825" t="s">
        <v>1828</v>
      </c>
      <c r="B1825">
        <v>0.234202957490698</v>
      </c>
      <c r="C1825">
        <v>1.4885604732714099</v>
      </c>
      <c r="D1825">
        <v>-1.2543575157807101</v>
      </c>
      <c r="E1825" t="s">
        <v>13855</v>
      </c>
    </row>
    <row r="1826" spans="1:5" x14ac:dyDescent="0.2">
      <c r="A1826" t="s">
        <v>1829</v>
      </c>
      <c r="B1826">
        <v>0.16957269874151301</v>
      </c>
      <c r="C1826">
        <v>0</v>
      </c>
      <c r="D1826">
        <v>0.16957269874151301</v>
      </c>
      <c r="E1826" t="s">
        <v>13854</v>
      </c>
    </row>
    <row r="1827" spans="1:5" x14ac:dyDescent="0.2">
      <c r="A1827" t="s">
        <v>1830</v>
      </c>
      <c r="B1827">
        <v>0.24502587793420499</v>
      </c>
      <c r="C1827">
        <v>1.6942330043874401</v>
      </c>
      <c r="D1827">
        <v>-1.44920712645323</v>
      </c>
      <c r="E1827" t="s">
        <v>13854</v>
      </c>
    </row>
    <row r="1828" spans="1:5" x14ac:dyDescent="0.2">
      <c r="A1828" t="s">
        <v>1831</v>
      </c>
      <c r="B1828">
        <v>0.57667077467134298</v>
      </c>
      <c r="C1828">
        <v>1.0818917711673099</v>
      </c>
      <c r="D1828">
        <v>-0.50522099649596397</v>
      </c>
      <c r="E1828" t="s">
        <v>13855</v>
      </c>
    </row>
    <row r="1829" spans="1:5" x14ac:dyDescent="0.2">
      <c r="A1829" t="s">
        <v>1832</v>
      </c>
      <c r="B1829">
        <v>0.118998237331523</v>
      </c>
      <c r="C1829">
        <v>2.0075110439491</v>
      </c>
      <c r="D1829">
        <v>-1.88851280661758</v>
      </c>
      <c r="E1829" t="s">
        <v>13855</v>
      </c>
    </row>
    <row r="1830" spans="1:5" x14ac:dyDescent="0.2">
      <c r="A1830" t="s">
        <v>1833</v>
      </c>
      <c r="B1830">
        <v>0</v>
      </c>
      <c r="C1830">
        <v>1.50458315324031</v>
      </c>
      <c r="D1830">
        <v>-1.50458315324031</v>
      </c>
      <c r="E1830" t="s">
        <v>13854</v>
      </c>
    </row>
    <row r="1831" spans="1:5" x14ac:dyDescent="0.2">
      <c r="A1831" t="s">
        <v>1834</v>
      </c>
      <c r="B1831">
        <v>0.77307024954218595</v>
      </c>
      <c r="C1831">
        <v>2.1720263937315201</v>
      </c>
      <c r="D1831">
        <v>-1.3989561441893299</v>
      </c>
      <c r="E1831" t="s">
        <v>13855</v>
      </c>
    </row>
    <row r="1832" spans="1:5" x14ac:dyDescent="0.2">
      <c r="A1832" t="s">
        <v>1835</v>
      </c>
      <c r="B1832">
        <v>0.39564865945161098</v>
      </c>
      <c r="C1832">
        <v>0.67838613348377397</v>
      </c>
      <c r="D1832">
        <v>-0.28273747403216298</v>
      </c>
      <c r="E1832" t="s">
        <v>13855</v>
      </c>
    </row>
    <row r="1833" spans="1:5" x14ac:dyDescent="0.2">
      <c r="A1833" t="s">
        <v>1836</v>
      </c>
      <c r="B1833">
        <v>0.112457723655909</v>
      </c>
      <c r="C1833">
        <v>1.9216500136000301</v>
      </c>
      <c r="D1833">
        <v>-1.8091922899441299</v>
      </c>
      <c r="E1833" t="s">
        <v>13855</v>
      </c>
    </row>
    <row r="1834" spans="1:5" x14ac:dyDescent="0.2">
      <c r="A1834" t="s">
        <v>1837</v>
      </c>
      <c r="B1834">
        <v>0</v>
      </c>
      <c r="C1834">
        <v>9.0559577045726994E-2</v>
      </c>
      <c r="D1834">
        <v>-9.0559577045726994E-2</v>
      </c>
      <c r="E1834" t="s">
        <v>13855</v>
      </c>
    </row>
    <row r="1835" spans="1:5" x14ac:dyDescent="0.2">
      <c r="A1835" t="s">
        <v>1838</v>
      </c>
      <c r="B1835">
        <v>0.19260178911807099</v>
      </c>
      <c r="C1835">
        <v>1.9684537349462501</v>
      </c>
      <c r="D1835">
        <v>-1.7758519458281801</v>
      </c>
      <c r="E1835" t="s">
        <v>13855</v>
      </c>
    </row>
    <row r="1836" spans="1:5" x14ac:dyDescent="0.2">
      <c r="A1836" t="s">
        <v>1839</v>
      </c>
      <c r="B1836">
        <v>0</v>
      </c>
      <c r="C1836">
        <v>1.3160760450934701</v>
      </c>
      <c r="D1836">
        <v>-1.3160760450934701</v>
      </c>
      <c r="E1836" t="s">
        <v>13854</v>
      </c>
    </row>
    <row r="1837" spans="1:5" x14ac:dyDescent="0.2">
      <c r="A1837" t="s">
        <v>1840</v>
      </c>
      <c r="B1837">
        <v>0.38520624354565602</v>
      </c>
      <c r="C1837">
        <v>1.0576756364190001</v>
      </c>
      <c r="D1837">
        <v>-0.67246939287334295</v>
      </c>
      <c r="E1837" t="s">
        <v>13855</v>
      </c>
    </row>
    <row r="1838" spans="1:5" x14ac:dyDescent="0.2">
      <c r="A1838" t="s">
        <v>1841</v>
      </c>
      <c r="B1838">
        <v>0.14474204883184</v>
      </c>
      <c r="C1838">
        <v>1.91138259721806</v>
      </c>
      <c r="D1838">
        <v>-1.76664054838622</v>
      </c>
      <c r="E1838" t="s">
        <v>13855</v>
      </c>
    </row>
    <row r="1839" spans="1:5" x14ac:dyDescent="0.2">
      <c r="A1839" t="s">
        <v>1842</v>
      </c>
      <c r="B1839">
        <v>0.21287130121216</v>
      </c>
      <c r="C1839">
        <v>1.8276025382270999</v>
      </c>
      <c r="D1839">
        <v>-1.61473123701494</v>
      </c>
      <c r="E1839" t="s">
        <v>13854</v>
      </c>
    </row>
    <row r="1840" spans="1:5" x14ac:dyDescent="0.2">
      <c r="A1840" t="s">
        <v>1843</v>
      </c>
      <c r="B1840">
        <v>0</v>
      </c>
      <c r="C1840">
        <v>0.60782625406945501</v>
      </c>
      <c r="D1840">
        <v>-0.60782625406945501</v>
      </c>
      <c r="E1840" t="s">
        <v>13854</v>
      </c>
    </row>
    <row r="1841" spans="1:5" x14ac:dyDescent="0.2">
      <c r="A1841" t="s">
        <v>1844</v>
      </c>
      <c r="B1841">
        <v>0</v>
      </c>
      <c r="C1841">
        <v>1.15992721516522</v>
      </c>
      <c r="D1841">
        <v>-1.15992721516522</v>
      </c>
      <c r="E1841" t="s">
        <v>13854</v>
      </c>
    </row>
    <row r="1842" spans="1:5" x14ac:dyDescent="0.2">
      <c r="A1842" t="s">
        <v>1845</v>
      </c>
      <c r="B1842">
        <v>0</v>
      </c>
      <c r="C1842">
        <v>2.11424399841647</v>
      </c>
      <c r="D1842">
        <v>-2.11424399841647</v>
      </c>
      <c r="E1842" t="s">
        <v>13854</v>
      </c>
    </row>
    <row r="1843" spans="1:5" x14ac:dyDescent="0.2">
      <c r="A1843" t="s">
        <v>1846</v>
      </c>
      <c r="B1843">
        <v>0.31631714819377998</v>
      </c>
      <c r="C1843">
        <v>1.69832459954344</v>
      </c>
      <c r="D1843">
        <v>-1.3820074513496601</v>
      </c>
      <c r="E1843" t="s">
        <v>13855</v>
      </c>
    </row>
    <row r="1844" spans="1:5" x14ac:dyDescent="0.2">
      <c r="A1844" t="s">
        <v>1847</v>
      </c>
      <c r="B1844">
        <v>0</v>
      </c>
      <c r="C1844">
        <v>1.63270003342742</v>
      </c>
      <c r="D1844">
        <v>-1.63270003342742</v>
      </c>
      <c r="E1844" t="s">
        <v>13855</v>
      </c>
    </row>
    <row r="1845" spans="1:5" x14ac:dyDescent="0.2">
      <c r="A1845" t="s">
        <v>1848</v>
      </c>
      <c r="B1845">
        <v>0.25083281817299402</v>
      </c>
      <c r="C1845">
        <v>0.25083281817299402</v>
      </c>
      <c r="D1845">
        <v>0</v>
      </c>
      <c r="E1845" t="s">
        <v>13855</v>
      </c>
    </row>
    <row r="1846" spans="1:5" x14ac:dyDescent="0.2">
      <c r="A1846" t="s">
        <v>1849</v>
      </c>
      <c r="B1846">
        <v>0.10402869313528</v>
      </c>
      <c r="C1846">
        <v>0.68647025924647798</v>
      </c>
      <c r="D1846">
        <v>-0.58244156611119802</v>
      </c>
      <c r="E1846" t="s">
        <v>13855</v>
      </c>
    </row>
    <row r="1847" spans="1:5" x14ac:dyDescent="0.2">
      <c r="A1847" t="s">
        <v>1850</v>
      </c>
      <c r="B1847">
        <v>0</v>
      </c>
      <c r="C1847">
        <v>1.73280988542699</v>
      </c>
      <c r="D1847">
        <v>-1.73280988542699</v>
      </c>
      <c r="E1847" t="s">
        <v>13855</v>
      </c>
    </row>
    <row r="1848" spans="1:5" x14ac:dyDescent="0.2">
      <c r="A1848" t="s">
        <v>1851</v>
      </c>
      <c r="B1848">
        <v>0</v>
      </c>
      <c r="C1848">
        <v>2.5291991194933399</v>
      </c>
      <c r="D1848">
        <v>-2.5291991194933399</v>
      </c>
      <c r="E1848" t="s">
        <v>13855</v>
      </c>
    </row>
    <row r="1849" spans="1:5" x14ac:dyDescent="0.2">
      <c r="A1849" t="s">
        <v>1852</v>
      </c>
      <c r="B1849">
        <v>0</v>
      </c>
      <c r="C1849">
        <v>1.48322936235793</v>
      </c>
      <c r="D1849">
        <v>-1.48322936235793</v>
      </c>
      <c r="E1849" t="s">
        <v>13854</v>
      </c>
    </row>
    <row r="1850" spans="1:5" x14ac:dyDescent="0.2">
      <c r="A1850" t="s">
        <v>1853</v>
      </c>
      <c r="B1850">
        <v>0</v>
      </c>
      <c r="C1850">
        <v>2.5203747918616299</v>
      </c>
      <c r="D1850">
        <v>-2.5203747918616299</v>
      </c>
      <c r="E1850" t="s">
        <v>13855</v>
      </c>
    </row>
    <row r="1851" spans="1:5" x14ac:dyDescent="0.2">
      <c r="A1851" t="s">
        <v>1854</v>
      </c>
      <c r="B1851">
        <v>0.23916645112212701</v>
      </c>
      <c r="C1851">
        <v>3.2629947050189601</v>
      </c>
      <c r="D1851">
        <v>-3.0238282538968302</v>
      </c>
      <c r="E1851" t="s">
        <v>13855</v>
      </c>
    </row>
    <row r="1852" spans="1:5" x14ac:dyDescent="0.2">
      <c r="A1852" t="s">
        <v>1855</v>
      </c>
      <c r="B1852">
        <v>0</v>
      </c>
      <c r="C1852">
        <v>2.4675734243471301</v>
      </c>
      <c r="D1852">
        <v>-2.4675734243471301</v>
      </c>
      <c r="E1852" t="s">
        <v>13854</v>
      </c>
    </row>
    <row r="1853" spans="1:5" x14ac:dyDescent="0.2">
      <c r="A1853" t="s">
        <v>1856</v>
      </c>
      <c r="B1853">
        <v>0.250554838422888</v>
      </c>
      <c r="C1853">
        <v>0.250554838422888</v>
      </c>
      <c r="D1853">
        <v>0</v>
      </c>
      <c r="E1853" t="s">
        <v>13854</v>
      </c>
    </row>
    <row r="1854" spans="1:5" x14ac:dyDescent="0.2">
      <c r="A1854" t="s">
        <v>1857</v>
      </c>
      <c r="B1854">
        <v>0.59864710674355204</v>
      </c>
      <c r="C1854">
        <v>1.1148590383540899</v>
      </c>
      <c r="D1854">
        <v>-0.51621193161053902</v>
      </c>
      <c r="E1854" t="s">
        <v>13855</v>
      </c>
    </row>
    <row r="1855" spans="1:5" x14ac:dyDescent="0.2">
      <c r="A1855" t="s">
        <v>1858</v>
      </c>
      <c r="B1855">
        <v>0</v>
      </c>
      <c r="C1855">
        <v>1.6475259532856299</v>
      </c>
      <c r="D1855">
        <v>-1.6475259532856299</v>
      </c>
      <c r="E1855" t="s">
        <v>13854</v>
      </c>
    </row>
    <row r="1856" spans="1:5" x14ac:dyDescent="0.2">
      <c r="A1856" t="s">
        <v>1859</v>
      </c>
      <c r="B1856">
        <v>0.29318034084806799</v>
      </c>
      <c r="C1856">
        <v>0.44967819843296197</v>
      </c>
      <c r="D1856">
        <v>-0.15649785758489401</v>
      </c>
      <c r="E1856" t="s">
        <v>13855</v>
      </c>
    </row>
    <row r="1857" spans="1:5" x14ac:dyDescent="0.2">
      <c r="A1857" t="s">
        <v>1860</v>
      </c>
      <c r="B1857">
        <v>0</v>
      </c>
      <c r="C1857">
        <v>2.2745235181547399</v>
      </c>
      <c r="D1857">
        <v>-2.2745235181547399</v>
      </c>
      <c r="E1857" t="s">
        <v>13854</v>
      </c>
    </row>
    <row r="1858" spans="1:5" x14ac:dyDescent="0.2">
      <c r="A1858" t="s">
        <v>1861</v>
      </c>
      <c r="B1858">
        <v>0.62705706873095501</v>
      </c>
      <c r="C1858">
        <v>2.1123251335497302</v>
      </c>
      <c r="D1858">
        <v>-1.4852680648187799</v>
      </c>
      <c r="E1858" t="s">
        <v>13855</v>
      </c>
    </row>
    <row r="1859" spans="1:5" x14ac:dyDescent="0.2">
      <c r="A1859" t="s">
        <v>1862</v>
      </c>
      <c r="B1859">
        <v>0.22313605156732599</v>
      </c>
      <c r="C1859">
        <v>1.58409029743102</v>
      </c>
      <c r="D1859">
        <v>-1.3609542458637001</v>
      </c>
      <c r="E1859" t="s">
        <v>13855</v>
      </c>
    </row>
    <row r="1860" spans="1:5" x14ac:dyDescent="0.2">
      <c r="A1860" t="s">
        <v>1863</v>
      </c>
      <c r="B1860">
        <v>0</v>
      </c>
      <c r="C1860">
        <v>0.82927465794293898</v>
      </c>
      <c r="D1860">
        <v>-0.82927465794293898</v>
      </c>
      <c r="E1860" t="s">
        <v>13854</v>
      </c>
    </row>
    <row r="1861" spans="1:5" x14ac:dyDescent="0.2">
      <c r="A1861" t="s">
        <v>1864</v>
      </c>
      <c r="B1861">
        <v>0.79849547419246003</v>
      </c>
      <c r="C1861">
        <v>2.1202439808878899</v>
      </c>
      <c r="D1861">
        <v>-1.32174850669543</v>
      </c>
      <c r="E1861" t="s">
        <v>13855</v>
      </c>
    </row>
    <row r="1862" spans="1:5" x14ac:dyDescent="0.2">
      <c r="A1862" t="s">
        <v>1865</v>
      </c>
      <c r="B1862">
        <v>0.52776793853188098</v>
      </c>
      <c r="C1862">
        <v>0.419603562252159</v>
      </c>
      <c r="D1862">
        <v>0.108164376279722</v>
      </c>
      <c r="E1862" t="s">
        <v>13855</v>
      </c>
    </row>
    <row r="1863" spans="1:5" x14ac:dyDescent="0.2">
      <c r="A1863" t="s">
        <v>1866</v>
      </c>
      <c r="B1863">
        <v>0</v>
      </c>
      <c r="C1863">
        <v>0.16253922615548999</v>
      </c>
      <c r="D1863">
        <v>-0.16253922615548999</v>
      </c>
      <c r="E1863" t="s">
        <v>13854</v>
      </c>
    </row>
    <row r="1864" spans="1:5" x14ac:dyDescent="0.2">
      <c r="A1864" t="s">
        <v>1867</v>
      </c>
      <c r="B1864">
        <v>0</v>
      </c>
      <c r="C1864">
        <v>1.8795286020125701</v>
      </c>
      <c r="D1864">
        <v>-1.8795286020125701</v>
      </c>
      <c r="E1864" t="s">
        <v>13855</v>
      </c>
    </row>
    <row r="1865" spans="1:5" x14ac:dyDescent="0.2">
      <c r="A1865" t="s">
        <v>1868</v>
      </c>
      <c r="B1865">
        <v>0.21152893083156499</v>
      </c>
      <c r="C1865">
        <v>0</v>
      </c>
      <c r="D1865">
        <v>0.21152893083156499</v>
      </c>
      <c r="E1865" t="s">
        <v>13855</v>
      </c>
    </row>
    <row r="1866" spans="1:5" x14ac:dyDescent="0.2">
      <c r="A1866" t="s">
        <v>1869</v>
      </c>
      <c r="B1866">
        <v>0</v>
      </c>
      <c r="C1866">
        <v>2.4691873952885399</v>
      </c>
      <c r="D1866">
        <v>-2.4691873952885399</v>
      </c>
      <c r="E1866" t="s">
        <v>13855</v>
      </c>
    </row>
    <row r="1867" spans="1:5" x14ac:dyDescent="0.2">
      <c r="A1867" t="s">
        <v>1870</v>
      </c>
      <c r="B1867">
        <v>0.63226760980426699</v>
      </c>
      <c r="C1867">
        <v>0.199234616752512</v>
      </c>
      <c r="D1867">
        <v>0.43303299305175502</v>
      </c>
      <c r="E1867" t="s">
        <v>13855</v>
      </c>
    </row>
    <row r="1868" spans="1:5" x14ac:dyDescent="0.2">
      <c r="A1868" t="s">
        <v>1871</v>
      </c>
      <c r="B1868">
        <v>0</v>
      </c>
      <c r="C1868">
        <v>2.6544036802181701</v>
      </c>
      <c r="D1868">
        <v>-2.6544036802181701</v>
      </c>
      <c r="E1868" t="s">
        <v>13855</v>
      </c>
    </row>
    <row r="1869" spans="1:5" x14ac:dyDescent="0.2">
      <c r="A1869" t="s">
        <v>1872</v>
      </c>
      <c r="B1869">
        <v>0</v>
      </c>
      <c r="C1869">
        <v>1.72932978895208</v>
      </c>
      <c r="D1869">
        <v>-1.72932978895208</v>
      </c>
      <c r="E1869" t="s">
        <v>13854</v>
      </c>
    </row>
    <row r="1870" spans="1:5" x14ac:dyDescent="0.2">
      <c r="A1870" t="s">
        <v>1873</v>
      </c>
      <c r="B1870">
        <v>0</v>
      </c>
      <c r="C1870">
        <v>2.0645783983107</v>
      </c>
      <c r="D1870">
        <v>-2.0645783983107</v>
      </c>
      <c r="E1870" t="s">
        <v>13854</v>
      </c>
    </row>
    <row r="1871" spans="1:5" x14ac:dyDescent="0.2">
      <c r="A1871" t="s">
        <v>1874</v>
      </c>
      <c r="B1871">
        <v>0.439759353236434</v>
      </c>
      <c r="C1871">
        <v>1.7395597432346299</v>
      </c>
      <c r="D1871">
        <v>-1.29980038999819</v>
      </c>
      <c r="E1871" t="s">
        <v>13855</v>
      </c>
    </row>
    <row r="1872" spans="1:5" x14ac:dyDescent="0.2">
      <c r="A1872" t="s">
        <v>1875</v>
      </c>
      <c r="B1872">
        <v>0.204031283646054</v>
      </c>
      <c r="C1872">
        <v>0.70236175918090504</v>
      </c>
      <c r="D1872">
        <v>-0.49833047553485099</v>
      </c>
      <c r="E1872" t="s">
        <v>13855</v>
      </c>
    </row>
    <row r="1873" spans="1:5" x14ac:dyDescent="0.2">
      <c r="A1873" t="s">
        <v>1876</v>
      </c>
      <c r="B1873">
        <v>0.53121636836179997</v>
      </c>
      <c r="C1873">
        <v>0.969136237165935</v>
      </c>
      <c r="D1873">
        <v>-0.43791986880413403</v>
      </c>
      <c r="E1873" t="s">
        <v>13855</v>
      </c>
    </row>
    <row r="1874" spans="1:5" x14ac:dyDescent="0.2">
      <c r="A1874" t="s">
        <v>1877</v>
      </c>
      <c r="B1874">
        <v>0</v>
      </c>
      <c r="C1874">
        <v>1.22042574551362</v>
      </c>
      <c r="D1874">
        <v>-1.22042574551362</v>
      </c>
      <c r="E1874" t="s">
        <v>13854</v>
      </c>
    </row>
    <row r="1875" spans="1:5" x14ac:dyDescent="0.2">
      <c r="A1875" t="s">
        <v>1878</v>
      </c>
      <c r="B1875">
        <v>0.36386197573956502</v>
      </c>
      <c r="C1875">
        <v>1.50651992375219</v>
      </c>
      <c r="D1875">
        <v>-1.14265794801262</v>
      </c>
      <c r="E1875" t="s">
        <v>13855</v>
      </c>
    </row>
    <row r="1876" spans="1:5" x14ac:dyDescent="0.2">
      <c r="A1876" t="s">
        <v>1879</v>
      </c>
      <c r="B1876">
        <v>0.31078652517171002</v>
      </c>
      <c r="C1876">
        <v>2.19932835074286</v>
      </c>
      <c r="D1876">
        <v>-1.8885418255711499</v>
      </c>
      <c r="E1876" t="s">
        <v>13855</v>
      </c>
    </row>
    <row r="1877" spans="1:5" x14ac:dyDescent="0.2">
      <c r="A1877" t="s">
        <v>1880</v>
      </c>
      <c r="B1877">
        <v>0.34074342249244</v>
      </c>
      <c r="C1877">
        <v>0.41044638802452299</v>
      </c>
      <c r="D1877">
        <v>-6.9702965532082203E-2</v>
      </c>
      <c r="E1877" t="s">
        <v>13855</v>
      </c>
    </row>
    <row r="1878" spans="1:5" x14ac:dyDescent="0.2">
      <c r="A1878" t="s">
        <v>1881</v>
      </c>
      <c r="B1878">
        <v>0</v>
      </c>
      <c r="C1878">
        <v>0.53077378209280102</v>
      </c>
      <c r="D1878">
        <v>-0.53077378209280102</v>
      </c>
      <c r="E1878" t="s">
        <v>13854</v>
      </c>
    </row>
    <row r="1879" spans="1:5" x14ac:dyDescent="0.2">
      <c r="A1879" t="s">
        <v>1882</v>
      </c>
      <c r="B1879">
        <v>0.23468333444463499</v>
      </c>
      <c r="C1879">
        <v>0.84266201524806295</v>
      </c>
      <c r="D1879">
        <v>-0.60797868080342798</v>
      </c>
      <c r="E1879" t="s">
        <v>13855</v>
      </c>
    </row>
    <row r="1880" spans="1:5" x14ac:dyDescent="0.2">
      <c r="A1880" t="s">
        <v>1883</v>
      </c>
      <c r="B1880">
        <v>0</v>
      </c>
      <c r="C1880">
        <v>2.25713266729875</v>
      </c>
      <c r="D1880">
        <v>-2.25713266729875</v>
      </c>
      <c r="E1880" t="s">
        <v>13854</v>
      </c>
    </row>
    <row r="1881" spans="1:5" x14ac:dyDescent="0.2">
      <c r="A1881" t="s">
        <v>1884</v>
      </c>
      <c r="B1881">
        <v>0.19640796608436401</v>
      </c>
      <c r="C1881">
        <v>1.95680100388344</v>
      </c>
      <c r="D1881">
        <v>-1.76039303779908</v>
      </c>
      <c r="E1881" t="s">
        <v>13855</v>
      </c>
    </row>
    <row r="1882" spans="1:5" x14ac:dyDescent="0.2">
      <c r="A1882" t="s">
        <v>1885</v>
      </c>
      <c r="B1882">
        <v>0.68354735915043596</v>
      </c>
      <c r="C1882">
        <v>1.6331050866938099</v>
      </c>
      <c r="D1882">
        <v>-0.94955772754337597</v>
      </c>
      <c r="E1882" t="s">
        <v>13855</v>
      </c>
    </row>
    <row r="1883" spans="1:5" x14ac:dyDescent="0.2">
      <c r="A1883" t="s">
        <v>1886</v>
      </c>
      <c r="B1883">
        <v>0.16318518509522301</v>
      </c>
      <c r="C1883">
        <v>0.72441717668019701</v>
      </c>
      <c r="D1883">
        <v>-0.56123199158497405</v>
      </c>
      <c r="E1883" t="s">
        <v>13855</v>
      </c>
    </row>
    <row r="1884" spans="1:5" x14ac:dyDescent="0.2">
      <c r="A1884" t="s">
        <v>1887</v>
      </c>
      <c r="B1884">
        <v>0.23240950803913399</v>
      </c>
      <c r="C1884">
        <v>0.42086101161634198</v>
      </c>
      <c r="D1884">
        <v>-0.188451503577208</v>
      </c>
      <c r="E1884" t="s">
        <v>13855</v>
      </c>
    </row>
    <row r="1885" spans="1:5" x14ac:dyDescent="0.2">
      <c r="A1885" t="s">
        <v>1888</v>
      </c>
      <c r="B1885">
        <v>0.54592760412367702</v>
      </c>
      <c r="C1885">
        <v>0</v>
      </c>
      <c r="D1885">
        <v>0.54592760412367702</v>
      </c>
      <c r="E1885" t="s">
        <v>13855</v>
      </c>
    </row>
    <row r="1886" spans="1:5" x14ac:dyDescent="0.2">
      <c r="A1886" t="s">
        <v>1889</v>
      </c>
      <c r="B1886">
        <v>0.11599668828811099</v>
      </c>
      <c r="C1886">
        <v>0.80196639696337702</v>
      </c>
      <c r="D1886">
        <v>-0.68596970867526597</v>
      </c>
      <c r="E1886" t="s">
        <v>13855</v>
      </c>
    </row>
    <row r="1887" spans="1:5" x14ac:dyDescent="0.2">
      <c r="A1887" t="s">
        <v>1890</v>
      </c>
      <c r="B1887">
        <v>0.15933645729670701</v>
      </c>
      <c r="C1887">
        <v>0.62254351610545799</v>
      </c>
      <c r="D1887">
        <v>-0.46320705880875201</v>
      </c>
      <c r="E1887" t="s">
        <v>13855</v>
      </c>
    </row>
    <row r="1888" spans="1:5" x14ac:dyDescent="0.2">
      <c r="A1888" t="s">
        <v>1891</v>
      </c>
      <c r="B1888">
        <v>0.21392954659902599</v>
      </c>
      <c r="C1888">
        <v>1.1077539883290899</v>
      </c>
      <c r="D1888">
        <v>-0.89382444173006004</v>
      </c>
      <c r="E1888" t="s">
        <v>13855</v>
      </c>
    </row>
    <row r="1889" spans="1:5" x14ac:dyDescent="0.2">
      <c r="A1889" t="s">
        <v>1892</v>
      </c>
      <c r="B1889">
        <v>0.30207232129866401</v>
      </c>
      <c r="C1889">
        <v>1.07828194421607</v>
      </c>
      <c r="D1889">
        <v>-0.77620962291740803</v>
      </c>
      <c r="E1889" t="s">
        <v>13855</v>
      </c>
    </row>
    <row r="1890" spans="1:5" x14ac:dyDescent="0.2">
      <c r="A1890" t="s">
        <v>1893</v>
      </c>
      <c r="B1890">
        <v>0.33940641292058898</v>
      </c>
      <c r="C1890">
        <v>2.1838264042379598</v>
      </c>
      <c r="D1890">
        <v>-1.84441999131737</v>
      </c>
      <c r="E1890" t="s">
        <v>13855</v>
      </c>
    </row>
    <row r="1891" spans="1:5" x14ac:dyDescent="0.2">
      <c r="A1891" t="s">
        <v>1894</v>
      </c>
      <c r="B1891">
        <v>0.58186350186671298</v>
      </c>
      <c r="C1891">
        <v>3.4253347141829198</v>
      </c>
      <c r="D1891">
        <v>-2.84347121231621</v>
      </c>
      <c r="E1891" t="s">
        <v>13855</v>
      </c>
    </row>
    <row r="1892" spans="1:5" x14ac:dyDescent="0.2">
      <c r="A1892" t="s">
        <v>1895</v>
      </c>
      <c r="B1892">
        <v>0</v>
      </c>
      <c r="C1892">
        <v>1.86175797360312</v>
      </c>
      <c r="D1892">
        <v>-1.86175797360312</v>
      </c>
      <c r="E1892" t="s">
        <v>13855</v>
      </c>
    </row>
    <row r="1893" spans="1:5" x14ac:dyDescent="0.2">
      <c r="A1893" t="s">
        <v>1896</v>
      </c>
      <c r="B1893">
        <v>0.37630196787228398</v>
      </c>
      <c r="C1893">
        <v>1.2884335005115699</v>
      </c>
      <c r="D1893">
        <v>-0.91213153263928304</v>
      </c>
      <c r="E1893" t="s">
        <v>13855</v>
      </c>
    </row>
    <row r="1894" spans="1:5" x14ac:dyDescent="0.2">
      <c r="A1894" t="s">
        <v>1897</v>
      </c>
      <c r="B1894">
        <v>0.19405459702220801</v>
      </c>
      <c r="C1894">
        <v>0.35650252820649397</v>
      </c>
      <c r="D1894">
        <v>-0.16244793118428599</v>
      </c>
      <c r="E1894" t="s">
        <v>13855</v>
      </c>
    </row>
    <row r="1895" spans="1:5" x14ac:dyDescent="0.2">
      <c r="A1895" t="s">
        <v>1898</v>
      </c>
      <c r="B1895">
        <v>0</v>
      </c>
      <c r="C1895">
        <v>2.2929385851741499</v>
      </c>
      <c r="D1895">
        <v>-2.2929385851741499</v>
      </c>
      <c r="E1895" t="s">
        <v>13854</v>
      </c>
    </row>
    <row r="1896" spans="1:5" x14ac:dyDescent="0.2">
      <c r="A1896" t="s">
        <v>1899</v>
      </c>
      <c r="B1896">
        <v>0.115697076781521</v>
      </c>
      <c r="C1896">
        <v>1.8558060965395999</v>
      </c>
      <c r="D1896">
        <v>-1.74010901975807</v>
      </c>
      <c r="E1896" t="s">
        <v>13855</v>
      </c>
    </row>
    <row r="1897" spans="1:5" x14ac:dyDescent="0.2">
      <c r="A1897" t="s">
        <v>1900</v>
      </c>
      <c r="B1897">
        <v>0.36616568129523702</v>
      </c>
      <c r="C1897">
        <v>0</v>
      </c>
      <c r="D1897">
        <v>0.36616568129523702</v>
      </c>
      <c r="E1897" t="s">
        <v>13854</v>
      </c>
    </row>
    <row r="1898" spans="1:5" x14ac:dyDescent="0.2">
      <c r="A1898" t="s">
        <v>1901</v>
      </c>
      <c r="B1898">
        <v>0.91806439495242897</v>
      </c>
      <c r="C1898">
        <v>1.7071659445340699</v>
      </c>
      <c r="D1898">
        <v>-0.78910154958163803</v>
      </c>
      <c r="E1898" t="s">
        <v>13855</v>
      </c>
    </row>
    <row r="1899" spans="1:5" x14ac:dyDescent="0.2">
      <c r="A1899" t="s">
        <v>1902</v>
      </c>
      <c r="B1899">
        <v>0</v>
      </c>
      <c r="C1899">
        <v>0.63891679573855398</v>
      </c>
      <c r="D1899">
        <v>-0.63891679573855398</v>
      </c>
      <c r="E1899" t="s">
        <v>13855</v>
      </c>
    </row>
    <row r="1900" spans="1:5" x14ac:dyDescent="0.2">
      <c r="A1900" t="s">
        <v>1903</v>
      </c>
      <c r="B1900">
        <v>0.362103620394568</v>
      </c>
      <c r="C1900">
        <v>0.19735292148401701</v>
      </c>
      <c r="D1900">
        <v>0.164750698910552</v>
      </c>
      <c r="E1900" t="s">
        <v>13855</v>
      </c>
    </row>
    <row r="1901" spans="1:5" x14ac:dyDescent="0.2">
      <c r="A1901" t="s">
        <v>1904</v>
      </c>
      <c r="B1901">
        <v>0</v>
      </c>
      <c r="C1901">
        <v>1.6604437522300599</v>
      </c>
      <c r="D1901">
        <v>-1.6604437522300599</v>
      </c>
      <c r="E1901" t="s">
        <v>13855</v>
      </c>
    </row>
    <row r="1902" spans="1:5" x14ac:dyDescent="0.2">
      <c r="A1902" t="s">
        <v>1905</v>
      </c>
      <c r="B1902">
        <v>0.194071597494268</v>
      </c>
      <c r="C1902">
        <v>0.91600368517568498</v>
      </c>
      <c r="D1902">
        <v>-0.72193208768141603</v>
      </c>
      <c r="E1902" t="s">
        <v>13854</v>
      </c>
    </row>
    <row r="1903" spans="1:5" x14ac:dyDescent="0.2">
      <c r="A1903" t="s">
        <v>1906</v>
      </c>
      <c r="B1903">
        <v>0</v>
      </c>
      <c r="C1903">
        <v>0.85144625085971504</v>
      </c>
      <c r="D1903">
        <v>-0.85144625085971504</v>
      </c>
      <c r="E1903" t="s">
        <v>13854</v>
      </c>
    </row>
    <row r="1904" spans="1:5" x14ac:dyDescent="0.2">
      <c r="A1904" t="s">
        <v>1907</v>
      </c>
      <c r="B1904">
        <v>0</v>
      </c>
      <c r="C1904">
        <v>2.2238923608983101</v>
      </c>
      <c r="D1904">
        <v>-2.2238923608983101</v>
      </c>
      <c r="E1904" t="s">
        <v>13855</v>
      </c>
    </row>
    <row r="1905" spans="1:5" x14ac:dyDescent="0.2">
      <c r="A1905" t="s">
        <v>1908</v>
      </c>
      <c r="B1905">
        <v>0.31339846306956198</v>
      </c>
      <c r="C1905">
        <v>1.04392120452106</v>
      </c>
      <c r="D1905">
        <v>-0.73052274145150298</v>
      </c>
      <c r="E1905" t="s">
        <v>13855</v>
      </c>
    </row>
    <row r="1906" spans="1:5" x14ac:dyDescent="0.2">
      <c r="A1906" t="s">
        <v>1909</v>
      </c>
      <c r="B1906">
        <v>0.14719002631274999</v>
      </c>
      <c r="C1906">
        <v>1.6642102893959601</v>
      </c>
      <c r="D1906">
        <v>-1.5170202630832099</v>
      </c>
      <c r="E1906" t="s">
        <v>13855</v>
      </c>
    </row>
    <row r="1907" spans="1:5" x14ac:dyDescent="0.2">
      <c r="A1907" t="s">
        <v>1910</v>
      </c>
      <c r="B1907">
        <v>0</v>
      </c>
      <c r="C1907">
        <v>0.94598503553308999</v>
      </c>
      <c r="D1907">
        <v>-0.94598503553308999</v>
      </c>
      <c r="E1907" t="s">
        <v>13855</v>
      </c>
    </row>
    <row r="1908" spans="1:5" x14ac:dyDescent="0.2">
      <c r="A1908" t="s">
        <v>1911</v>
      </c>
      <c r="B1908">
        <v>0.54332950756841902</v>
      </c>
      <c r="C1908">
        <v>1.15221293571689</v>
      </c>
      <c r="D1908">
        <v>-0.60888342814846597</v>
      </c>
      <c r="E1908" t="s">
        <v>13855</v>
      </c>
    </row>
    <row r="1909" spans="1:5" x14ac:dyDescent="0.2">
      <c r="A1909" t="s">
        <v>1912</v>
      </c>
      <c r="B1909">
        <v>0</v>
      </c>
      <c r="C1909">
        <v>1.9726257901089299</v>
      </c>
      <c r="D1909">
        <v>-1.9726257901089299</v>
      </c>
      <c r="E1909" t="s">
        <v>13855</v>
      </c>
    </row>
    <row r="1910" spans="1:5" x14ac:dyDescent="0.2">
      <c r="A1910" t="s">
        <v>1913</v>
      </c>
      <c r="B1910">
        <v>0</v>
      </c>
      <c r="C1910">
        <v>1.37016378569527</v>
      </c>
      <c r="D1910">
        <v>-1.37016378569527</v>
      </c>
      <c r="E1910" t="s">
        <v>13854</v>
      </c>
    </row>
    <row r="1911" spans="1:5" x14ac:dyDescent="0.2">
      <c r="A1911" t="s">
        <v>1914</v>
      </c>
      <c r="B1911">
        <v>0.103502779269133</v>
      </c>
      <c r="C1911">
        <v>1.54919134612219</v>
      </c>
      <c r="D1911">
        <v>-1.4456885668530499</v>
      </c>
      <c r="E1911" t="s">
        <v>13855</v>
      </c>
    </row>
    <row r="1912" spans="1:5" x14ac:dyDescent="0.2">
      <c r="A1912" t="s">
        <v>1915</v>
      </c>
      <c r="B1912">
        <v>0</v>
      </c>
      <c r="C1912">
        <v>1.5569539042588501</v>
      </c>
      <c r="D1912">
        <v>-1.5569539042588501</v>
      </c>
      <c r="E1912" t="s">
        <v>13855</v>
      </c>
    </row>
    <row r="1913" spans="1:5" x14ac:dyDescent="0.2">
      <c r="A1913" t="s">
        <v>1916</v>
      </c>
      <c r="B1913">
        <v>0.305525828393375</v>
      </c>
      <c r="C1913">
        <v>1.46675845622693</v>
      </c>
      <c r="D1913">
        <v>-1.1612326278335501</v>
      </c>
      <c r="E1913" t="s">
        <v>13855</v>
      </c>
    </row>
    <row r="1914" spans="1:5" x14ac:dyDescent="0.2">
      <c r="A1914" t="s">
        <v>1917</v>
      </c>
      <c r="B1914">
        <v>0.57112238129581605</v>
      </c>
      <c r="C1914">
        <v>2.6859400860430198</v>
      </c>
      <c r="D1914">
        <v>-2.1148177047472001</v>
      </c>
      <c r="E1914" t="s">
        <v>13855</v>
      </c>
    </row>
    <row r="1915" spans="1:5" x14ac:dyDescent="0.2">
      <c r="A1915" t="s">
        <v>1918</v>
      </c>
      <c r="B1915">
        <v>0.34814745411290199</v>
      </c>
      <c r="C1915">
        <v>0</v>
      </c>
      <c r="D1915">
        <v>0.34814745411290199</v>
      </c>
      <c r="E1915" t="s">
        <v>13854</v>
      </c>
    </row>
    <row r="1916" spans="1:5" x14ac:dyDescent="0.2">
      <c r="A1916" t="s">
        <v>1919</v>
      </c>
      <c r="B1916">
        <v>0.42246701625000699</v>
      </c>
      <c r="C1916">
        <v>0</v>
      </c>
      <c r="D1916">
        <v>0.42246701625000699</v>
      </c>
      <c r="E1916" t="s">
        <v>13854</v>
      </c>
    </row>
    <row r="1917" spans="1:5" x14ac:dyDescent="0.2">
      <c r="A1917" t="s">
        <v>1920</v>
      </c>
      <c r="B1917">
        <v>0</v>
      </c>
      <c r="C1917">
        <v>1.7912966562425201</v>
      </c>
      <c r="D1917">
        <v>-1.7912966562425201</v>
      </c>
      <c r="E1917" t="s">
        <v>13854</v>
      </c>
    </row>
    <row r="1918" spans="1:5" x14ac:dyDescent="0.2">
      <c r="A1918" t="s">
        <v>1921</v>
      </c>
      <c r="B1918">
        <v>0.32221738136455202</v>
      </c>
      <c r="C1918">
        <v>1.33184388945382</v>
      </c>
      <c r="D1918">
        <v>-1.0096265080892699</v>
      </c>
      <c r="E1918" t="s">
        <v>13855</v>
      </c>
    </row>
    <row r="1919" spans="1:5" x14ac:dyDescent="0.2">
      <c r="A1919" t="s">
        <v>1922</v>
      </c>
      <c r="B1919">
        <v>0</v>
      </c>
      <c r="C1919">
        <v>0.36118470571575401</v>
      </c>
      <c r="D1919">
        <v>-0.36118470571575401</v>
      </c>
      <c r="E1919" t="s">
        <v>13854</v>
      </c>
    </row>
    <row r="1920" spans="1:5" x14ac:dyDescent="0.2">
      <c r="A1920" t="s">
        <v>1923</v>
      </c>
      <c r="B1920">
        <v>0</v>
      </c>
      <c r="C1920">
        <v>1.6674445439142001</v>
      </c>
      <c r="D1920">
        <v>-1.6674445439142001</v>
      </c>
      <c r="E1920" t="s">
        <v>13855</v>
      </c>
    </row>
    <row r="1921" spans="1:5" x14ac:dyDescent="0.2">
      <c r="A1921" t="s">
        <v>1924</v>
      </c>
      <c r="B1921">
        <v>0.47440266870405001</v>
      </c>
      <c r="C1921">
        <v>2.3329358949997001</v>
      </c>
      <c r="D1921">
        <v>-1.85853322629565</v>
      </c>
      <c r="E1921" t="s">
        <v>13855</v>
      </c>
    </row>
    <row r="1922" spans="1:5" x14ac:dyDescent="0.2">
      <c r="A1922" t="s">
        <v>1925</v>
      </c>
      <c r="B1922">
        <v>0</v>
      </c>
      <c r="C1922">
        <v>2.24973177407036</v>
      </c>
      <c r="D1922">
        <v>-2.24973177407036</v>
      </c>
      <c r="E1922" t="s">
        <v>13854</v>
      </c>
    </row>
    <row r="1923" spans="1:5" x14ac:dyDescent="0.2">
      <c r="A1923" t="s">
        <v>1926</v>
      </c>
      <c r="B1923">
        <v>0</v>
      </c>
      <c r="C1923">
        <v>0.85017803569838601</v>
      </c>
      <c r="D1923">
        <v>-0.85017803569838601</v>
      </c>
      <c r="E1923" t="s">
        <v>13854</v>
      </c>
    </row>
    <row r="1924" spans="1:5" x14ac:dyDescent="0.2">
      <c r="A1924" t="s">
        <v>1927</v>
      </c>
      <c r="B1924">
        <v>0.75524525301679202</v>
      </c>
      <c r="C1924">
        <v>2.4513889787849901</v>
      </c>
      <c r="D1924">
        <v>-1.6961437257681899</v>
      </c>
      <c r="E1924" t="s">
        <v>13855</v>
      </c>
    </row>
    <row r="1925" spans="1:5" x14ac:dyDescent="0.2">
      <c r="A1925" t="s">
        <v>1928</v>
      </c>
      <c r="B1925">
        <v>0.28485613383499098</v>
      </c>
      <c r="C1925">
        <v>1.4952592326315499</v>
      </c>
      <c r="D1925">
        <v>-1.2104030987965599</v>
      </c>
      <c r="E1925" t="s">
        <v>13854</v>
      </c>
    </row>
    <row r="1926" spans="1:5" x14ac:dyDescent="0.2">
      <c r="A1926" t="s">
        <v>1929</v>
      </c>
      <c r="B1926">
        <v>0</v>
      </c>
      <c r="C1926">
        <v>1.80297794900352</v>
      </c>
      <c r="D1926">
        <v>-1.80297794900352</v>
      </c>
      <c r="E1926" t="s">
        <v>13855</v>
      </c>
    </row>
    <row r="1927" spans="1:5" x14ac:dyDescent="0.2">
      <c r="A1927" t="s">
        <v>1930</v>
      </c>
      <c r="B1927">
        <v>0.60044640361490198</v>
      </c>
      <c r="C1927">
        <v>0.34462901602966101</v>
      </c>
      <c r="D1927">
        <v>0.25581738758524097</v>
      </c>
      <c r="E1927" t="s">
        <v>13855</v>
      </c>
    </row>
    <row r="1928" spans="1:5" x14ac:dyDescent="0.2">
      <c r="A1928" t="s">
        <v>1931</v>
      </c>
      <c r="B1928">
        <v>0.40840320046306799</v>
      </c>
      <c r="C1928">
        <v>1.10447986627353</v>
      </c>
      <c r="D1928">
        <v>-0.69607666581045702</v>
      </c>
      <c r="E1928" t="s">
        <v>13855</v>
      </c>
    </row>
    <row r="1929" spans="1:5" x14ac:dyDescent="0.2">
      <c r="A1929" t="s">
        <v>1932</v>
      </c>
      <c r="B1929">
        <v>0.115303102257231</v>
      </c>
      <c r="C1929">
        <v>1.2367121635142699</v>
      </c>
      <c r="D1929">
        <v>-1.12140906125704</v>
      </c>
      <c r="E1929" t="s">
        <v>13855</v>
      </c>
    </row>
    <row r="1930" spans="1:5" x14ac:dyDescent="0.2">
      <c r="A1930" t="s">
        <v>1933</v>
      </c>
      <c r="B1930">
        <v>0</v>
      </c>
      <c r="C1930">
        <v>2.32730221183692</v>
      </c>
      <c r="D1930">
        <v>-2.32730221183692</v>
      </c>
      <c r="E1930" t="s">
        <v>13855</v>
      </c>
    </row>
    <row r="1931" spans="1:5" x14ac:dyDescent="0.2">
      <c r="A1931" t="s">
        <v>1934</v>
      </c>
      <c r="B1931">
        <v>0.202973680959908</v>
      </c>
      <c r="C1931">
        <v>0.58089675656337803</v>
      </c>
      <c r="D1931">
        <v>-0.37792307560346999</v>
      </c>
      <c r="E1931" t="s">
        <v>13855</v>
      </c>
    </row>
    <row r="1932" spans="1:5" x14ac:dyDescent="0.2">
      <c r="A1932" t="s">
        <v>1935</v>
      </c>
      <c r="B1932">
        <v>0</v>
      </c>
      <c r="C1932">
        <v>1.1479524735020801</v>
      </c>
      <c r="D1932">
        <v>-1.1479524735020801</v>
      </c>
      <c r="E1932" t="s">
        <v>13854</v>
      </c>
    </row>
    <row r="1933" spans="1:5" x14ac:dyDescent="0.2">
      <c r="A1933" t="s">
        <v>1936</v>
      </c>
      <c r="B1933">
        <v>0</v>
      </c>
      <c r="C1933">
        <v>1.98388049429047</v>
      </c>
      <c r="D1933">
        <v>-1.98388049429047</v>
      </c>
      <c r="E1933" t="s">
        <v>13855</v>
      </c>
    </row>
    <row r="1934" spans="1:5" x14ac:dyDescent="0.2">
      <c r="A1934" t="s">
        <v>1937</v>
      </c>
      <c r="B1934">
        <v>0.268873521480397</v>
      </c>
      <c r="C1934">
        <v>0</v>
      </c>
      <c r="D1934">
        <v>0.268873521480397</v>
      </c>
      <c r="E1934" t="s">
        <v>13854</v>
      </c>
    </row>
    <row r="1935" spans="1:5" x14ac:dyDescent="0.2">
      <c r="A1935" t="s">
        <v>1938</v>
      </c>
      <c r="B1935">
        <v>0.47983109711064498</v>
      </c>
      <c r="C1935">
        <v>0.47983109711064498</v>
      </c>
      <c r="D1935">
        <v>0</v>
      </c>
      <c r="E1935" t="s">
        <v>13854</v>
      </c>
    </row>
    <row r="1936" spans="1:5" x14ac:dyDescent="0.2">
      <c r="A1936" t="s">
        <v>1939</v>
      </c>
      <c r="B1936">
        <v>0</v>
      </c>
      <c r="C1936">
        <v>1.95445286259388</v>
      </c>
      <c r="D1936">
        <v>-1.95445286259388</v>
      </c>
      <c r="E1936" t="s">
        <v>13854</v>
      </c>
    </row>
    <row r="1937" spans="1:5" x14ac:dyDescent="0.2">
      <c r="A1937" t="s">
        <v>1940</v>
      </c>
      <c r="B1937">
        <v>0</v>
      </c>
      <c r="C1937">
        <v>1.60063122464062</v>
      </c>
      <c r="D1937">
        <v>-1.60063122464062</v>
      </c>
      <c r="E1937" t="s">
        <v>13855</v>
      </c>
    </row>
    <row r="1938" spans="1:5" x14ac:dyDescent="0.2">
      <c r="A1938" t="s">
        <v>1941</v>
      </c>
      <c r="B1938">
        <v>0</v>
      </c>
      <c r="C1938">
        <v>0.25395147939331603</v>
      </c>
      <c r="D1938">
        <v>-0.25395147939331603</v>
      </c>
      <c r="E1938" t="s">
        <v>13854</v>
      </c>
    </row>
    <row r="1939" spans="1:5" x14ac:dyDescent="0.2">
      <c r="A1939" t="s">
        <v>1942</v>
      </c>
      <c r="B1939">
        <v>0</v>
      </c>
      <c r="C1939">
        <v>1.84729530659187</v>
      </c>
      <c r="D1939">
        <v>-1.84729530659187</v>
      </c>
      <c r="E1939" t="s">
        <v>13855</v>
      </c>
    </row>
    <row r="1940" spans="1:5" x14ac:dyDescent="0.2">
      <c r="A1940" t="s">
        <v>1943</v>
      </c>
      <c r="B1940">
        <v>0.19508948657519101</v>
      </c>
      <c r="C1940">
        <v>0.62147875877948899</v>
      </c>
      <c r="D1940">
        <v>-0.42638927220429801</v>
      </c>
      <c r="E1940" t="s">
        <v>13854</v>
      </c>
    </row>
    <row r="1941" spans="1:5" x14ac:dyDescent="0.2">
      <c r="A1941" t="s">
        <v>1944</v>
      </c>
      <c r="B1941">
        <v>0</v>
      </c>
      <c r="C1941">
        <v>0.71533254068588403</v>
      </c>
      <c r="D1941">
        <v>-0.71533254068588403</v>
      </c>
      <c r="E1941" t="s">
        <v>13855</v>
      </c>
    </row>
    <row r="1942" spans="1:5" x14ac:dyDescent="0.2">
      <c r="A1942" t="s">
        <v>1945</v>
      </c>
      <c r="B1942">
        <v>0</v>
      </c>
      <c r="C1942">
        <v>2.27050857772727</v>
      </c>
      <c r="D1942">
        <v>-2.27050857772727</v>
      </c>
      <c r="E1942" t="s">
        <v>13854</v>
      </c>
    </row>
    <row r="1943" spans="1:5" x14ac:dyDescent="0.2">
      <c r="A1943" t="s">
        <v>1946</v>
      </c>
      <c r="B1943">
        <v>0.390072484331771</v>
      </c>
      <c r="C1943">
        <v>0.21393643792087799</v>
      </c>
      <c r="D1943">
        <v>0.176136046410893</v>
      </c>
      <c r="E1943" t="s">
        <v>13855</v>
      </c>
    </row>
    <row r="1944" spans="1:5" x14ac:dyDescent="0.2">
      <c r="A1944" t="s">
        <v>1947</v>
      </c>
      <c r="B1944">
        <v>0.34146006740044499</v>
      </c>
      <c r="C1944">
        <v>0.79795809466505296</v>
      </c>
      <c r="D1944">
        <v>-0.45649802726460698</v>
      </c>
      <c r="E1944" t="s">
        <v>13855</v>
      </c>
    </row>
    <row r="1945" spans="1:5" x14ac:dyDescent="0.2">
      <c r="A1945" t="s">
        <v>1948</v>
      </c>
      <c r="B1945">
        <v>0.72276626543885902</v>
      </c>
      <c r="C1945">
        <v>0.37455145844340099</v>
      </c>
      <c r="D1945">
        <v>0.34821480699545698</v>
      </c>
      <c r="E1945" t="s">
        <v>13855</v>
      </c>
    </row>
    <row r="1946" spans="1:5" x14ac:dyDescent="0.2">
      <c r="A1946" t="s">
        <v>1949</v>
      </c>
      <c r="B1946">
        <v>0.35937835248248801</v>
      </c>
      <c r="C1946">
        <v>1.5875905865425599</v>
      </c>
      <c r="D1946">
        <v>-1.2282122340600701</v>
      </c>
      <c r="E1946" t="s">
        <v>13855</v>
      </c>
    </row>
    <row r="1947" spans="1:5" x14ac:dyDescent="0.2">
      <c r="A1947" t="s">
        <v>1950</v>
      </c>
      <c r="B1947">
        <v>0.46683429057057402</v>
      </c>
      <c r="C1947">
        <v>0</v>
      </c>
      <c r="D1947">
        <v>0.46683429057057402</v>
      </c>
      <c r="E1947" t="s">
        <v>13854</v>
      </c>
    </row>
    <row r="1948" spans="1:5" x14ac:dyDescent="0.2">
      <c r="A1948" t="s">
        <v>1951</v>
      </c>
      <c r="B1948">
        <v>0</v>
      </c>
      <c r="C1948">
        <v>0.88369146173971702</v>
      </c>
      <c r="D1948">
        <v>-0.88369146173971702</v>
      </c>
      <c r="E1948" t="s">
        <v>13855</v>
      </c>
    </row>
    <row r="1949" spans="1:5" x14ac:dyDescent="0.2">
      <c r="A1949" t="s">
        <v>1952</v>
      </c>
      <c r="B1949">
        <v>0.33450675126357998</v>
      </c>
      <c r="C1949">
        <v>1.6430923434417299</v>
      </c>
      <c r="D1949">
        <v>-1.30858559217815</v>
      </c>
      <c r="E1949" t="s">
        <v>13855</v>
      </c>
    </row>
    <row r="1950" spans="1:5" x14ac:dyDescent="0.2">
      <c r="A1950" t="s">
        <v>1953</v>
      </c>
      <c r="B1950">
        <v>0.335894193130164</v>
      </c>
      <c r="C1950">
        <v>1.2978109429572</v>
      </c>
      <c r="D1950">
        <v>-0.96191674982704101</v>
      </c>
      <c r="E1950" t="s">
        <v>13855</v>
      </c>
    </row>
    <row r="1951" spans="1:5" x14ac:dyDescent="0.2">
      <c r="A1951" t="s">
        <v>1954</v>
      </c>
      <c r="B1951">
        <v>0.234915949800868</v>
      </c>
      <c r="C1951">
        <v>1.60382958723765</v>
      </c>
      <c r="D1951">
        <v>-1.3689136374367801</v>
      </c>
      <c r="E1951" t="s">
        <v>13854</v>
      </c>
    </row>
    <row r="1952" spans="1:5" x14ac:dyDescent="0.2">
      <c r="A1952" t="s">
        <v>1955</v>
      </c>
      <c r="B1952">
        <v>0.17451200787683999</v>
      </c>
      <c r="C1952">
        <v>0.32304686057924398</v>
      </c>
      <c r="D1952">
        <v>-0.14853485270240399</v>
      </c>
      <c r="E1952" t="s">
        <v>13854</v>
      </c>
    </row>
    <row r="1953" spans="1:5" x14ac:dyDescent="0.2">
      <c r="A1953" t="s">
        <v>1956</v>
      </c>
      <c r="B1953">
        <v>0.36107923384349799</v>
      </c>
      <c r="C1953">
        <v>0</v>
      </c>
      <c r="D1953">
        <v>0.36107923384349799</v>
      </c>
      <c r="E1953" t="s">
        <v>13854</v>
      </c>
    </row>
    <row r="1954" spans="1:5" x14ac:dyDescent="0.2">
      <c r="A1954" t="s">
        <v>1957</v>
      </c>
      <c r="B1954">
        <v>0</v>
      </c>
      <c r="C1954">
        <v>2.2437375691921102</v>
      </c>
      <c r="D1954">
        <v>-2.2437375691921102</v>
      </c>
      <c r="E1954" t="s">
        <v>13854</v>
      </c>
    </row>
    <row r="1955" spans="1:5" x14ac:dyDescent="0.2">
      <c r="A1955" t="s">
        <v>1958</v>
      </c>
      <c r="B1955">
        <v>0</v>
      </c>
      <c r="C1955">
        <v>0.81465184313932304</v>
      </c>
      <c r="D1955">
        <v>-0.81465184313932304</v>
      </c>
      <c r="E1955" t="s">
        <v>13854</v>
      </c>
    </row>
    <row r="1956" spans="1:5" x14ac:dyDescent="0.2">
      <c r="A1956" t="s">
        <v>1959</v>
      </c>
      <c r="B1956">
        <v>0</v>
      </c>
      <c r="C1956">
        <v>1.5644988246068601</v>
      </c>
      <c r="D1956">
        <v>-1.5644988246068601</v>
      </c>
      <c r="E1956" t="s">
        <v>13855</v>
      </c>
    </row>
    <row r="1957" spans="1:5" x14ac:dyDescent="0.2">
      <c r="A1957" t="s">
        <v>1960</v>
      </c>
      <c r="B1957">
        <v>0.226519060527924</v>
      </c>
      <c r="C1957">
        <v>0.226519060527924</v>
      </c>
      <c r="D1957">
        <v>0</v>
      </c>
      <c r="E1957" t="s">
        <v>13854</v>
      </c>
    </row>
    <row r="1958" spans="1:5" x14ac:dyDescent="0.2">
      <c r="A1958" t="s">
        <v>1961</v>
      </c>
      <c r="B1958">
        <v>1.0945753130378399</v>
      </c>
      <c r="C1958">
        <v>0</v>
      </c>
      <c r="D1958">
        <v>1.0945753130378399</v>
      </c>
      <c r="E1958" t="s">
        <v>13855</v>
      </c>
    </row>
    <row r="1959" spans="1:5" x14ac:dyDescent="0.2">
      <c r="A1959" t="s">
        <v>1962</v>
      </c>
      <c r="B1959">
        <v>0.27057893345182199</v>
      </c>
      <c r="C1959">
        <v>1.08785889970622</v>
      </c>
      <c r="D1959">
        <v>-0.81727996625440202</v>
      </c>
      <c r="E1959" t="s">
        <v>13855</v>
      </c>
    </row>
    <row r="1960" spans="1:5" x14ac:dyDescent="0.2">
      <c r="A1960" t="s">
        <v>1963</v>
      </c>
      <c r="B1960">
        <v>0</v>
      </c>
      <c r="C1960">
        <v>0.45196434549372799</v>
      </c>
      <c r="D1960">
        <v>-0.45196434549372799</v>
      </c>
      <c r="E1960" t="s">
        <v>13854</v>
      </c>
    </row>
    <row r="1961" spans="1:5" x14ac:dyDescent="0.2">
      <c r="A1961" t="s">
        <v>1964</v>
      </c>
      <c r="B1961">
        <v>0.36953338965229898</v>
      </c>
      <c r="C1961">
        <v>8.5637962407471999E-2</v>
      </c>
      <c r="D1961">
        <v>0.28389542724482703</v>
      </c>
      <c r="E1961" t="s">
        <v>13855</v>
      </c>
    </row>
    <row r="1962" spans="1:5" x14ac:dyDescent="0.2">
      <c r="A1962" t="s">
        <v>1965</v>
      </c>
      <c r="B1962">
        <v>0</v>
      </c>
      <c r="C1962">
        <v>1.3755261340577001</v>
      </c>
      <c r="D1962">
        <v>-1.3755261340577001</v>
      </c>
      <c r="E1962" t="s">
        <v>13855</v>
      </c>
    </row>
    <row r="1963" spans="1:5" x14ac:dyDescent="0.2">
      <c r="A1963" t="s">
        <v>1966</v>
      </c>
      <c r="B1963">
        <v>0.215109831241037</v>
      </c>
      <c r="C1963">
        <v>0.940002383518588</v>
      </c>
      <c r="D1963">
        <v>-0.72489255227755101</v>
      </c>
      <c r="E1963" t="s">
        <v>13855</v>
      </c>
    </row>
    <row r="1964" spans="1:5" x14ac:dyDescent="0.2">
      <c r="A1964" t="s">
        <v>1967</v>
      </c>
      <c r="B1964">
        <v>0</v>
      </c>
      <c r="C1964">
        <v>1.44087162499137</v>
      </c>
      <c r="D1964">
        <v>-1.44087162499137</v>
      </c>
      <c r="E1964" t="s">
        <v>13854</v>
      </c>
    </row>
    <row r="1965" spans="1:5" x14ac:dyDescent="0.2">
      <c r="A1965" t="s">
        <v>1968</v>
      </c>
      <c r="B1965">
        <v>0.69919441629536105</v>
      </c>
      <c r="C1965">
        <v>0.76858913956284902</v>
      </c>
      <c r="D1965">
        <v>-6.9394723267487898E-2</v>
      </c>
      <c r="E1965" t="s">
        <v>13855</v>
      </c>
    </row>
    <row r="1966" spans="1:5" x14ac:dyDescent="0.2">
      <c r="A1966" t="s">
        <v>1969</v>
      </c>
      <c r="B1966">
        <v>0.71675564915982404</v>
      </c>
      <c r="C1966">
        <v>1.4215012912090399</v>
      </c>
      <c r="D1966">
        <v>-0.70474564204921897</v>
      </c>
      <c r="E1966" t="s">
        <v>13855</v>
      </c>
    </row>
    <row r="1967" spans="1:5" x14ac:dyDescent="0.2">
      <c r="A1967" t="s">
        <v>1970</v>
      </c>
      <c r="B1967">
        <v>0.60258726063060497</v>
      </c>
      <c r="C1967">
        <v>0.18789748247955801</v>
      </c>
      <c r="D1967">
        <v>0.41468977815104702</v>
      </c>
      <c r="E1967" t="s">
        <v>13855</v>
      </c>
    </row>
    <row r="1968" spans="1:5" x14ac:dyDescent="0.2">
      <c r="A1968" t="s">
        <v>1971</v>
      </c>
      <c r="B1968">
        <v>0</v>
      </c>
      <c r="C1968">
        <v>1.5918159039128901</v>
      </c>
      <c r="D1968">
        <v>-1.5918159039128901</v>
      </c>
      <c r="E1968" t="s">
        <v>13855</v>
      </c>
    </row>
    <row r="1969" spans="1:5" x14ac:dyDescent="0.2">
      <c r="A1969" t="s">
        <v>1972</v>
      </c>
      <c r="B1969">
        <v>0.45913738996583098</v>
      </c>
      <c r="C1969">
        <v>1.5660298444910501</v>
      </c>
      <c r="D1969">
        <v>-1.1068924545252199</v>
      </c>
      <c r="E1969" t="s">
        <v>13855</v>
      </c>
    </row>
    <row r="1970" spans="1:5" x14ac:dyDescent="0.2">
      <c r="A1970" t="s">
        <v>1973</v>
      </c>
      <c r="B1970">
        <v>0.25835827399116501</v>
      </c>
      <c r="C1970">
        <v>0.86531132715877301</v>
      </c>
      <c r="D1970">
        <v>-0.60695305316760795</v>
      </c>
      <c r="E1970" t="s">
        <v>13855</v>
      </c>
    </row>
    <row r="1971" spans="1:5" x14ac:dyDescent="0.2">
      <c r="A1971" t="s">
        <v>1974</v>
      </c>
      <c r="B1971">
        <v>0</v>
      </c>
      <c r="C1971">
        <v>1.6537158277030699</v>
      </c>
      <c r="D1971">
        <v>-1.6537158277030699</v>
      </c>
      <c r="E1971" t="s">
        <v>13855</v>
      </c>
    </row>
    <row r="1972" spans="1:5" x14ac:dyDescent="0.2">
      <c r="A1972" t="s">
        <v>1975</v>
      </c>
      <c r="B1972">
        <v>0.16235409721425001</v>
      </c>
      <c r="C1972">
        <v>1.2435416033409701</v>
      </c>
      <c r="D1972">
        <v>-1.08118750612672</v>
      </c>
      <c r="E1972" t="s">
        <v>13854</v>
      </c>
    </row>
    <row r="1973" spans="1:5" x14ac:dyDescent="0.2">
      <c r="A1973" t="s">
        <v>1976</v>
      </c>
      <c r="B1973">
        <v>0.389265177607656</v>
      </c>
      <c r="C1973">
        <v>0.27555679447621501</v>
      </c>
      <c r="D1973">
        <v>0.11370838313144099</v>
      </c>
      <c r="E1973" t="s">
        <v>13855</v>
      </c>
    </row>
    <row r="1974" spans="1:5" x14ac:dyDescent="0.2">
      <c r="A1974" t="s">
        <v>1977</v>
      </c>
      <c r="B1974">
        <v>0</v>
      </c>
      <c r="C1974">
        <v>1.0619374443901599</v>
      </c>
      <c r="D1974">
        <v>-1.0619374443901599</v>
      </c>
      <c r="E1974" t="s">
        <v>13854</v>
      </c>
    </row>
    <row r="1975" spans="1:5" x14ac:dyDescent="0.2">
      <c r="A1975" t="s">
        <v>1978</v>
      </c>
      <c r="B1975">
        <v>0.70851019446931296</v>
      </c>
      <c r="C1975">
        <v>2.5403610914135899</v>
      </c>
      <c r="D1975">
        <v>-1.8318508969442799</v>
      </c>
      <c r="E1975" t="s">
        <v>13855</v>
      </c>
    </row>
    <row r="1976" spans="1:5" x14ac:dyDescent="0.2">
      <c r="A1976" t="s">
        <v>1979</v>
      </c>
      <c r="B1976">
        <v>0.19086869194706299</v>
      </c>
      <c r="C1976">
        <v>1.37224798916069</v>
      </c>
      <c r="D1976">
        <v>-1.1813792972136301</v>
      </c>
      <c r="E1976" t="s">
        <v>13855</v>
      </c>
    </row>
    <row r="1977" spans="1:5" x14ac:dyDescent="0.2">
      <c r="A1977" t="s">
        <v>1980</v>
      </c>
      <c r="B1977">
        <v>0</v>
      </c>
      <c r="C1977">
        <v>1.42703754589246</v>
      </c>
      <c r="D1977">
        <v>-1.42703754589246</v>
      </c>
      <c r="E1977" t="s">
        <v>13854</v>
      </c>
    </row>
    <row r="1978" spans="1:5" x14ac:dyDescent="0.2">
      <c r="A1978" t="s">
        <v>1981</v>
      </c>
      <c r="B1978">
        <v>0.34729252885768003</v>
      </c>
      <c r="C1978">
        <v>0.484181392439064</v>
      </c>
      <c r="D1978">
        <v>-0.136888863581383</v>
      </c>
      <c r="E1978" t="s">
        <v>13855</v>
      </c>
    </row>
    <row r="1979" spans="1:5" x14ac:dyDescent="0.2">
      <c r="A1979" t="s">
        <v>1982</v>
      </c>
      <c r="B1979">
        <v>0.40706145392041998</v>
      </c>
      <c r="C1979">
        <v>9.5745799631093503E-2</v>
      </c>
      <c r="D1979">
        <v>0.311315654289327</v>
      </c>
      <c r="E1979" t="s">
        <v>13855</v>
      </c>
    </row>
    <row r="1980" spans="1:5" x14ac:dyDescent="0.2">
      <c r="A1980" t="s">
        <v>1983</v>
      </c>
      <c r="B1980">
        <v>0</v>
      </c>
      <c r="C1980">
        <v>1.3955528117610601</v>
      </c>
      <c r="D1980">
        <v>-1.3955528117610601</v>
      </c>
      <c r="E1980" t="s">
        <v>13855</v>
      </c>
    </row>
    <row r="1981" spans="1:5" x14ac:dyDescent="0.2">
      <c r="A1981" t="s">
        <v>1984</v>
      </c>
      <c r="B1981">
        <v>0.27287447882562799</v>
      </c>
      <c r="C1981">
        <v>2.28080862965037</v>
      </c>
      <c r="D1981">
        <v>-2.0079341508247501</v>
      </c>
      <c r="E1981" t="s">
        <v>13854</v>
      </c>
    </row>
    <row r="1982" spans="1:5" x14ac:dyDescent="0.2">
      <c r="A1982" t="s">
        <v>1985</v>
      </c>
      <c r="B1982">
        <v>0</v>
      </c>
      <c r="C1982">
        <v>1.31255885372991</v>
      </c>
      <c r="D1982">
        <v>-1.31255885372991</v>
      </c>
      <c r="E1982" t="s">
        <v>13854</v>
      </c>
    </row>
    <row r="1983" spans="1:5" x14ac:dyDescent="0.2">
      <c r="A1983" t="s">
        <v>1986</v>
      </c>
      <c r="B1983">
        <v>0</v>
      </c>
      <c r="C1983">
        <v>0.18773474045847699</v>
      </c>
      <c r="D1983">
        <v>-0.18773474045847699</v>
      </c>
      <c r="E1983" t="s">
        <v>13854</v>
      </c>
    </row>
    <row r="1984" spans="1:5" x14ac:dyDescent="0.2">
      <c r="A1984" t="s">
        <v>1987</v>
      </c>
      <c r="B1984">
        <v>0.322437456297685</v>
      </c>
      <c r="C1984">
        <v>1.34902441121483</v>
      </c>
      <c r="D1984">
        <v>-1.02658695491715</v>
      </c>
      <c r="E1984" t="s">
        <v>13854</v>
      </c>
    </row>
    <row r="1985" spans="1:5" x14ac:dyDescent="0.2">
      <c r="A1985" t="s">
        <v>1988</v>
      </c>
      <c r="B1985">
        <v>0.46207226681328301</v>
      </c>
      <c r="C1985">
        <v>0</v>
      </c>
      <c r="D1985">
        <v>0.46207226681328301</v>
      </c>
      <c r="E1985" t="s">
        <v>13855</v>
      </c>
    </row>
    <row r="1986" spans="1:5" x14ac:dyDescent="0.2">
      <c r="A1986" t="s">
        <v>1989</v>
      </c>
      <c r="B1986">
        <v>0</v>
      </c>
      <c r="C1986">
        <v>2.0322252491576398</v>
      </c>
      <c r="D1986">
        <v>-2.0322252491576398</v>
      </c>
      <c r="E1986" t="s">
        <v>13854</v>
      </c>
    </row>
    <row r="1987" spans="1:5" x14ac:dyDescent="0.2">
      <c r="A1987" t="s">
        <v>1990</v>
      </c>
      <c r="B1987">
        <v>0</v>
      </c>
      <c r="C1987">
        <v>0.53437230200258801</v>
      </c>
      <c r="D1987">
        <v>-0.53437230200258801</v>
      </c>
      <c r="E1987" t="s">
        <v>13854</v>
      </c>
    </row>
    <row r="1988" spans="1:5" x14ac:dyDescent="0.2">
      <c r="A1988" t="s">
        <v>1991</v>
      </c>
      <c r="B1988">
        <v>0.62428356288780595</v>
      </c>
      <c r="C1988">
        <v>1.1528699834138201</v>
      </c>
      <c r="D1988">
        <v>-0.52858642052601301</v>
      </c>
      <c r="E1988" t="s">
        <v>13855</v>
      </c>
    </row>
    <row r="1989" spans="1:5" x14ac:dyDescent="0.2">
      <c r="A1989" t="s">
        <v>1992</v>
      </c>
      <c r="B1989">
        <v>0</v>
      </c>
      <c r="C1989">
        <v>0.59319199616380103</v>
      </c>
      <c r="D1989">
        <v>-0.59319199616380103</v>
      </c>
      <c r="E1989" t="s">
        <v>13854</v>
      </c>
    </row>
    <row r="1990" spans="1:5" x14ac:dyDescent="0.2">
      <c r="A1990" t="s">
        <v>1993</v>
      </c>
      <c r="B1990">
        <v>0.44047128796408702</v>
      </c>
      <c r="C1990">
        <v>0.244293961393965</v>
      </c>
      <c r="D1990">
        <v>0.19617732657012199</v>
      </c>
      <c r="E1990" t="s">
        <v>13855</v>
      </c>
    </row>
    <row r="1991" spans="1:5" x14ac:dyDescent="0.2">
      <c r="A1991" t="s">
        <v>1994</v>
      </c>
      <c r="B1991">
        <v>0</v>
      </c>
      <c r="C1991">
        <v>1.7196886266190901</v>
      </c>
      <c r="D1991">
        <v>-1.7196886266190901</v>
      </c>
      <c r="E1991" t="s">
        <v>13854</v>
      </c>
    </row>
    <row r="1992" spans="1:5" x14ac:dyDescent="0.2">
      <c r="A1992" t="s">
        <v>1995</v>
      </c>
      <c r="B1992">
        <v>0.47946760940031102</v>
      </c>
      <c r="C1992">
        <v>2.1621934344096099</v>
      </c>
      <c r="D1992">
        <v>-1.6827258250093</v>
      </c>
      <c r="E1992" t="s">
        <v>13855</v>
      </c>
    </row>
    <row r="1993" spans="1:5" x14ac:dyDescent="0.2">
      <c r="A1993" t="s">
        <v>1996</v>
      </c>
      <c r="B1993">
        <v>0</v>
      </c>
      <c r="C1993">
        <v>2.3419585702974</v>
      </c>
      <c r="D1993">
        <v>-2.3419585702974</v>
      </c>
      <c r="E1993" t="s">
        <v>13855</v>
      </c>
    </row>
    <row r="1994" spans="1:5" x14ac:dyDescent="0.2">
      <c r="A1994" t="s">
        <v>1997</v>
      </c>
      <c r="B1994">
        <v>0.60486959546712005</v>
      </c>
      <c r="C1994">
        <v>0.80938241067204397</v>
      </c>
      <c r="D1994">
        <v>-0.20451281520492401</v>
      </c>
      <c r="E1994" t="s">
        <v>13855</v>
      </c>
    </row>
    <row r="1995" spans="1:5" x14ac:dyDescent="0.2">
      <c r="A1995" t="s">
        <v>1998</v>
      </c>
      <c r="B1995">
        <v>0</v>
      </c>
      <c r="C1995">
        <v>2.2641090906188399</v>
      </c>
      <c r="D1995">
        <v>-2.2641090906188399</v>
      </c>
      <c r="E1995" t="s">
        <v>13854</v>
      </c>
    </row>
    <row r="1996" spans="1:5" x14ac:dyDescent="0.2">
      <c r="A1996" t="s">
        <v>1999</v>
      </c>
      <c r="B1996">
        <v>0.23624851085496701</v>
      </c>
      <c r="C1996">
        <v>0.42721225840190402</v>
      </c>
      <c r="D1996">
        <v>-0.19096374754693701</v>
      </c>
      <c r="E1996" t="s">
        <v>13855</v>
      </c>
    </row>
    <row r="1997" spans="1:5" x14ac:dyDescent="0.2">
      <c r="A1997" t="s">
        <v>2000</v>
      </c>
      <c r="B1997">
        <v>0.180656937488404</v>
      </c>
      <c r="C1997">
        <v>1.1562663233125801</v>
      </c>
      <c r="D1997">
        <v>-0.975609385824171</v>
      </c>
      <c r="E1997" t="s">
        <v>13855</v>
      </c>
    </row>
    <row r="1998" spans="1:5" x14ac:dyDescent="0.2">
      <c r="A1998" t="s">
        <v>2001</v>
      </c>
      <c r="B1998">
        <v>0</v>
      </c>
      <c r="C1998">
        <v>0.304631630765554</v>
      </c>
      <c r="D1998">
        <v>-0.304631630765554</v>
      </c>
      <c r="E1998" t="s">
        <v>13854</v>
      </c>
    </row>
    <row r="1999" spans="1:5" x14ac:dyDescent="0.2">
      <c r="A1999" t="s">
        <v>2002</v>
      </c>
      <c r="B1999">
        <v>0.14531304036592099</v>
      </c>
      <c r="C1999">
        <v>0.48588070370673803</v>
      </c>
      <c r="D1999">
        <v>-0.34056766334081801</v>
      </c>
      <c r="E1999" t="s">
        <v>13854</v>
      </c>
    </row>
    <row r="2000" spans="1:5" x14ac:dyDescent="0.2">
      <c r="A2000" t="s">
        <v>2003</v>
      </c>
      <c r="B2000">
        <v>0.166061430775927</v>
      </c>
      <c r="C2000">
        <v>1.73990221133197</v>
      </c>
      <c r="D2000">
        <v>-1.5738407805560399</v>
      </c>
      <c r="E2000" t="s">
        <v>13855</v>
      </c>
    </row>
    <row r="2001" spans="1:5" x14ac:dyDescent="0.2">
      <c r="A2001" t="s">
        <v>2004</v>
      </c>
      <c r="B2001">
        <v>0</v>
      </c>
      <c r="C2001">
        <v>2.51461456254982</v>
      </c>
      <c r="D2001">
        <v>-2.51461456254982</v>
      </c>
      <c r="E2001" t="s">
        <v>13855</v>
      </c>
    </row>
    <row r="2002" spans="1:5" x14ac:dyDescent="0.2">
      <c r="A2002" t="s">
        <v>2005</v>
      </c>
      <c r="B2002">
        <v>0.64390101114109399</v>
      </c>
      <c r="C2002">
        <v>2.1870696694330798</v>
      </c>
      <c r="D2002">
        <v>-1.5431686582919899</v>
      </c>
      <c r="E2002" t="s">
        <v>13855</v>
      </c>
    </row>
    <row r="2003" spans="1:5" x14ac:dyDescent="0.2">
      <c r="A2003" t="s">
        <v>2006</v>
      </c>
      <c r="B2003">
        <v>0.74774110572947206</v>
      </c>
      <c r="C2003">
        <v>2.2923111640206599</v>
      </c>
      <c r="D2003">
        <v>-1.5445700582911901</v>
      </c>
      <c r="E2003" t="s">
        <v>13854</v>
      </c>
    </row>
    <row r="2004" spans="1:5" x14ac:dyDescent="0.2">
      <c r="A2004" t="s">
        <v>2007</v>
      </c>
      <c r="B2004">
        <v>0.29058629824459298</v>
      </c>
      <c r="C2004">
        <v>1.1780625395531199</v>
      </c>
      <c r="D2004">
        <v>-0.88747624130852598</v>
      </c>
      <c r="E2004" t="s">
        <v>13855</v>
      </c>
    </row>
    <row r="2005" spans="1:5" x14ac:dyDescent="0.2">
      <c r="A2005" t="s">
        <v>2008</v>
      </c>
      <c r="B2005">
        <v>0.29922184582335198</v>
      </c>
      <c r="C2005">
        <v>1.96067972744452</v>
      </c>
      <c r="D2005">
        <v>-1.66145788162117</v>
      </c>
      <c r="E2005" t="s">
        <v>13855</v>
      </c>
    </row>
    <row r="2006" spans="1:5" x14ac:dyDescent="0.2">
      <c r="A2006" t="s">
        <v>2009</v>
      </c>
      <c r="B2006">
        <v>0</v>
      </c>
      <c r="C2006">
        <v>1.5415328594542801</v>
      </c>
      <c r="D2006">
        <v>-1.5415328594542801</v>
      </c>
      <c r="E2006" t="s">
        <v>13855</v>
      </c>
    </row>
    <row r="2007" spans="1:5" x14ac:dyDescent="0.2">
      <c r="A2007" t="s">
        <v>2010</v>
      </c>
      <c r="B2007">
        <v>0</v>
      </c>
      <c r="C2007">
        <v>3.3854786239085199</v>
      </c>
      <c r="D2007">
        <v>-3.3854786239085199</v>
      </c>
      <c r="E2007" t="s">
        <v>13855</v>
      </c>
    </row>
    <row r="2008" spans="1:5" x14ac:dyDescent="0.2">
      <c r="A2008" t="s">
        <v>2011</v>
      </c>
      <c r="B2008">
        <v>0</v>
      </c>
      <c r="C2008">
        <v>2.26045715233231</v>
      </c>
      <c r="D2008">
        <v>-2.26045715233231</v>
      </c>
      <c r="E2008" t="s">
        <v>13855</v>
      </c>
    </row>
    <row r="2009" spans="1:5" x14ac:dyDescent="0.2">
      <c r="A2009" t="s">
        <v>2012</v>
      </c>
      <c r="B2009">
        <v>0</v>
      </c>
      <c r="C2009">
        <v>0.95100516780940303</v>
      </c>
      <c r="D2009">
        <v>-0.95100516780940303</v>
      </c>
      <c r="E2009" t="s">
        <v>13854</v>
      </c>
    </row>
    <row r="2010" spans="1:5" x14ac:dyDescent="0.2">
      <c r="A2010" t="s">
        <v>2013</v>
      </c>
      <c r="B2010">
        <v>0</v>
      </c>
      <c r="C2010">
        <v>2.24827520506707</v>
      </c>
      <c r="D2010">
        <v>-2.24827520506707</v>
      </c>
      <c r="E2010" t="s">
        <v>13855</v>
      </c>
    </row>
    <row r="2011" spans="1:5" x14ac:dyDescent="0.2">
      <c r="A2011" t="s">
        <v>2014</v>
      </c>
      <c r="B2011">
        <v>0</v>
      </c>
      <c r="C2011">
        <v>0.92173105734037597</v>
      </c>
      <c r="D2011">
        <v>-0.92173105734037597</v>
      </c>
      <c r="E2011" t="s">
        <v>13854</v>
      </c>
    </row>
    <row r="2012" spans="1:5" x14ac:dyDescent="0.2">
      <c r="A2012" t="s">
        <v>2015</v>
      </c>
      <c r="B2012">
        <v>0</v>
      </c>
      <c r="C2012">
        <v>1.1420247816034199</v>
      </c>
      <c r="D2012">
        <v>-1.1420247816034199</v>
      </c>
      <c r="E2012" t="s">
        <v>13855</v>
      </c>
    </row>
    <row r="2013" spans="1:5" x14ac:dyDescent="0.2">
      <c r="A2013" t="s">
        <v>2016</v>
      </c>
      <c r="B2013">
        <v>0.25977898630984902</v>
      </c>
      <c r="C2013">
        <v>0.138301519535248</v>
      </c>
      <c r="D2013">
        <v>0.121477466774601</v>
      </c>
      <c r="E2013" t="s">
        <v>13855</v>
      </c>
    </row>
    <row r="2014" spans="1:5" x14ac:dyDescent="0.2">
      <c r="A2014" t="s">
        <v>2017</v>
      </c>
      <c r="B2014">
        <v>0</v>
      </c>
      <c r="C2014">
        <v>1.2014470738847201</v>
      </c>
      <c r="D2014">
        <v>-1.2014470738847201</v>
      </c>
      <c r="E2014" t="s">
        <v>13854</v>
      </c>
    </row>
    <row r="2015" spans="1:5" x14ac:dyDescent="0.2">
      <c r="A2015" t="s">
        <v>2018</v>
      </c>
      <c r="B2015">
        <v>0.17753117511364699</v>
      </c>
      <c r="C2015">
        <v>0.45919281872047601</v>
      </c>
      <c r="D2015">
        <v>-0.28166164360682799</v>
      </c>
      <c r="E2015" t="s">
        <v>13854</v>
      </c>
    </row>
    <row r="2016" spans="1:5" x14ac:dyDescent="0.2">
      <c r="A2016" t="s">
        <v>2019</v>
      </c>
      <c r="B2016">
        <v>0.10873772530449299</v>
      </c>
      <c r="C2016">
        <v>0.65178299669461104</v>
      </c>
      <c r="D2016">
        <v>-0.54304527139011805</v>
      </c>
      <c r="E2016" t="s">
        <v>13855</v>
      </c>
    </row>
    <row r="2017" spans="1:5" x14ac:dyDescent="0.2">
      <c r="A2017" t="s">
        <v>2020</v>
      </c>
      <c r="B2017">
        <v>0.18193239154848401</v>
      </c>
      <c r="C2017">
        <v>1.99945889997704</v>
      </c>
      <c r="D2017">
        <v>-1.8175265084285599</v>
      </c>
      <c r="E2017" t="s">
        <v>13855</v>
      </c>
    </row>
    <row r="2018" spans="1:5" x14ac:dyDescent="0.2">
      <c r="A2018" t="s">
        <v>2021</v>
      </c>
      <c r="B2018">
        <v>0.355760178102002</v>
      </c>
      <c r="C2018">
        <v>1.92268411653348</v>
      </c>
      <c r="D2018">
        <v>-1.5669239384314799</v>
      </c>
      <c r="E2018" t="s">
        <v>13855</v>
      </c>
    </row>
    <row r="2019" spans="1:5" x14ac:dyDescent="0.2">
      <c r="A2019" t="s">
        <v>2022</v>
      </c>
      <c r="B2019">
        <v>0.203464748654345</v>
      </c>
      <c r="C2019">
        <v>0</v>
      </c>
      <c r="D2019">
        <v>0.203464748654345</v>
      </c>
      <c r="E2019" t="s">
        <v>13854</v>
      </c>
    </row>
    <row r="2020" spans="1:5" x14ac:dyDescent="0.2">
      <c r="A2020" t="s">
        <v>2023</v>
      </c>
      <c r="B2020">
        <v>0</v>
      </c>
      <c r="C2020">
        <v>1.3226140682727401</v>
      </c>
      <c r="D2020">
        <v>-1.3226140682727401</v>
      </c>
      <c r="E2020" t="s">
        <v>13854</v>
      </c>
    </row>
    <row r="2021" spans="1:5" x14ac:dyDescent="0.2">
      <c r="A2021" t="s">
        <v>2024</v>
      </c>
      <c r="B2021">
        <v>0.475897973780812</v>
      </c>
      <c r="C2021">
        <v>2.5320857717761101</v>
      </c>
      <c r="D2021">
        <v>-2.0561877979953</v>
      </c>
      <c r="E2021" t="s">
        <v>13855</v>
      </c>
    </row>
    <row r="2022" spans="1:5" x14ac:dyDescent="0.2">
      <c r="A2022" t="s">
        <v>2025</v>
      </c>
      <c r="B2022">
        <v>0.626191627475013</v>
      </c>
      <c r="C2022">
        <v>0.40373925304984498</v>
      </c>
      <c r="D2022">
        <v>0.22245237442516799</v>
      </c>
      <c r="E2022" t="s">
        <v>13855</v>
      </c>
    </row>
    <row r="2023" spans="1:5" x14ac:dyDescent="0.2">
      <c r="A2023" t="s">
        <v>2026</v>
      </c>
      <c r="B2023">
        <v>0</v>
      </c>
      <c r="C2023">
        <v>2.0170237593760998</v>
      </c>
      <c r="D2023">
        <v>-2.0170237593760998</v>
      </c>
      <c r="E2023" t="s">
        <v>13854</v>
      </c>
    </row>
    <row r="2024" spans="1:5" x14ac:dyDescent="0.2">
      <c r="A2024" t="s">
        <v>2027</v>
      </c>
      <c r="B2024">
        <v>0.423307428293551</v>
      </c>
      <c r="C2024">
        <v>0.191282509907517</v>
      </c>
      <c r="D2024">
        <v>0.23202491838603401</v>
      </c>
      <c r="E2024" t="s">
        <v>13855</v>
      </c>
    </row>
    <row r="2025" spans="1:5" x14ac:dyDescent="0.2">
      <c r="A2025" t="s">
        <v>2028</v>
      </c>
      <c r="B2025">
        <v>0.37797511505739101</v>
      </c>
      <c r="C2025">
        <v>1.2602481557124401</v>
      </c>
      <c r="D2025">
        <v>-0.88227304065505396</v>
      </c>
      <c r="E2025" t="s">
        <v>13855</v>
      </c>
    </row>
    <row r="2026" spans="1:5" x14ac:dyDescent="0.2">
      <c r="A2026" t="s">
        <v>2029</v>
      </c>
      <c r="B2026">
        <v>0</v>
      </c>
      <c r="C2026">
        <v>1.57079927295243</v>
      </c>
      <c r="D2026">
        <v>-1.57079927295243</v>
      </c>
      <c r="E2026" t="s">
        <v>13855</v>
      </c>
    </row>
    <row r="2027" spans="1:5" x14ac:dyDescent="0.2">
      <c r="A2027" t="s">
        <v>2030</v>
      </c>
      <c r="B2027">
        <v>0.68028022130774801</v>
      </c>
      <c r="C2027">
        <v>0</v>
      </c>
      <c r="D2027">
        <v>0.68028022130774801</v>
      </c>
      <c r="E2027" t="s">
        <v>13855</v>
      </c>
    </row>
    <row r="2028" spans="1:5" x14ac:dyDescent="0.2">
      <c r="A2028" t="s">
        <v>2031</v>
      </c>
      <c r="B2028">
        <v>0.62806081958771098</v>
      </c>
      <c r="C2028">
        <v>1.8315951358507601</v>
      </c>
      <c r="D2028">
        <v>-1.2035343162630401</v>
      </c>
      <c r="E2028" t="s">
        <v>13854</v>
      </c>
    </row>
    <row r="2029" spans="1:5" x14ac:dyDescent="0.2">
      <c r="A2029" t="s">
        <v>2032</v>
      </c>
      <c r="B2029">
        <v>0.42025074764033199</v>
      </c>
      <c r="C2029">
        <v>0.232041142781205</v>
      </c>
      <c r="D2029">
        <v>0.18820960485912699</v>
      </c>
      <c r="E2029" t="s">
        <v>13855</v>
      </c>
    </row>
    <row r="2030" spans="1:5" x14ac:dyDescent="0.2">
      <c r="A2030" t="s">
        <v>2033</v>
      </c>
      <c r="B2030">
        <v>0.113069992091126</v>
      </c>
      <c r="C2030">
        <v>2.0723158972364399</v>
      </c>
      <c r="D2030">
        <v>-1.9592459051453199</v>
      </c>
      <c r="E2030" t="s">
        <v>13855</v>
      </c>
    </row>
    <row r="2031" spans="1:5" x14ac:dyDescent="0.2">
      <c r="A2031" t="s">
        <v>2034</v>
      </c>
      <c r="B2031">
        <v>0</v>
      </c>
      <c r="C2031">
        <v>2.44952053878258</v>
      </c>
      <c r="D2031">
        <v>-2.44952053878258</v>
      </c>
      <c r="E2031" t="s">
        <v>13855</v>
      </c>
    </row>
    <row r="2032" spans="1:5" x14ac:dyDescent="0.2">
      <c r="A2032" t="s">
        <v>2035</v>
      </c>
      <c r="B2032">
        <v>0</v>
      </c>
      <c r="C2032">
        <v>0.75786814353140397</v>
      </c>
      <c r="D2032">
        <v>-0.75786814353140397</v>
      </c>
      <c r="E2032" t="s">
        <v>13854</v>
      </c>
    </row>
    <row r="2033" spans="1:5" x14ac:dyDescent="0.2">
      <c r="A2033" t="s">
        <v>2036</v>
      </c>
      <c r="B2033">
        <v>0</v>
      </c>
      <c r="C2033">
        <v>0.62259755337025002</v>
      </c>
      <c r="D2033">
        <v>-0.62259755337025002</v>
      </c>
      <c r="E2033" t="s">
        <v>13854</v>
      </c>
    </row>
    <row r="2034" spans="1:5" x14ac:dyDescent="0.2">
      <c r="A2034" t="s">
        <v>2037</v>
      </c>
      <c r="B2034">
        <v>0.27057156758068202</v>
      </c>
      <c r="C2034">
        <v>1.76062265565776</v>
      </c>
      <c r="D2034">
        <v>-1.4900510880770801</v>
      </c>
      <c r="E2034" t="s">
        <v>13855</v>
      </c>
    </row>
    <row r="2035" spans="1:5" x14ac:dyDescent="0.2">
      <c r="A2035" t="s">
        <v>2038</v>
      </c>
      <c r="B2035">
        <v>0.209483053433447</v>
      </c>
      <c r="C2035">
        <v>1.8126873685418201</v>
      </c>
      <c r="D2035">
        <v>-1.6032043151083699</v>
      </c>
      <c r="E2035" t="s">
        <v>13855</v>
      </c>
    </row>
    <row r="2036" spans="1:5" x14ac:dyDescent="0.2">
      <c r="A2036" t="s">
        <v>2039</v>
      </c>
      <c r="B2036">
        <v>0.26272476195792699</v>
      </c>
      <c r="C2036">
        <v>0.53127140077448498</v>
      </c>
      <c r="D2036">
        <v>-0.26854663881655899</v>
      </c>
      <c r="E2036" t="s">
        <v>13855</v>
      </c>
    </row>
    <row r="2037" spans="1:5" x14ac:dyDescent="0.2">
      <c r="A2037" t="s">
        <v>2040</v>
      </c>
      <c r="B2037">
        <v>0.117407847105893</v>
      </c>
      <c r="C2037">
        <v>0.22246811053851701</v>
      </c>
      <c r="D2037">
        <v>-0.10506026343262399</v>
      </c>
      <c r="E2037" t="s">
        <v>13855</v>
      </c>
    </row>
    <row r="2038" spans="1:5" x14ac:dyDescent="0.2">
      <c r="A2038" t="s">
        <v>2041</v>
      </c>
      <c r="B2038">
        <v>0</v>
      </c>
      <c r="C2038">
        <v>2.0715992382350499</v>
      </c>
      <c r="D2038">
        <v>-2.0715992382350499</v>
      </c>
      <c r="E2038" t="s">
        <v>13855</v>
      </c>
    </row>
    <row r="2039" spans="1:5" x14ac:dyDescent="0.2">
      <c r="A2039" t="s">
        <v>2042</v>
      </c>
      <c r="B2039">
        <v>0</v>
      </c>
      <c r="C2039">
        <v>1.20220496990215</v>
      </c>
      <c r="D2039">
        <v>-1.20220496990215</v>
      </c>
      <c r="E2039" t="s">
        <v>13855</v>
      </c>
    </row>
    <row r="2040" spans="1:5" x14ac:dyDescent="0.2">
      <c r="A2040" t="s">
        <v>2043</v>
      </c>
      <c r="B2040">
        <v>0.44254821342424699</v>
      </c>
      <c r="C2040">
        <v>0.44254821342424699</v>
      </c>
      <c r="D2040">
        <v>0</v>
      </c>
      <c r="E2040" t="s">
        <v>13854</v>
      </c>
    </row>
    <row r="2041" spans="1:5" x14ac:dyDescent="0.2">
      <c r="A2041" t="s">
        <v>2044</v>
      </c>
      <c r="B2041">
        <v>0.149500378552364</v>
      </c>
      <c r="C2041">
        <v>1.4021244755175599</v>
      </c>
      <c r="D2041">
        <v>-1.2526240969652001</v>
      </c>
      <c r="E2041" t="s">
        <v>13855</v>
      </c>
    </row>
    <row r="2042" spans="1:5" x14ac:dyDescent="0.2">
      <c r="A2042" t="s">
        <v>2045</v>
      </c>
      <c r="B2042">
        <v>0.220529661630195</v>
      </c>
      <c r="C2042">
        <v>1.7598162808714499</v>
      </c>
      <c r="D2042">
        <v>-1.53928661924126</v>
      </c>
      <c r="E2042" t="s">
        <v>13855</v>
      </c>
    </row>
    <row r="2043" spans="1:5" x14ac:dyDescent="0.2">
      <c r="A2043" t="s">
        <v>2046</v>
      </c>
      <c r="B2043">
        <v>0</v>
      </c>
      <c r="C2043">
        <v>1.46947312466627</v>
      </c>
      <c r="D2043">
        <v>-1.46947312466627</v>
      </c>
      <c r="E2043" t="s">
        <v>13854</v>
      </c>
    </row>
    <row r="2044" spans="1:5" x14ac:dyDescent="0.2">
      <c r="A2044" t="s">
        <v>2047</v>
      </c>
      <c r="B2044">
        <v>0</v>
      </c>
      <c r="C2044">
        <v>0.231814208447783</v>
      </c>
      <c r="D2044">
        <v>-0.231814208447783</v>
      </c>
      <c r="E2044" t="s">
        <v>13854</v>
      </c>
    </row>
    <row r="2045" spans="1:5" x14ac:dyDescent="0.2">
      <c r="A2045" t="s">
        <v>2048</v>
      </c>
      <c r="B2045">
        <v>0</v>
      </c>
      <c r="C2045">
        <v>0.66867818209816099</v>
      </c>
      <c r="D2045">
        <v>-0.66867818209816099</v>
      </c>
      <c r="E2045" t="s">
        <v>13854</v>
      </c>
    </row>
    <row r="2046" spans="1:5" x14ac:dyDescent="0.2">
      <c r="A2046" t="s">
        <v>2049</v>
      </c>
      <c r="B2046">
        <v>0.54751516971101599</v>
      </c>
      <c r="C2046">
        <v>1.12016588323174</v>
      </c>
      <c r="D2046">
        <v>-0.57265071352071995</v>
      </c>
      <c r="E2046" t="s">
        <v>13855</v>
      </c>
    </row>
    <row r="2047" spans="1:5" x14ac:dyDescent="0.2">
      <c r="A2047" t="s">
        <v>2050</v>
      </c>
      <c r="B2047">
        <v>0</v>
      </c>
      <c r="C2047">
        <v>0.308017156837818</v>
      </c>
      <c r="D2047">
        <v>-0.308017156837818</v>
      </c>
      <c r="E2047" t="s">
        <v>13854</v>
      </c>
    </row>
    <row r="2048" spans="1:5" x14ac:dyDescent="0.2">
      <c r="A2048" t="s">
        <v>2051</v>
      </c>
      <c r="B2048">
        <v>0</v>
      </c>
      <c r="C2048">
        <v>1.5124150422712299</v>
      </c>
      <c r="D2048">
        <v>-1.5124150422712299</v>
      </c>
      <c r="E2048" t="s">
        <v>13854</v>
      </c>
    </row>
    <row r="2049" spans="1:5" x14ac:dyDescent="0.2">
      <c r="A2049" t="s">
        <v>2052</v>
      </c>
      <c r="B2049">
        <v>0.130570083015286</v>
      </c>
      <c r="C2049">
        <v>0</v>
      </c>
      <c r="D2049">
        <v>0.130570083015286</v>
      </c>
      <c r="E2049" t="s">
        <v>13854</v>
      </c>
    </row>
    <row r="2050" spans="1:5" x14ac:dyDescent="0.2">
      <c r="A2050" t="s">
        <v>2053</v>
      </c>
      <c r="B2050">
        <v>0.22397162558709</v>
      </c>
      <c r="C2050">
        <v>1.38939611029736</v>
      </c>
      <c r="D2050">
        <v>-1.1654244847102699</v>
      </c>
      <c r="E2050" t="s">
        <v>13854</v>
      </c>
    </row>
    <row r="2051" spans="1:5" x14ac:dyDescent="0.2">
      <c r="A2051" t="s">
        <v>2054</v>
      </c>
      <c r="B2051">
        <v>0</v>
      </c>
      <c r="C2051">
        <v>2.19795634046057</v>
      </c>
      <c r="D2051">
        <v>-2.19795634046057</v>
      </c>
      <c r="E2051" t="s">
        <v>13855</v>
      </c>
    </row>
    <row r="2052" spans="1:5" x14ac:dyDescent="0.2">
      <c r="A2052" t="s">
        <v>2055</v>
      </c>
      <c r="B2052">
        <v>0</v>
      </c>
      <c r="C2052">
        <v>1.76629085219117</v>
      </c>
      <c r="D2052">
        <v>-1.76629085219117</v>
      </c>
      <c r="E2052" t="s">
        <v>13854</v>
      </c>
    </row>
    <row r="2053" spans="1:5" x14ac:dyDescent="0.2">
      <c r="A2053" t="s">
        <v>2056</v>
      </c>
      <c r="B2053">
        <v>0.33722823308341798</v>
      </c>
      <c r="C2053">
        <v>2.0037666707459501</v>
      </c>
      <c r="D2053">
        <v>-1.6665384376625401</v>
      </c>
      <c r="E2053" t="s">
        <v>13855</v>
      </c>
    </row>
    <row r="2054" spans="1:5" x14ac:dyDescent="0.2">
      <c r="A2054" t="s">
        <v>2057</v>
      </c>
      <c r="B2054">
        <v>0.17601482374626901</v>
      </c>
      <c r="C2054">
        <v>1.7261426147810299</v>
      </c>
      <c r="D2054">
        <v>-1.5501277910347599</v>
      </c>
      <c r="E2054" t="s">
        <v>13854</v>
      </c>
    </row>
    <row r="2055" spans="1:5" x14ac:dyDescent="0.2">
      <c r="A2055" t="s">
        <v>2058</v>
      </c>
      <c r="B2055">
        <v>0.62595444886035201</v>
      </c>
      <c r="C2055">
        <v>0.31690342473282901</v>
      </c>
      <c r="D2055">
        <v>0.309051024127523</v>
      </c>
      <c r="E2055" t="s">
        <v>13855</v>
      </c>
    </row>
    <row r="2056" spans="1:5" x14ac:dyDescent="0.2">
      <c r="A2056" t="s">
        <v>2059</v>
      </c>
      <c r="B2056">
        <v>0.51917617657422899</v>
      </c>
      <c r="C2056">
        <v>0.29290933393853302</v>
      </c>
      <c r="D2056">
        <v>0.22626684263569499</v>
      </c>
      <c r="E2056" t="s">
        <v>13854</v>
      </c>
    </row>
    <row r="2057" spans="1:5" x14ac:dyDescent="0.2">
      <c r="A2057" t="s">
        <v>2060</v>
      </c>
      <c r="B2057">
        <v>0.33152947911125802</v>
      </c>
      <c r="C2057">
        <v>1.8099699421747699</v>
      </c>
      <c r="D2057">
        <v>-1.47844046306351</v>
      </c>
      <c r="E2057" t="s">
        <v>13854</v>
      </c>
    </row>
    <row r="2058" spans="1:5" x14ac:dyDescent="0.2">
      <c r="A2058" t="s">
        <v>2061</v>
      </c>
      <c r="B2058">
        <v>0.43613846226258501</v>
      </c>
      <c r="C2058">
        <v>1.57423771072654</v>
      </c>
      <c r="D2058">
        <v>-1.13809924846396</v>
      </c>
      <c r="E2058" t="s">
        <v>13855</v>
      </c>
    </row>
    <row r="2059" spans="1:5" x14ac:dyDescent="0.2">
      <c r="A2059" t="s">
        <v>2062</v>
      </c>
      <c r="B2059">
        <v>0.78166843867425595</v>
      </c>
      <c r="C2059">
        <v>0.46534120079581098</v>
      </c>
      <c r="D2059">
        <v>0.31632723787844402</v>
      </c>
      <c r="E2059" t="s">
        <v>13854</v>
      </c>
    </row>
    <row r="2060" spans="1:5" x14ac:dyDescent="0.2">
      <c r="A2060" t="s">
        <v>2063</v>
      </c>
      <c r="B2060">
        <v>0.137306783645332</v>
      </c>
      <c r="C2060">
        <v>0</v>
      </c>
      <c r="D2060">
        <v>0.137306783645332</v>
      </c>
      <c r="E2060" t="s">
        <v>13855</v>
      </c>
    </row>
    <row r="2061" spans="1:5" x14ac:dyDescent="0.2">
      <c r="A2061" t="s">
        <v>2064</v>
      </c>
      <c r="B2061">
        <v>0</v>
      </c>
      <c r="C2061">
        <v>1.6444154117747101</v>
      </c>
      <c r="D2061">
        <v>-1.6444154117747101</v>
      </c>
      <c r="E2061" t="s">
        <v>13854</v>
      </c>
    </row>
    <row r="2062" spans="1:5" x14ac:dyDescent="0.2">
      <c r="A2062" t="s">
        <v>2065</v>
      </c>
      <c r="B2062">
        <v>0.75961593153324203</v>
      </c>
      <c r="C2062">
        <v>1.8811265334769101</v>
      </c>
      <c r="D2062">
        <v>-1.12151060194367</v>
      </c>
      <c r="E2062" t="s">
        <v>13855</v>
      </c>
    </row>
    <row r="2063" spans="1:5" x14ac:dyDescent="0.2">
      <c r="A2063" t="s">
        <v>2066</v>
      </c>
      <c r="B2063">
        <v>0.36573571930046</v>
      </c>
      <c r="C2063">
        <v>1.0566404671280301</v>
      </c>
      <c r="D2063">
        <v>-0.69090474782757305</v>
      </c>
      <c r="E2063" t="s">
        <v>13855</v>
      </c>
    </row>
    <row r="2064" spans="1:5" x14ac:dyDescent="0.2">
      <c r="A2064" t="s">
        <v>2067</v>
      </c>
      <c r="B2064">
        <v>0</v>
      </c>
      <c r="C2064">
        <v>0.26801083348089999</v>
      </c>
      <c r="D2064">
        <v>-0.26801083348089999</v>
      </c>
      <c r="E2064" t="s">
        <v>13855</v>
      </c>
    </row>
    <row r="2065" spans="1:5" x14ac:dyDescent="0.2">
      <c r="A2065" t="s">
        <v>2068</v>
      </c>
      <c r="B2065">
        <v>0.38034663661877499</v>
      </c>
      <c r="C2065">
        <v>0.20814830596025699</v>
      </c>
      <c r="D2065">
        <v>0.172198330658518</v>
      </c>
      <c r="E2065" t="s">
        <v>13855</v>
      </c>
    </row>
    <row r="2066" spans="1:5" x14ac:dyDescent="0.2">
      <c r="A2066" t="s">
        <v>2069</v>
      </c>
      <c r="B2066">
        <v>0.32707073800071801</v>
      </c>
      <c r="C2066">
        <v>2.3493770444695801</v>
      </c>
      <c r="D2066">
        <v>-2.02230630646886</v>
      </c>
      <c r="E2066" t="s">
        <v>13855</v>
      </c>
    </row>
    <row r="2067" spans="1:5" x14ac:dyDescent="0.2">
      <c r="A2067" t="s">
        <v>2070</v>
      </c>
      <c r="B2067">
        <v>0</v>
      </c>
      <c r="C2067">
        <v>0.839507756624716</v>
      </c>
      <c r="D2067">
        <v>-0.839507756624716</v>
      </c>
      <c r="E2067" t="s">
        <v>13854</v>
      </c>
    </row>
    <row r="2068" spans="1:5" x14ac:dyDescent="0.2">
      <c r="A2068" t="s">
        <v>2071</v>
      </c>
      <c r="B2068">
        <v>0.20329457383772001</v>
      </c>
      <c r="C2068">
        <v>1.7063228360536999</v>
      </c>
      <c r="D2068">
        <v>-1.5030282622159801</v>
      </c>
      <c r="E2068" t="s">
        <v>13855</v>
      </c>
    </row>
    <row r="2069" spans="1:5" x14ac:dyDescent="0.2">
      <c r="A2069" t="s">
        <v>2072</v>
      </c>
      <c r="B2069">
        <v>0.18059150967759599</v>
      </c>
      <c r="C2069">
        <v>1.2734152620112</v>
      </c>
      <c r="D2069">
        <v>-1.0928237523336</v>
      </c>
      <c r="E2069" t="s">
        <v>13855</v>
      </c>
    </row>
    <row r="2070" spans="1:5" x14ac:dyDescent="0.2">
      <c r="A2070" t="s">
        <v>2073</v>
      </c>
      <c r="B2070">
        <v>0</v>
      </c>
      <c r="C2070">
        <v>1.59966385783667</v>
      </c>
      <c r="D2070">
        <v>-1.59966385783667</v>
      </c>
      <c r="E2070" t="s">
        <v>13854</v>
      </c>
    </row>
    <row r="2071" spans="1:5" x14ac:dyDescent="0.2">
      <c r="A2071" t="s">
        <v>2074</v>
      </c>
      <c r="B2071">
        <v>2.08388755344953</v>
      </c>
      <c r="C2071">
        <v>0</v>
      </c>
      <c r="D2071">
        <v>2.08388755344953</v>
      </c>
      <c r="E2071" t="s">
        <v>13855</v>
      </c>
    </row>
    <row r="2072" spans="1:5" x14ac:dyDescent="0.2">
      <c r="A2072" t="s">
        <v>2075</v>
      </c>
      <c r="B2072">
        <v>0</v>
      </c>
      <c r="C2072">
        <v>2.04472144873393</v>
      </c>
      <c r="D2072">
        <v>-2.04472144873393</v>
      </c>
      <c r="E2072" t="s">
        <v>13854</v>
      </c>
    </row>
    <row r="2073" spans="1:5" x14ac:dyDescent="0.2">
      <c r="A2073" t="s">
        <v>2076</v>
      </c>
      <c r="B2073">
        <v>0.114461479692226</v>
      </c>
      <c r="C2073">
        <v>1.86518420116768</v>
      </c>
      <c r="D2073">
        <v>-1.7507227214754499</v>
      </c>
      <c r="E2073" t="s">
        <v>13855</v>
      </c>
    </row>
    <row r="2074" spans="1:5" x14ac:dyDescent="0.2">
      <c r="A2074" t="s">
        <v>2077</v>
      </c>
      <c r="B2074">
        <v>0</v>
      </c>
      <c r="C2074">
        <v>1.77650710215293</v>
      </c>
      <c r="D2074">
        <v>-1.77650710215293</v>
      </c>
      <c r="E2074" t="s">
        <v>13854</v>
      </c>
    </row>
    <row r="2075" spans="1:5" x14ac:dyDescent="0.2">
      <c r="A2075" t="s">
        <v>2078</v>
      </c>
      <c r="B2075">
        <v>0.298695089848729</v>
      </c>
      <c r="C2075">
        <v>1.7996331275069899</v>
      </c>
      <c r="D2075">
        <v>-1.5009380376582599</v>
      </c>
      <c r="E2075" t="s">
        <v>13855</v>
      </c>
    </row>
    <row r="2076" spans="1:5" x14ac:dyDescent="0.2">
      <c r="A2076" t="s">
        <v>2079</v>
      </c>
      <c r="B2076">
        <v>0.33769384022803201</v>
      </c>
      <c r="C2076">
        <v>1.7262746936176601</v>
      </c>
      <c r="D2076">
        <v>-1.38858085338963</v>
      </c>
      <c r="E2076" t="s">
        <v>13855</v>
      </c>
    </row>
    <row r="2077" spans="1:5" x14ac:dyDescent="0.2">
      <c r="A2077" t="s">
        <v>2080</v>
      </c>
      <c r="B2077">
        <v>0.64077340181173004</v>
      </c>
      <c r="C2077">
        <v>2.1021303806311802</v>
      </c>
      <c r="D2077">
        <v>-1.46135697881945</v>
      </c>
      <c r="E2077" t="s">
        <v>13855</v>
      </c>
    </row>
    <row r="2078" spans="1:5" x14ac:dyDescent="0.2">
      <c r="A2078" t="s">
        <v>2081</v>
      </c>
      <c r="B2078">
        <v>0.28045302744606099</v>
      </c>
      <c r="C2078">
        <v>1.68089241117369</v>
      </c>
      <c r="D2078">
        <v>-1.4004393837276301</v>
      </c>
      <c r="E2078" t="s">
        <v>13855</v>
      </c>
    </row>
    <row r="2079" spans="1:5" x14ac:dyDescent="0.2">
      <c r="A2079" t="s">
        <v>2082</v>
      </c>
      <c r="B2079">
        <v>0.45758911800604102</v>
      </c>
      <c r="C2079">
        <v>1.8884589619736301</v>
      </c>
      <c r="D2079">
        <v>-1.43086984396758</v>
      </c>
      <c r="E2079" t="s">
        <v>13855</v>
      </c>
    </row>
    <row r="2080" spans="1:5" x14ac:dyDescent="0.2">
      <c r="A2080" t="s">
        <v>2083</v>
      </c>
      <c r="B2080">
        <v>0.45688426232895102</v>
      </c>
      <c r="C2080">
        <v>0.109597824826266</v>
      </c>
      <c r="D2080">
        <v>0.34728643750268501</v>
      </c>
      <c r="E2080" t="s">
        <v>13855</v>
      </c>
    </row>
    <row r="2081" spans="1:5" x14ac:dyDescent="0.2">
      <c r="A2081" t="s">
        <v>2084</v>
      </c>
      <c r="B2081">
        <v>0.59847178489914199</v>
      </c>
      <c r="C2081">
        <v>1.24069299359076</v>
      </c>
      <c r="D2081">
        <v>-0.64222120869161803</v>
      </c>
      <c r="E2081" t="s">
        <v>13855</v>
      </c>
    </row>
    <row r="2082" spans="1:5" x14ac:dyDescent="0.2">
      <c r="A2082" t="s">
        <v>2085</v>
      </c>
      <c r="B2082">
        <v>0</v>
      </c>
      <c r="C2082">
        <v>2.10228804105189</v>
      </c>
      <c r="D2082">
        <v>-2.10228804105189</v>
      </c>
      <c r="E2082" t="s">
        <v>13854</v>
      </c>
    </row>
    <row r="2083" spans="1:5" x14ac:dyDescent="0.2">
      <c r="A2083" t="s">
        <v>2086</v>
      </c>
      <c r="B2083">
        <v>0.52470750316953896</v>
      </c>
      <c r="C2083">
        <v>1.5675329499583399</v>
      </c>
      <c r="D2083">
        <v>-1.0428254467888001</v>
      </c>
      <c r="E2083" t="s">
        <v>13855</v>
      </c>
    </row>
    <row r="2084" spans="1:5" x14ac:dyDescent="0.2">
      <c r="A2084" t="s">
        <v>2087</v>
      </c>
      <c r="B2084">
        <v>0.15265815807309299</v>
      </c>
      <c r="C2084">
        <v>2.1692313341978799</v>
      </c>
      <c r="D2084">
        <v>-2.01657317612479</v>
      </c>
      <c r="E2084" t="s">
        <v>13855</v>
      </c>
    </row>
    <row r="2085" spans="1:5" x14ac:dyDescent="0.2">
      <c r="A2085" t="s">
        <v>2088</v>
      </c>
      <c r="B2085">
        <v>1.0256503959026799</v>
      </c>
      <c r="C2085">
        <v>0</v>
      </c>
      <c r="D2085">
        <v>1.0256503959026799</v>
      </c>
      <c r="E2085" t="s">
        <v>13855</v>
      </c>
    </row>
    <row r="2086" spans="1:5" x14ac:dyDescent="0.2">
      <c r="A2086" t="s">
        <v>2089</v>
      </c>
      <c r="B2086">
        <v>0.56034533386122398</v>
      </c>
      <c r="C2086">
        <v>2.0163777748225802</v>
      </c>
      <c r="D2086">
        <v>-1.4560324409613601</v>
      </c>
      <c r="E2086" t="s">
        <v>13855</v>
      </c>
    </row>
    <row r="2087" spans="1:5" x14ac:dyDescent="0.2">
      <c r="A2087" t="s">
        <v>2090</v>
      </c>
      <c r="B2087">
        <v>0.49110162368932703</v>
      </c>
      <c r="C2087">
        <v>1.51535716046703</v>
      </c>
      <c r="D2087">
        <v>-1.02425553677771</v>
      </c>
      <c r="E2087" t="s">
        <v>13855</v>
      </c>
    </row>
    <row r="2088" spans="1:5" x14ac:dyDescent="0.2">
      <c r="A2088" t="s">
        <v>2091</v>
      </c>
      <c r="B2088">
        <v>0.74418635516732301</v>
      </c>
      <c r="C2088">
        <v>1.4619083635921299</v>
      </c>
      <c r="D2088">
        <v>-0.71772200842481104</v>
      </c>
      <c r="E2088" t="s">
        <v>13855</v>
      </c>
    </row>
    <row r="2089" spans="1:5" x14ac:dyDescent="0.2">
      <c r="A2089" t="s">
        <v>2092</v>
      </c>
      <c r="B2089">
        <v>0</v>
      </c>
      <c r="C2089">
        <v>1.56868981096952</v>
      </c>
      <c r="D2089">
        <v>-1.56868981096952</v>
      </c>
      <c r="E2089" t="s">
        <v>13854</v>
      </c>
    </row>
    <row r="2090" spans="1:5" x14ac:dyDescent="0.2">
      <c r="A2090" t="s">
        <v>2093</v>
      </c>
      <c r="B2090">
        <v>0.22725317753117799</v>
      </c>
      <c r="C2090">
        <v>2.2153616890655301</v>
      </c>
      <c r="D2090">
        <v>-1.98810851153435</v>
      </c>
      <c r="E2090" t="s">
        <v>13855</v>
      </c>
    </row>
    <row r="2091" spans="1:5" x14ac:dyDescent="0.2">
      <c r="A2091" t="s">
        <v>2094</v>
      </c>
      <c r="B2091">
        <v>0.64671375700712697</v>
      </c>
      <c r="C2091">
        <v>1.86493826954485</v>
      </c>
      <c r="D2091">
        <v>-1.21822451253773</v>
      </c>
      <c r="E2091" t="s">
        <v>13855</v>
      </c>
    </row>
    <row r="2092" spans="1:5" x14ac:dyDescent="0.2">
      <c r="A2092" t="s">
        <v>2095</v>
      </c>
      <c r="B2092">
        <v>0.41165959351621301</v>
      </c>
      <c r="C2092">
        <v>1.11096312394359</v>
      </c>
      <c r="D2092">
        <v>-0.69930353042738103</v>
      </c>
      <c r="E2092" t="s">
        <v>13854</v>
      </c>
    </row>
    <row r="2093" spans="1:5" x14ac:dyDescent="0.2">
      <c r="A2093" t="s">
        <v>2096</v>
      </c>
      <c r="B2093">
        <v>0</v>
      </c>
      <c r="C2093">
        <v>1.17654765961443</v>
      </c>
      <c r="D2093">
        <v>-1.17654765961443</v>
      </c>
      <c r="E2093" t="s">
        <v>13854</v>
      </c>
    </row>
    <row r="2094" spans="1:5" x14ac:dyDescent="0.2">
      <c r="A2094" t="s">
        <v>2097</v>
      </c>
      <c r="B2094">
        <v>0.233338316363599</v>
      </c>
      <c r="C2094">
        <v>1.2135104925368001</v>
      </c>
      <c r="D2094">
        <v>-0.98017217617320296</v>
      </c>
      <c r="E2094" t="s">
        <v>13855</v>
      </c>
    </row>
    <row r="2095" spans="1:5" x14ac:dyDescent="0.2">
      <c r="A2095" t="s">
        <v>2098</v>
      </c>
      <c r="B2095">
        <v>0.234081795642827</v>
      </c>
      <c r="C2095">
        <v>1.83656665487073</v>
      </c>
      <c r="D2095">
        <v>-1.60248485922791</v>
      </c>
      <c r="E2095" t="s">
        <v>13855</v>
      </c>
    </row>
    <row r="2096" spans="1:5" x14ac:dyDescent="0.2">
      <c r="A2096" t="s">
        <v>2099</v>
      </c>
      <c r="B2096">
        <v>0.90920968714278105</v>
      </c>
      <c r="C2096">
        <v>1.7480777880253</v>
      </c>
      <c r="D2096">
        <v>-0.83886810088251396</v>
      </c>
      <c r="E2096" t="s">
        <v>13855</v>
      </c>
    </row>
    <row r="2097" spans="1:5" x14ac:dyDescent="0.2">
      <c r="A2097" t="s">
        <v>2100</v>
      </c>
      <c r="B2097">
        <v>0</v>
      </c>
      <c r="C2097">
        <v>1.08934338190478</v>
      </c>
      <c r="D2097">
        <v>-1.08934338190478</v>
      </c>
      <c r="E2097" t="s">
        <v>13855</v>
      </c>
    </row>
    <row r="2098" spans="1:5" x14ac:dyDescent="0.2">
      <c r="A2098" t="s">
        <v>2101</v>
      </c>
      <c r="B2098">
        <v>1.8129019058018601</v>
      </c>
      <c r="C2098">
        <v>0</v>
      </c>
      <c r="D2098">
        <v>1.8129019058018601</v>
      </c>
      <c r="E2098" t="s">
        <v>13855</v>
      </c>
    </row>
    <row r="2099" spans="1:5" x14ac:dyDescent="0.2">
      <c r="A2099" t="s">
        <v>2102</v>
      </c>
      <c r="B2099">
        <v>0.49066729696009098</v>
      </c>
      <c r="C2099">
        <v>0.35225457259527798</v>
      </c>
      <c r="D2099">
        <v>0.138412724364813</v>
      </c>
      <c r="E2099" t="s">
        <v>13855</v>
      </c>
    </row>
    <row r="2100" spans="1:5" x14ac:dyDescent="0.2">
      <c r="A2100" t="s">
        <v>2103</v>
      </c>
      <c r="B2100">
        <v>0</v>
      </c>
      <c r="C2100">
        <v>1.8927047047669401</v>
      </c>
      <c r="D2100">
        <v>-1.8927047047669401</v>
      </c>
      <c r="E2100" t="s">
        <v>13854</v>
      </c>
    </row>
    <row r="2101" spans="1:5" x14ac:dyDescent="0.2">
      <c r="A2101" t="s">
        <v>2104</v>
      </c>
      <c r="B2101">
        <v>0.433293455849801</v>
      </c>
      <c r="C2101">
        <v>0.433293455849801</v>
      </c>
      <c r="D2101">
        <v>0</v>
      </c>
      <c r="E2101" t="s">
        <v>13854</v>
      </c>
    </row>
    <row r="2102" spans="1:5" x14ac:dyDescent="0.2">
      <c r="A2102" t="s">
        <v>2105</v>
      </c>
      <c r="B2102">
        <v>0.27416175503367501</v>
      </c>
      <c r="C2102">
        <v>1.49732200433219</v>
      </c>
      <c r="D2102">
        <v>-1.2231602492985201</v>
      </c>
      <c r="E2102" t="s">
        <v>13855</v>
      </c>
    </row>
    <row r="2103" spans="1:5" x14ac:dyDescent="0.2">
      <c r="A2103" t="s">
        <v>2106</v>
      </c>
      <c r="B2103">
        <v>0</v>
      </c>
      <c r="C2103">
        <v>1.76724187961832</v>
      </c>
      <c r="D2103">
        <v>-1.76724187961832</v>
      </c>
      <c r="E2103" t="s">
        <v>13855</v>
      </c>
    </row>
    <row r="2104" spans="1:5" x14ac:dyDescent="0.2">
      <c r="A2104" t="s">
        <v>2107</v>
      </c>
      <c r="B2104">
        <v>0.111255364424817</v>
      </c>
      <c r="C2104">
        <v>0.60090140254077495</v>
      </c>
      <c r="D2104">
        <v>-0.48964603811595803</v>
      </c>
      <c r="E2104" t="s">
        <v>13855</v>
      </c>
    </row>
    <row r="2105" spans="1:5" x14ac:dyDescent="0.2">
      <c r="A2105" t="s">
        <v>2108</v>
      </c>
      <c r="B2105">
        <v>0</v>
      </c>
      <c r="C2105">
        <v>0.97709465387465799</v>
      </c>
      <c r="D2105">
        <v>-0.97709465387465799</v>
      </c>
      <c r="E2105" t="s">
        <v>13854</v>
      </c>
    </row>
    <row r="2106" spans="1:5" x14ac:dyDescent="0.2">
      <c r="A2106" t="s">
        <v>2109</v>
      </c>
      <c r="B2106">
        <v>0.73457636597364395</v>
      </c>
      <c r="C2106">
        <v>2.3759645693043998</v>
      </c>
      <c r="D2106">
        <v>-1.6413882033307601</v>
      </c>
      <c r="E2106" t="s">
        <v>13855</v>
      </c>
    </row>
    <row r="2107" spans="1:5" x14ac:dyDescent="0.2">
      <c r="A2107" t="s">
        <v>2110</v>
      </c>
      <c r="B2107">
        <v>0.52781070177497103</v>
      </c>
      <c r="C2107">
        <v>0</v>
      </c>
      <c r="D2107">
        <v>0.52781070177497103</v>
      </c>
      <c r="E2107" t="s">
        <v>13855</v>
      </c>
    </row>
    <row r="2108" spans="1:5" x14ac:dyDescent="0.2">
      <c r="A2108" t="s">
        <v>2111</v>
      </c>
      <c r="B2108">
        <v>0.78694405606466999</v>
      </c>
      <c r="C2108">
        <v>0</v>
      </c>
      <c r="D2108">
        <v>0.78694405606466999</v>
      </c>
      <c r="E2108" t="s">
        <v>13855</v>
      </c>
    </row>
    <row r="2109" spans="1:5" x14ac:dyDescent="0.2">
      <c r="A2109" t="s">
        <v>2112</v>
      </c>
      <c r="B2109">
        <v>0.66458594602683396</v>
      </c>
      <c r="C2109">
        <v>2.0890999648053099</v>
      </c>
      <c r="D2109">
        <v>-1.4245140187784799</v>
      </c>
      <c r="E2109" t="s">
        <v>13855</v>
      </c>
    </row>
    <row r="2110" spans="1:5" x14ac:dyDescent="0.2">
      <c r="A2110" t="s">
        <v>2113</v>
      </c>
      <c r="B2110">
        <v>0.54380189200762596</v>
      </c>
      <c r="C2110">
        <v>2.4403344560735301</v>
      </c>
      <c r="D2110">
        <v>-1.8965325640659001</v>
      </c>
      <c r="E2110" t="s">
        <v>13854</v>
      </c>
    </row>
    <row r="2111" spans="1:5" x14ac:dyDescent="0.2">
      <c r="A2111" t="s">
        <v>2114</v>
      </c>
      <c r="B2111">
        <v>1.59927586880802</v>
      </c>
      <c r="C2111">
        <v>0</v>
      </c>
      <c r="D2111">
        <v>1.59927586880802</v>
      </c>
      <c r="E2111" t="s">
        <v>13855</v>
      </c>
    </row>
    <row r="2112" spans="1:5" x14ac:dyDescent="0.2">
      <c r="A2112" t="s">
        <v>2115</v>
      </c>
      <c r="B2112">
        <v>0.55803680031724801</v>
      </c>
      <c r="C2112">
        <v>1.8294842988014299</v>
      </c>
      <c r="D2112">
        <v>-1.2714474984841799</v>
      </c>
      <c r="E2112" t="s">
        <v>13855</v>
      </c>
    </row>
    <row r="2113" spans="1:5" x14ac:dyDescent="0.2">
      <c r="A2113" t="s">
        <v>2116</v>
      </c>
      <c r="B2113">
        <v>0.86909144854987597</v>
      </c>
      <c r="C2113">
        <v>0.14311315239342801</v>
      </c>
      <c r="D2113">
        <v>0.72597829615644904</v>
      </c>
      <c r="E2113" t="s">
        <v>13855</v>
      </c>
    </row>
    <row r="2114" spans="1:5" x14ac:dyDescent="0.2">
      <c r="A2114" t="s">
        <v>2117</v>
      </c>
      <c r="B2114">
        <v>0.37758517225939697</v>
      </c>
      <c r="C2114">
        <v>8.7783321065841802E-2</v>
      </c>
      <c r="D2114">
        <v>0.289801851193556</v>
      </c>
      <c r="E2114" t="s">
        <v>13855</v>
      </c>
    </row>
    <row r="2115" spans="1:5" x14ac:dyDescent="0.2">
      <c r="A2115" t="s">
        <v>2118</v>
      </c>
      <c r="B2115">
        <v>0.76029585100286601</v>
      </c>
      <c r="C2115">
        <v>0.56490043773360998</v>
      </c>
      <c r="D2115">
        <v>0.195395413269256</v>
      </c>
      <c r="E2115" t="s">
        <v>13855</v>
      </c>
    </row>
    <row r="2116" spans="1:5" x14ac:dyDescent="0.2">
      <c r="A2116" t="s">
        <v>2119</v>
      </c>
      <c r="B2116">
        <v>0</v>
      </c>
      <c r="C2116">
        <v>2.8634399344401298</v>
      </c>
      <c r="D2116">
        <v>-2.8634399344401298</v>
      </c>
      <c r="E2116" t="s">
        <v>13854</v>
      </c>
    </row>
    <row r="2117" spans="1:5" x14ac:dyDescent="0.2">
      <c r="A2117" t="s">
        <v>2120</v>
      </c>
      <c r="B2117">
        <v>0.58981338402472805</v>
      </c>
      <c r="C2117">
        <v>1.73363242237128</v>
      </c>
      <c r="D2117">
        <v>-1.1438190383465601</v>
      </c>
      <c r="E2117" t="s">
        <v>13855</v>
      </c>
    </row>
    <row r="2118" spans="1:5" x14ac:dyDescent="0.2">
      <c r="A2118" t="s">
        <v>2121</v>
      </c>
      <c r="B2118">
        <v>0</v>
      </c>
      <c r="C2118">
        <v>0.76279079254134197</v>
      </c>
      <c r="D2118">
        <v>-0.76279079254134197</v>
      </c>
      <c r="E2118" t="s">
        <v>13854</v>
      </c>
    </row>
    <row r="2119" spans="1:5" x14ac:dyDescent="0.2">
      <c r="A2119" t="s">
        <v>2122</v>
      </c>
      <c r="B2119">
        <v>0.19999821672861201</v>
      </c>
      <c r="C2119">
        <v>0.44051138333865297</v>
      </c>
      <c r="D2119">
        <v>-0.24051316661004099</v>
      </c>
      <c r="E2119" t="s">
        <v>13855</v>
      </c>
    </row>
    <row r="2120" spans="1:5" x14ac:dyDescent="0.2">
      <c r="A2120" t="s">
        <v>2123</v>
      </c>
      <c r="B2120">
        <v>0.26569352840346899</v>
      </c>
      <c r="C2120">
        <v>1.7165021663430999</v>
      </c>
      <c r="D2120">
        <v>-1.4508086379396301</v>
      </c>
      <c r="E2120" t="s">
        <v>13855</v>
      </c>
    </row>
    <row r="2121" spans="1:5" x14ac:dyDescent="0.2">
      <c r="A2121" t="s">
        <v>2124</v>
      </c>
      <c r="B2121">
        <v>0.63157824535293094</v>
      </c>
      <c r="C2121">
        <v>1.13570991564041</v>
      </c>
      <c r="D2121">
        <v>-0.50413167028747996</v>
      </c>
      <c r="E2121" t="s">
        <v>13855</v>
      </c>
    </row>
    <row r="2122" spans="1:5" x14ac:dyDescent="0.2">
      <c r="A2122" t="s">
        <v>2125</v>
      </c>
      <c r="B2122">
        <v>0</v>
      </c>
      <c r="C2122">
        <v>0.18397648461722099</v>
      </c>
      <c r="D2122">
        <v>-0.18397648461722099</v>
      </c>
      <c r="E2122" t="s">
        <v>13854</v>
      </c>
    </row>
    <row r="2123" spans="1:5" x14ac:dyDescent="0.2">
      <c r="A2123" t="s">
        <v>2126</v>
      </c>
      <c r="B2123">
        <v>0</v>
      </c>
      <c r="C2123">
        <v>1.02377990369553</v>
      </c>
      <c r="D2123">
        <v>-1.02377990369553</v>
      </c>
      <c r="E2123" t="s">
        <v>13854</v>
      </c>
    </row>
    <row r="2124" spans="1:5" x14ac:dyDescent="0.2">
      <c r="A2124" t="s">
        <v>2127</v>
      </c>
      <c r="B2124">
        <v>0</v>
      </c>
      <c r="C2124">
        <v>2.4880478115044302</v>
      </c>
      <c r="D2124">
        <v>-2.4880478115044302</v>
      </c>
      <c r="E2124" t="s">
        <v>13855</v>
      </c>
    </row>
    <row r="2125" spans="1:5" x14ac:dyDescent="0.2">
      <c r="A2125" t="s">
        <v>2128</v>
      </c>
      <c r="B2125">
        <v>0</v>
      </c>
      <c r="C2125">
        <v>1.4772501676381899</v>
      </c>
      <c r="D2125">
        <v>-1.4772501676381899</v>
      </c>
      <c r="E2125" t="s">
        <v>13855</v>
      </c>
    </row>
    <row r="2126" spans="1:5" x14ac:dyDescent="0.2">
      <c r="A2126" t="s">
        <v>2129</v>
      </c>
      <c r="B2126">
        <v>0.93499498045838703</v>
      </c>
      <c r="C2126">
        <v>0</v>
      </c>
      <c r="D2126">
        <v>0.93499498045838703</v>
      </c>
      <c r="E2126" t="s">
        <v>13855</v>
      </c>
    </row>
    <row r="2127" spans="1:5" x14ac:dyDescent="0.2">
      <c r="A2127" t="s">
        <v>2130</v>
      </c>
      <c r="B2127">
        <v>0.84162408630129604</v>
      </c>
      <c r="C2127">
        <v>0</v>
      </c>
      <c r="D2127">
        <v>0.84162408630129604</v>
      </c>
      <c r="E2127" t="s">
        <v>13855</v>
      </c>
    </row>
    <row r="2128" spans="1:5" x14ac:dyDescent="0.2">
      <c r="A2128" t="s">
        <v>2131</v>
      </c>
      <c r="B2128">
        <v>0</v>
      </c>
      <c r="C2128">
        <v>1.2813760183588701</v>
      </c>
      <c r="D2128">
        <v>-1.2813760183588701</v>
      </c>
      <c r="E2128" t="s">
        <v>13854</v>
      </c>
    </row>
    <row r="2129" spans="1:5" x14ac:dyDescent="0.2">
      <c r="A2129" t="s">
        <v>2132</v>
      </c>
      <c r="B2129">
        <v>0</v>
      </c>
      <c r="C2129">
        <v>1.6171264756319901</v>
      </c>
      <c r="D2129">
        <v>-1.6171264756319901</v>
      </c>
      <c r="E2129" t="s">
        <v>13854</v>
      </c>
    </row>
    <row r="2130" spans="1:5" x14ac:dyDescent="0.2">
      <c r="A2130" t="s">
        <v>2133</v>
      </c>
      <c r="B2130">
        <v>0.54926450335591204</v>
      </c>
      <c r="C2130">
        <v>0.84051561254017304</v>
      </c>
      <c r="D2130">
        <v>-0.291251109184261</v>
      </c>
      <c r="E2130" t="s">
        <v>13855</v>
      </c>
    </row>
    <row r="2131" spans="1:5" x14ac:dyDescent="0.2">
      <c r="A2131" t="s">
        <v>2134</v>
      </c>
      <c r="B2131">
        <v>0.22150078544085899</v>
      </c>
      <c r="C2131">
        <v>1.4976736470773</v>
      </c>
      <c r="D2131">
        <v>-1.2761728616364401</v>
      </c>
      <c r="E2131" t="s">
        <v>13855</v>
      </c>
    </row>
    <row r="2132" spans="1:5" x14ac:dyDescent="0.2">
      <c r="A2132" t="s">
        <v>2135</v>
      </c>
      <c r="B2132">
        <v>0</v>
      </c>
      <c r="C2132">
        <v>2.00731416038944</v>
      </c>
      <c r="D2132">
        <v>-2.00731416038944</v>
      </c>
      <c r="E2132" t="s">
        <v>13854</v>
      </c>
    </row>
    <row r="2133" spans="1:5" x14ac:dyDescent="0.2">
      <c r="A2133" t="s">
        <v>2136</v>
      </c>
      <c r="B2133">
        <v>0.28531025872135601</v>
      </c>
      <c r="C2133">
        <v>1.8890327603736801</v>
      </c>
      <c r="D2133">
        <v>-1.60372250165233</v>
      </c>
      <c r="E2133" t="s">
        <v>13855</v>
      </c>
    </row>
    <row r="2134" spans="1:5" x14ac:dyDescent="0.2">
      <c r="A2134" t="s">
        <v>2137</v>
      </c>
      <c r="B2134">
        <v>0</v>
      </c>
      <c r="C2134">
        <v>1.34072233538665</v>
      </c>
      <c r="D2134">
        <v>-1.34072233538665</v>
      </c>
      <c r="E2134" t="s">
        <v>13854</v>
      </c>
    </row>
    <row r="2135" spans="1:5" x14ac:dyDescent="0.2">
      <c r="A2135" t="s">
        <v>2138</v>
      </c>
      <c r="B2135">
        <v>0</v>
      </c>
      <c r="C2135">
        <v>2.0647715638623398</v>
      </c>
      <c r="D2135">
        <v>-2.0647715638623398</v>
      </c>
      <c r="E2135" t="s">
        <v>13854</v>
      </c>
    </row>
    <row r="2136" spans="1:5" x14ac:dyDescent="0.2">
      <c r="A2136" t="s">
        <v>2139</v>
      </c>
      <c r="B2136">
        <v>0.146714084047326</v>
      </c>
      <c r="C2136">
        <v>2.0735497206623599</v>
      </c>
      <c r="D2136">
        <v>-1.9268356366150301</v>
      </c>
      <c r="E2136" t="s">
        <v>13855</v>
      </c>
    </row>
    <row r="2137" spans="1:5" x14ac:dyDescent="0.2">
      <c r="A2137" t="s">
        <v>2140</v>
      </c>
      <c r="B2137">
        <v>0.45075563379190697</v>
      </c>
      <c r="C2137">
        <v>1.2435271290686301</v>
      </c>
      <c r="D2137">
        <v>-0.79277149527672697</v>
      </c>
      <c r="E2137" t="s">
        <v>13855</v>
      </c>
    </row>
    <row r="2138" spans="1:5" x14ac:dyDescent="0.2">
      <c r="A2138" t="s">
        <v>2141</v>
      </c>
      <c r="B2138">
        <v>0.32429918820671699</v>
      </c>
      <c r="C2138">
        <v>2.4115397243260199</v>
      </c>
      <c r="D2138">
        <v>-2.0872405361193098</v>
      </c>
      <c r="E2138" t="s">
        <v>13855</v>
      </c>
    </row>
    <row r="2139" spans="1:5" x14ac:dyDescent="0.2">
      <c r="A2139" t="s">
        <v>2142</v>
      </c>
      <c r="B2139">
        <v>0</v>
      </c>
      <c r="C2139">
        <v>1.0878492851166499</v>
      </c>
      <c r="D2139">
        <v>-1.0878492851166499</v>
      </c>
      <c r="E2139" t="s">
        <v>13854</v>
      </c>
    </row>
    <row r="2140" spans="1:5" x14ac:dyDescent="0.2">
      <c r="A2140" t="s">
        <v>2143</v>
      </c>
      <c r="B2140">
        <v>0</v>
      </c>
      <c r="C2140">
        <v>1.8662387310025901</v>
      </c>
      <c r="D2140">
        <v>-1.8662387310025901</v>
      </c>
      <c r="E2140" t="s">
        <v>13855</v>
      </c>
    </row>
    <row r="2141" spans="1:5" x14ac:dyDescent="0.2">
      <c r="A2141" t="s">
        <v>2144</v>
      </c>
      <c r="B2141">
        <v>0.16725011916586599</v>
      </c>
      <c r="C2141">
        <v>1.5349293503152599</v>
      </c>
      <c r="D2141">
        <v>-1.3676792311493999</v>
      </c>
      <c r="E2141" t="s">
        <v>13855</v>
      </c>
    </row>
    <row r="2142" spans="1:5" x14ac:dyDescent="0.2">
      <c r="A2142" t="s">
        <v>2145</v>
      </c>
      <c r="B2142">
        <v>0</v>
      </c>
      <c r="C2142">
        <v>2.5795467071713598</v>
      </c>
      <c r="D2142">
        <v>-2.5795467071713598</v>
      </c>
      <c r="E2142" t="s">
        <v>13854</v>
      </c>
    </row>
    <row r="2143" spans="1:5" x14ac:dyDescent="0.2">
      <c r="A2143" t="s">
        <v>2146</v>
      </c>
      <c r="B2143">
        <v>0.28061145906211798</v>
      </c>
      <c r="C2143">
        <v>0.150116453030123</v>
      </c>
      <c r="D2143">
        <v>0.13049500603199499</v>
      </c>
      <c r="E2143" t="s">
        <v>13855</v>
      </c>
    </row>
    <row r="2144" spans="1:5" x14ac:dyDescent="0.2">
      <c r="A2144" t="s">
        <v>2147</v>
      </c>
      <c r="B2144">
        <v>0.53844153096429503</v>
      </c>
      <c r="C2144">
        <v>1.66392753879713</v>
      </c>
      <c r="D2144">
        <v>-1.1254860078328399</v>
      </c>
      <c r="E2144" t="s">
        <v>13855</v>
      </c>
    </row>
    <row r="2145" spans="1:5" x14ac:dyDescent="0.2">
      <c r="A2145" t="s">
        <v>2148</v>
      </c>
      <c r="B2145">
        <v>0.39878680816708001</v>
      </c>
      <c r="C2145">
        <v>1.9974457969503201</v>
      </c>
      <c r="D2145">
        <v>-1.5986589887832401</v>
      </c>
      <c r="E2145" t="s">
        <v>13854</v>
      </c>
    </row>
    <row r="2146" spans="1:5" x14ac:dyDescent="0.2">
      <c r="A2146" t="s">
        <v>2149</v>
      </c>
      <c r="B2146">
        <v>0.75063716106316603</v>
      </c>
      <c r="C2146">
        <v>1.25740530811985</v>
      </c>
      <c r="D2146">
        <v>-0.50676814705668305</v>
      </c>
      <c r="E2146" t="s">
        <v>13855</v>
      </c>
    </row>
    <row r="2147" spans="1:5" x14ac:dyDescent="0.2">
      <c r="A2147" t="s">
        <v>2150</v>
      </c>
      <c r="B2147">
        <v>0</v>
      </c>
      <c r="C2147">
        <v>1.49372060561676</v>
      </c>
      <c r="D2147">
        <v>-1.49372060561676</v>
      </c>
      <c r="E2147" t="s">
        <v>13855</v>
      </c>
    </row>
    <row r="2148" spans="1:5" x14ac:dyDescent="0.2">
      <c r="A2148" t="s">
        <v>2151</v>
      </c>
      <c r="B2148">
        <v>0</v>
      </c>
      <c r="C2148">
        <v>0.96582049379035595</v>
      </c>
      <c r="D2148">
        <v>-0.96582049379035595</v>
      </c>
      <c r="E2148" t="s">
        <v>13854</v>
      </c>
    </row>
    <row r="2149" spans="1:5" x14ac:dyDescent="0.2">
      <c r="A2149" t="s">
        <v>2152</v>
      </c>
      <c r="B2149">
        <v>0.50907179678582803</v>
      </c>
      <c r="C2149">
        <v>1.5720559431721599</v>
      </c>
      <c r="D2149">
        <v>-1.0629841463863401</v>
      </c>
      <c r="E2149" t="s">
        <v>13855</v>
      </c>
    </row>
    <row r="2150" spans="1:5" x14ac:dyDescent="0.2">
      <c r="A2150" t="s">
        <v>2153</v>
      </c>
      <c r="B2150">
        <v>1.4873254291737501</v>
      </c>
      <c r="C2150">
        <v>0</v>
      </c>
      <c r="D2150">
        <v>1.4873254291737501</v>
      </c>
      <c r="E2150" t="s">
        <v>13855</v>
      </c>
    </row>
    <row r="2151" spans="1:5" x14ac:dyDescent="0.2">
      <c r="A2151" t="s">
        <v>2154</v>
      </c>
      <c r="B2151">
        <v>0.27523242294258199</v>
      </c>
      <c r="C2151">
        <v>0.81861034149864598</v>
      </c>
      <c r="D2151">
        <v>-0.54337791855606399</v>
      </c>
      <c r="E2151" t="s">
        <v>13854</v>
      </c>
    </row>
    <row r="2152" spans="1:5" x14ac:dyDescent="0.2">
      <c r="A2152" t="s">
        <v>2155</v>
      </c>
      <c r="B2152">
        <v>0.55112240089028597</v>
      </c>
      <c r="C2152">
        <v>1.1058522387366601</v>
      </c>
      <c r="D2152">
        <v>-0.55472983784637797</v>
      </c>
      <c r="E2152" t="s">
        <v>13855</v>
      </c>
    </row>
    <row r="2153" spans="1:5" x14ac:dyDescent="0.2">
      <c r="A2153" t="s">
        <v>2156</v>
      </c>
      <c r="B2153">
        <v>0.324729447735567</v>
      </c>
      <c r="C2153">
        <v>0</v>
      </c>
      <c r="D2153">
        <v>0.324729447735567</v>
      </c>
      <c r="E2153" t="s">
        <v>13854</v>
      </c>
    </row>
    <row r="2154" spans="1:5" x14ac:dyDescent="0.2">
      <c r="A2154" t="s">
        <v>2157</v>
      </c>
      <c r="B2154">
        <v>0.231690123719105</v>
      </c>
      <c r="C2154">
        <v>1.4792100804972499</v>
      </c>
      <c r="D2154">
        <v>-1.2475199567781501</v>
      </c>
      <c r="E2154" t="s">
        <v>13855</v>
      </c>
    </row>
    <row r="2155" spans="1:5" x14ac:dyDescent="0.2">
      <c r="A2155" t="s">
        <v>2158</v>
      </c>
      <c r="B2155">
        <v>0</v>
      </c>
      <c r="C2155">
        <v>1.7502040235307501</v>
      </c>
      <c r="D2155">
        <v>-1.7502040235307501</v>
      </c>
      <c r="E2155" t="s">
        <v>13854</v>
      </c>
    </row>
    <row r="2156" spans="1:5" x14ac:dyDescent="0.2">
      <c r="A2156" t="s">
        <v>2159</v>
      </c>
      <c r="B2156">
        <v>0</v>
      </c>
      <c r="C2156">
        <v>0.34879758819589801</v>
      </c>
      <c r="D2156">
        <v>-0.34879758819589801</v>
      </c>
      <c r="E2156" t="s">
        <v>13854</v>
      </c>
    </row>
    <row r="2157" spans="1:5" x14ac:dyDescent="0.2">
      <c r="A2157" t="s">
        <v>2160</v>
      </c>
      <c r="B2157">
        <v>0</v>
      </c>
      <c r="C2157">
        <v>1.5094373880181799</v>
      </c>
      <c r="D2157">
        <v>-1.5094373880181799</v>
      </c>
      <c r="E2157" t="s">
        <v>13855</v>
      </c>
    </row>
    <row r="2158" spans="1:5" x14ac:dyDescent="0.2">
      <c r="A2158" t="s">
        <v>2161</v>
      </c>
      <c r="B2158">
        <v>1.41056672878292</v>
      </c>
      <c r="C2158">
        <v>0</v>
      </c>
      <c r="D2158">
        <v>1.41056672878292</v>
      </c>
      <c r="E2158" t="s">
        <v>13855</v>
      </c>
    </row>
    <row r="2159" spans="1:5" x14ac:dyDescent="0.2">
      <c r="A2159" t="s">
        <v>2162</v>
      </c>
      <c r="B2159">
        <v>0.27665003045730502</v>
      </c>
      <c r="C2159">
        <v>1.06891866521506</v>
      </c>
      <c r="D2159">
        <v>-0.79226863475775899</v>
      </c>
      <c r="E2159" t="s">
        <v>13854</v>
      </c>
    </row>
    <row r="2160" spans="1:5" x14ac:dyDescent="0.2">
      <c r="A2160" t="s">
        <v>2163</v>
      </c>
      <c r="B2160">
        <v>1.0831693486429901</v>
      </c>
      <c r="C2160">
        <v>2.7451136935377498</v>
      </c>
      <c r="D2160">
        <v>-1.6619443448947699</v>
      </c>
      <c r="E2160" t="s">
        <v>13855</v>
      </c>
    </row>
    <row r="2161" spans="1:5" x14ac:dyDescent="0.2">
      <c r="A2161" t="s">
        <v>2164</v>
      </c>
      <c r="B2161">
        <v>0.48988911240316102</v>
      </c>
      <c r="C2161">
        <v>1.1865275615806501</v>
      </c>
      <c r="D2161">
        <v>-0.69663844917748796</v>
      </c>
      <c r="E2161" t="s">
        <v>13855</v>
      </c>
    </row>
    <row r="2162" spans="1:5" x14ac:dyDescent="0.2">
      <c r="A2162" t="s">
        <v>2165</v>
      </c>
      <c r="B2162">
        <v>0.57086611436676005</v>
      </c>
      <c r="C2162">
        <v>1.3674267565856799</v>
      </c>
      <c r="D2162">
        <v>-0.79656064221891598</v>
      </c>
      <c r="E2162" t="s">
        <v>13855</v>
      </c>
    </row>
    <row r="2163" spans="1:5" x14ac:dyDescent="0.2">
      <c r="A2163" t="s">
        <v>2166</v>
      </c>
      <c r="B2163">
        <v>0.41585607040482298</v>
      </c>
      <c r="C2163">
        <v>2.12718795738345</v>
      </c>
      <c r="D2163">
        <v>-1.71133188697863</v>
      </c>
      <c r="E2163" t="s">
        <v>13855</v>
      </c>
    </row>
    <row r="2164" spans="1:5" x14ac:dyDescent="0.2">
      <c r="A2164" t="s">
        <v>2167</v>
      </c>
      <c r="B2164">
        <v>0.88146205689786805</v>
      </c>
      <c r="C2164">
        <v>0</v>
      </c>
      <c r="D2164">
        <v>0.88146205689786805</v>
      </c>
      <c r="E2164" t="s">
        <v>13855</v>
      </c>
    </row>
    <row r="2165" spans="1:5" x14ac:dyDescent="0.2">
      <c r="A2165" t="s">
        <v>2168</v>
      </c>
      <c r="B2165">
        <v>0</v>
      </c>
      <c r="C2165">
        <v>1.1901886329569999</v>
      </c>
      <c r="D2165">
        <v>-1.1901886329569999</v>
      </c>
      <c r="E2165" t="s">
        <v>13854</v>
      </c>
    </row>
    <row r="2166" spans="1:5" x14ac:dyDescent="0.2">
      <c r="A2166" t="s">
        <v>2169</v>
      </c>
      <c r="B2166">
        <v>0</v>
      </c>
      <c r="C2166">
        <v>0.28906792898415301</v>
      </c>
      <c r="D2166">
        <v>-0.28906792898415301</v>
      </c>
      <c r="E2166" t="s">
        <v>13854</v>
      </c>
    </row>
    <row r="2167" spans="1:5" x14ac:dyDescent="0.2">
      <c r="A2167" t="s">
        <v>2170</v>
      </c>
      <c r="B2167">
        <v>0.52624733794693002</v>
      </c>
      <c r="C2167">
        <v>2.4526750226260199</v>
      </c>
      <c r="D2167">
        <v>-1.92642768467909</v>
      </c>
      <c r="E2167" t="s">
        <v>13855</v>
      </c>
    </row>
    <row r="2168" spans="1:5" x14ac:dyDescent="0.2">
      <c r="A2168" t="s">
        <v>2171</v>
      </c>
      <c r="B2168">
        <v>0.23443461670846399</v>
      </c>
      <c r="C2168">
        <v>1.97526845902922</v>
      </c>
      <c r="D2168">
        <v>-1.7408338423207601</v>
      </c>
      <c r="E2168" t="s">
        <v>13855</v>
      </c>
    </row>
    <row r="2169" spans="1:5" x14ac:dyDescent="0.2">
      <c r="A2169" t="s">
        <v>2172</v>
      </c>
      <c r="B2169">
        <v>0.121518850691493</v>
      </c>
      <c r="C2169">
        <v>0.77144800394218604</v>
      </c>
      <c r="D2169">
        <v>-0.649929153250692</v>
      </c>
      <c r="E2169" t="s">
        <v>13855</v>
      </c>
    </row>
    <row r="2170" spans="1:5" x14ac:dyDescent="0.2">
      <c r="A2170" t="s">
        <v>2173</v>
      </c>
      <c r="B2170">
        <v>0.18124134608098399</v>
      </c>
      <c r="C2170">
        <v>0</v>
      </c>
      <c r="D2170">
        <v>0.18124134608098399</v>
      </c>
      <c r="E2170" t="s">
        <v>13854</v>
      </c>
    </row>
    <row r="2171" spans="1:5" x14ac:dyDescent="0.2">
      <c r="A2171" t="s">
        <v>2174</v>
      </c>
      <c r="B2171">
        <v>0.32449027258573399</v>
      </c>
      <c r="C2171">
        <v>1.8807188491340701</v>
      </c>
      <c r="D2171">
        <v>-1.5562285765483299</v>
      </c>
      <c r="E2171" t="s">
        <v>13855</v>
      </c>
    </row>
    <row r="2172" spans="1:5" x14ac:dyDescent="0.2">
      <c r="A2172" t="s">
        <v>2175</v>
      </c>
      <c r="B2172">
        <v>0</v>
      </c>
      <c r="C2172">
        <v>0.64970502073153202</v>
      </c>
      <c r="D2172">
        <v>-0.64970502073153202</v>
      </c>
      <c r="E2172" t="s">
        <v>13854</v>
      </c>
    </row>
    <row r="2173" spans="1:5" x14ac:dyDescent="0.2">
      <c r="A2173" t="s">
        <v>2176</v>
      </c>
      <c r="B2173">
        <v>0.44142308572866201</v>
      </c>
      <c r="C2173">
        <v>0.98011222637469297</v>
      </c>
      <c r="D2173">
        <v>-0.53868914064603102</v>
      </c>
      <c r="E2173" t="s">
        <v>13855</v>
      </c>
    </row>
    <row r="2174" spans="1:5" x14ac:dyDescent="0.2">
      <c r="A2174" t="s">
        <v>2177</v>
      </c>
      <c r="B2174">
        <v>0.43331252659778002</v>
      </c>
      <c r="C2174">
        <v>2.0160088195946799</v>
      </c>
      <c r="D2174">
        <v>-1.5826962929969</v>
      </c>
      <c r="E2174" t="s">
        <v>13855</v>
      </c>
    </row>
    <row r="2175" spans="1:5" x14ac:dyDescent="0.2">
      <c r="A2175" t="s">
        <v>2178</v>
      </c>
      <c r="B2175">
        <v>0.12636038374238501</v>
      </c>
      <c r="C2175">
        <v>1.78901699469787</v>
      </c>
      <c r="D2175">
        <v>-1.6626566109554799</v>
      </c>
      <c r="E2175" t="s">
        <v>13855</v>
      </c>
    </row>
    <row r="2176" spans="1:5" x14ac:dyDescent="0.2">
      <c r="A2176" t="s">
        <v>2179</v>
      </c>
      <c r="B2176">
        <v>0.42898003300260301</v>
      </c>
      <c r="C2176">
        <v>0.23731875509319</v>
      </c>
      <c r="D2176">
        <v>0.19166127790941301</v>
      </c>
      <c r="E2176" t="s">
        <v>13854</v>
      </c>
    </row>
    <row r="2177" spans="1:5" x14ac:dyDescent="0.2">
      <c r="A2177" t="s">
        <v>2180</v>
      </c>
      <c r="B2177">
        <v>0.51173393757069197</v>
      </c>
      <c r="C2177">
        <v>1.15423270360915</v>
      </c>
      <c r="D2177">
        <v>-0.64249876603845502</v>
      </c>
      <c r="E2177" t="s">
        <v>13855</v>
      </c>
    </row>
    <row r="2178" spans="1:5" x14ac:dyDescent="0.2">
      <c r="A2178" t="s">
        <v>2181</v>
      </c>
      <c r="B2178">
        <v>0.33951112166588798</v>
      </c>
      <c r="C2178">
        <v>1.1056887082988001</v>
      </c>
      <c r="D2178">
        <v>-0.76617758663291502</v>
      </c>
      <c r="E2178" t="s">
        <v>13855</v>
      </c>
    </row>
    <row r="2179" spans="1:5" x14ac:dyDescent="0.2">
      <c r="A2179" t="s">
        <v>2182</v>
      </c>
      <c r="B2179">
        <v>0.25896715961260702</v>
      </c>
      <c r="C2179">
        <v>0.137843257837788</v>
      </c>
      <c r="D2179">
        <v>0.12112390177481901</v>
      </c>
      <c r="E2179" t="s">
        <v>13855</v>
      </c>
    </row>
    <row r="2180" spans="1:5" x14ac:dyDescent="0.2">
      <c r="A2180" t="s">
        <v>2183</v>
      </c>
      <c r="B2180">
        <v>0</v>
      </c>
      <c r="C2180">
        <v>1.14074007908861</v>
      </c>
      <c r="D2180">
        <v>-1.14074007908861</v>
      </c>
      <c r="E2180" t="s">
        <v>13855</v>
      </c>
    </row>
    <row r="2181" spans="1:5" x14ac:dyDescent="0.2">
      <c r="A2181" t="s">
        <v>2184</v>
      </c>
      <c r="B2181">
        <v>0</v>
      </c>
      <c r="C2181">
        <v>1.71767828984565</v>
      </c>
      <c r="D2181">
        <v>-1.71767828984565</v>
      </c>
      <c r="E2181" t="s">
        <v>13855</v>
      </c>
    </row>
    <row r="2182" spans="1:5" x14ac:dyDescent="0.2">
      <c r="A2182" t="s">
        <v>2185</v>
      </c>
      <c r="B2182">
        <v>1.24302751679112</v>
      </c>
      <c r="C2182">
        <v>0</v>
      </c>
      <c r="D2182">
        <v>1.24302751679112</v>
      </c>
      <c r="E2182" t="s">
        <v>13855</v>
      </c>
    </row>
    <row r="2183" spans="1:5" x14ac:dyDescent="0.2">
      <c r="A2183" t="s">
        <v>2186</v>
      </c>
      <c r="B2183">
        <v>1.37293518035707</v>
      </c>
      <c r="C2183">
        <v>1.6197868002465301</v>
      </c>
      <c r="D2183">
        <v>-0.246851619889466</v>
      </c>
      <c r="E2183" t="s">
        <v>13855</v>
      </c>
    </row>
    <row r="2184" spans="1:5" x14ac:dyDescent="0.2">
      <c r="A2184" t="s">
        <v>2187</v>
      </c>
      <c r="B2184">
        <v>0.24397450477947</v>
      </c>
      <c r="C2184">
        <v>0.807993934449864</v>
      </c>
      <c r="D2184">
        <v>-0.56401942967039398</v>
      </c>
      <c r="E2184" t="s">
        <v>13855</v>
      </c>
    </row>
    <row r="2185" spans="1:5" x14ac:dyDescent="0.2">
      <c r="A2185" t="s">
        <v>2188</v>
      </c>
      <c r="B2185">
        <v>0.95560991747369495</v>
      </c>
      <c r="C2185">
        <v>0</v>
      </c>
      <c r="D2185">
        <v>0.95560991747369495</v>
      </c>
      <c r="E2185" t="s">
        <v>13855</v>
      </c>
    </row>
    <row r="2186" spans="1:5" x14ac:dyDescent="0.2">
      <c r="A2186" t="s">
        <v>2189</v>
      </c>
      <c r="B2186">
        <v>0</v>
      </c>
      <c r="C2186">
        <v>2.2657559653077199</v>
      </c>
      <c r="D2186">
        <v>-2.2657559653077199</v>
      </c>
      <c r="E2186" t="s">
        <v>13854</v>
      </c>
    </row>
    <row r="2187" spans="1:5" x14ac:dyDescent="0.2">
      <c r="A2187" t="s">
        <v>2190</v>
      </c>
      <c r="B2187">
        <v>0.32084788325165298</v>
      </c>
      <c r="C2187">
        <v>0.921550320843189</v>
      </c>
      <c r="D2187">
        <v>-0.60070243759153596</v>
      </c>
      <c r="E2187" t="s">
        <v>13855</v>
      </c>
    </row>
    <row r="2188" spans="1:5" x14ac:dyDescent="0.2">
      <c r="A2188" t="s">
        <v>2191</v>
      </c>
      <c r="B2188">
        <v>0</v>
      </c>
      <c r="C2188">
        <v>2.11818167497578</v>
      </c>
      <c r="D2188">
        <v>-2.11818167497578</v>
      </c>
      <c r="E2188" t="s">
        <v>13855</v>
      </c>
    </row>
    <row r="2189" spans="1:5" x14ac:dyDescent="0.2">
      <c r="A2189" t="s">
        <v>2192</v>
      </c>
      <c r="B2189">
        <v>0.468941080975669</v>
      </c>
      <c r="C2189">
        <v>1.30626411796921</v>
      </c>
      <c r="D2189">
        <v>-0.83732303699353705</v>
      </c>
      <c r="E2189" t="s">
        <v>13854</v>
      </c>
    </row>
    <row r="2190" spans="1:5" x14ac:dyDescent="0.2">
      <c r="A2190" t="s">
        <v>2193</v>
      </c>
      <c r="B2190">
        <v>0</v>
      </c>
      <c r="C2190">
        <v>2.4519205682040499</v>
      </c>
      <c r="D2190">
        <v>-2.4519205682040499</v>
      </c>
      <c r="E2190" t="s">
        <v>13855</v>
      </c>
    </row>
    <row r="2191" spans="1:5" x14ac:dyDescent="0.2">
      <c r="A2191" t="s">
        <v>2194</v>
      </c>
      <c r="B2191">
        <v>0.68000141452776197</v>
      </c>
      <c r="C2191">
        <v>2.151328166036</v>
      </c>
      <c r="D2191">
        <v>-1.47132675150823</v>
      </c>
      <c r="E2191" t="s">
        <v>13855</v>
      </c>
    </row>
    <row r="2192" spans="1:5" x14ac:dyDescent="0.2">
      <c r="A2192" t="s">
        <v>2195</v>
      </c>
      <c r="B2192">
        <v>0</v>
      </c>
      <c r="C2192">
        <v>2.6050076133284201</v>
      </c>
      <c r="D2192">
        <v>-2.6050076133284201</v>
      </c>
      <c r="E2192" t="s">
        <v>13854</v>
      </c>
    </row>
    <row r="2193" spans="1:5" x14ac:dyDescent="0.2">
      <c r="A2193" t="s">
        <v>2196</v>
      </c>
      <c r="B2193">
        <v>0.57889600622444504</v>
      </c>
      <c r="C2193">
        <v>1.77502411046935</v>
      </c>
      <c r="D2193">
        <v>-1.1961281042448999</v>
      </c>
      <c r="E2193" t="s">
        <v>13855</v>
      </c>
    </row>
    <row r="2194" spans="1:5" x14ac:dyDescent="0.2">
      <c r="A2194" t="s">
        <v>2197</v>
      </c>
      <c r="B2194">
        <v>0</v>
      </c>
      <c r="C2194">
        <v>1.6737401107536001</v>
      </c>
      <c r="D2194">
        <v>-1.6737401107536001</v>
      </c>
      <c r="E2194" t="s">
        <v>13854</v>
      </c>
    </row>
    <row r="2195" spans="1:5" x14ac:dyDescent="0.2">
      <c r="A2195" t="s">
        <v>2198</v>
      </c>
      <c r="B2195">
        <v>0.41334516417960498</v>
      </c>
      <c r="C2195">
        <v>0.70494410060535795</v>
      </c>
      <c r="D2195">
        <v>-0.29159893642575302</v>
      </c>
      <c r="E2195" t="s">
        <v>13855</v>
      </c>
    </row>
    <row r="2196" spans="1:5" x14ac:dyDescent="0.2">
      <c r="A2196" t="s">
        <v>2199</v>
      </c>
      <c r="B2196">
        <v>0</v>
      </c>
      <c r="C2196">
        <v>2.4063536165307302</v>
      </c>
      <c r="D2196">
        <v>-2.4063536165307302</v>
      </c>
      <c r="E2196" t="s">
        <v>13855</v>
      </c>
    </row>
    <row r="2197" spans="1:5" x14ac:dyDescent="0.2">
      <c r="A2197" t="s">
        <v>2200</v>
      </c>
      <c r="B2197">
        <v>0</v>
      </c>
      <c r="C2197">
        <v>1.21481429632717</v>
      </c>
      <c r="D2197">
        <v>-1.21481429632717</v>
      </c>
      <c r="E2197" t="s">
        <v>13854</v>
      </c>
    </row>
    <row r="2198" spans="1:5" x14ac:dyDescent="0.2">
      <c r="A2198" t="s">
        <v>2201</v>
      </c>
      <c r="B2198">
        <v>0.99753741478465896</v>
      </c>
      <c r="C2198">
        <v>1.66373482153261</v>
      </c>
      <c r="D2198">
        <v>-0.66619740674794803</v>
      </c>
      <c r="E2198" t="s">
        <v>13855</v>
      </c>
    </row>
    <row r="2199" spans="1:5" x14ac:dyDescent="0.2">
      <c r="A2199" t="s">
        <v>2202</v>
      </c>
      <c r="B2199">
        <v>0.16135904998118</v>
      </c>
      <c r="C2199">
        <v>1.5045520181579299</v>
      </c>
      <c r="D2199">
        <v>-1.34319296817675</v>
      </c>
      <c r="E2199" t="s">
        <v>13855</v>
      </c>
    </row>
    <row r="2200" spans="1:5" x14ac:dyDescent="0.2">
      <c r="A2200" t="s">
        <v>2203</v>
      </c>
      <c r="B2200">
        <v>0.46832823274072799</v>
      </c>
      <c r="C2200">
        <v>0.93728331197132697</v>
      </c>
      <c r="D2200">
        <v>-0.46895507923059898</v>
      </c>
      <c r="E2200" t="s">
        <v>13855</v>
      </c>
    </row>
    <row r="2201" spans="1:5" x14ac:dyDescent="0.2">
      <c r="A2201" t="s">
        <v>2204</v>
      </c>
      <c r="B2201">
        <v>0</v>
      </c>
      <c r="C2201">
        <v>2.7437064232352002</v>
      </c>
      <c r="D2201">
        <v>-2.7437064232352002</v>
      </c>
      <c r="E2201" t="s">
        <v>13854</v>
      </c>
    </row>
    <row r="2202" spans="1:5" x14ac:dyDescent="0.2">
      <c r="A2202" t="s">
        <v>2205</v>
      </c>
      <c r="B2202">
        <v>0.25628102572597899</v>
      </c>
      <c r="C2202">
        <v>0.25628102572597899</v>
      </c>
      <c r="D2202">
        <v>0</v>
      </c>
      <c r="E2202" t="s">
        <v>13854</v>
      </c>
    </row>
    <row r="2203" spans="1:5" x14ac:dyDescent="0.2">
      <c r="A2203" t="s">
        <v>2206</v>
      </c>
      <c r="B2203">
        <v>1.74558470433494</v>
      </c>
      <c r="C2203">
        <v>0</v>
      </c>
      <c r="D2203">
        <v>1.74558470433494</v>
      </c>
      <c r="E2203" t="s">
        <v>13855</v>
      </c>
    </row>
    <row r="2204" spans="1:5" x14ac:dyDescent="0.2">
      <c r="A2204" t="s">
        <v>2207</v>
      </c>
      <c r="B2204">
        <v>0</v>
      </c>
      <c r="C2204">
        <v>1.6891855061594401</v>
      </c>
      <c r="D2204">
        <v>-1.6891855061594401</v>
      </c>
      <c r="E2204" t="s">
        <v>13855</v>
      </c>
    </row>
    <row r="2205" spans="1:5" x14ac:dyDescent="0.2">
      <c r="A2205" t="s">
        <v>2208</v>
      </c>
      <c r="B2205">
        <v>0</v>
      </c>
      <c r="C2205">
        <v>1.4440028778074501</v>
      </c>
      <c r="D2205">
        <v>-1.4440028778074501</v>
      </c>
      <c r="E2205" t="s">
        <v>13854</v>
      </c>
    </row>
    <row r="2206" spans="1:5" x14ac:dyDescent="0.2">
      <c r="A2206" t="s">
        <v>2209</v>
      </c>
      <c r="B2206">
        <v>0.40327714104933499</v>
      </c>
      <c r="C2206">
        <v>0</v>
      </c>
      <c r="D2206">
        <v>0.40327714104933499</v>
      </c>
      <c r="E2206" t="s">
        <v>13855</v>
      </c>
    </row>
    <row r="2207" spans="1:5" x14ac:dyDescent="0.2">
      <c r="A2207" t="s">
        <v>2210</v>
      </c>
      <c r="B2207">
        <v>0</v>
      </c>
      <c r="C2207">
        <v>0.40826794634637098</v>
      </c>
      <c r="D2207">
        <v>-0.40826794634637098</v>
      </c>
      <c r="E2207" t="s">
        <v>13854</v>
      </c>
    </row>
    <row r="2208" spans="1:5" x14ac:dyDescent="0.2">
      <c r="A2208" t="s">
        <v>2211</v>
      </c>
      <c r="B2208">
        <v>0.54542834036850296</v>
      </c>
      <c r="C2208">
        <v>2.3788225399925702</v>
      </c>
      <c r="D2208">
        <v>-1.8333941996240699</v>
      </c>
      <c r="E2208" t="s">
        <v>13854</v>
      </c>
    </row>
    <row r="2209" spans="1:5" x14ac:dyDescent="0.2">
      <c r="A2209" t="s">
        <v>2212</v>
      </c>
      <c r="B2209">
        <v>0</v>
      </c>
      <c r="C2209">
        <v>2.2735179231646101</v>
      </c>
      <c r="D2209">
        <v>-2.2735179231646101</v>
      </c>
      <c r="E2209" t="s">
        <v>13854</v>
      </c>
    </row>
    <row r="2210" spans="1:5" x14ac:dyDescent="0.2">
      <c r="A2210" t="s">
        <v>2213</v>
      </c>
      <c r="B2210">
        <v>0.146001653128987</v>
      </c>
      <c r="C2210">
        <v>1.94212124303402</v>
      </c>
      <c r="D2210">
        <v>-1.7961195899050399</v>
      </c>
      <c r="E2210" t="s">
        <v>13855</v>
      </c>
    </row>
    <row r="2211" spans="1:5" x14ac:dyDescent="0.2">
      <c r="A2211" t="s">
        <v>2214</v>
      </c>
      <c r="B2211">
        <v>0</v>
      </c>
      <c r="C2211">
        <v>0.92578481003288704</v>
      </c>
      <c r="D2211">
        <v>-0.92578481003288704</v>
      </c>
      <c r="E2211" t="s">
        <v>13855</v>
      </c>
    </row>
    <row r="2212" spans="1:5" x14ac:dyDescent="0.2">
      <c r="A2212" t="s">
        <v>2215</v>
      </c>
      <c r="B2212">
        <v>0.24237005481014401</v>
      </c>
      <c r="C2212">
        <v>1.6842207421364399</v>
      </c>
      <c r="D2212">
        <v>-1.4418506873263</v>
      </c>
      <c r="E2212" t="s">
        <v>13855</v>
      </c>
    </row>
    <row r="2213" spans="1:5" x14ac:dyDescent="0.2">
      <c r="A2213" t="s">
        <v>2216</v>
      </c>
      <c r="B2213">
        <v>0.36453253639009803</v>
      </c>
      <c r="C2213">
        <v>1.8014075997768899</v>
      </c>
      <c r="D2213">
        <v>-1.4368750633867899</v>
      </c>
      <c r="E2213" t="s">
        <v>13855</v>
      </c>
    </row>
    <row r="2214" spans="1:5" x14ac:dyDescent="0.2">
      <c r="A2214" t="s">
        <v>2217</v>
      </c>
      <c r="B2214">
        <v>0.21737715179344599</v>
      </c>
      <c r="C2214">
        <v>0.993136655158255</v>
      </c>
      <c r="D2214">
        <v>-0.77575950336480903</v>
      </c>
      <c r="E2214" t="s">
        <v>13854</v>
      </c>
    </row>
    <row r="2215" spans="1:5" x14ac:dyDescent="0.2">
      <c r="A2215" t="s">
        <v>2218</v>
      </c>
      <c r="B2215">
        <v>0.50268304241931705</v>
      </c>
      <c r="C2215">
        <v>0.64941006580619598</v>
      </c>
      <c r="D2215">
        <v>-0.14672702338688001</v>
      </c>
      <c r="E2215" t="s">
        <v>13855</v>
      </c>
    </row>
    <row r="2216" spans="1:5" x14ac:dyDescent="0.2">
      <c r="A2216" t="s">
        <v>2219</v>
      </c>
      <c r="B2216">
        <v>0.1442276101471</v>
      </c>
      <c r="C2216">
        <v>1.44882000718957</v>
      </c>
      <c r="D2216">
        <v>-1.30459239704247</v>
      </c>
      <c r="E2216" t="s">
        <v>13855</v>
      </c>
    </row>
    <row r="2217" spans="1:5" x14ac:dyDescent="0.2">
      <c r="A2217" t="s">
        <v>2220</v>
      </c>
      <c r="B2217">
        <v>0.51380325352115697</v>
      </c>
      <c r="C2217">
        <v>0</v>
      </c>
      <c r="D2217">
        <v>0.51380325352115697</v>
      </c>
      <c r="E2217" t="s">
        <v>13854</v>
      </c>
    </row>
    <row r="2218" spans="1:5" x14ac:dyDescent="0.2">
      <c r="A2218" t="s">
        <v>2221</v>
      </c>
      <c r="B2218">
        <v>0</v>
      </c>
      <c r="C2218">
        <v>1.5545770959024201</v>
      </c>
      <c r="D2218">
        <v>-1.5545770959024201</v>
      </c>
      <c r="E2218" t="s">
        <v>13854</v>
      </c>
    </row>
    <row r="2219" spans="1:5" x14ac:dyDescent="0.2">
      <c r="A2219" t="s">
        <v>2222</v>
      </c>
      <c r="B2219">
        <v>0.15274460137424201</v>
      </c>
      <c r="C2219">
        <v>1.5326870281031799</v>
      </c>
      <c r="D2219">
        <v>-1.37994242672894</v>
      </c>
      <c r="E2219" t="s">
        <v>13855</v>
      </c>
    </row>
    <row r="2220" spans="1:5" x14ac:dyDescent="0.2">
      <c r="A2220" t="s">
        <v>2223</v>
      </c>
      <c r="B2220">
        <v>1.3810565967919199</v>
      </c>
      <c r="C2220">
        <v>0.82275282413688899</v>
      </c>
      <c r="D2220">
        <v>0.55830377265503395</v>
      </c>
      <c r="E2220" t="s">
        <v>13855</v>
      </c>
    </row>
    <row r="2221" spans="1:5" x14ac:dyDescent="0.2">
      <c r="A2221" t="s">
        <v>2224</v>
      </c>
      <c r="B2221">
        <v>0</v>
      </c>
      <c r="C2221">
        <v>0.83410920912303999</v>
      </c>
      <c r="D2221">
        <v>-0.83410920912303999</v>
      </c>
      <c r="E2221" t="s">
        <v>13854</v>
      </c>
    </row>
    <row r="2222" spans="1:5" x14ac:dyDescent="0.2">
      <c r="A2222" t="s">
        <v>2225</v>
      </c>
      <c r="B2222">
        <v>0.552739273136717</v>
      </c>
      <c r="C2222">
        <v>2.8032485553542799</v>
      </c>
      <c r="D2222">
        <v>-2.2505092822175601</v>
      </c>
      <c r="E2222" t="s">
        <v>13855</v>
      </c>
    </row>
    <row r="2223" spans="1:5" x14ac:dyDescent="0.2">
      <c r="A2223" t="s">
        <v>2226</v>
      </c>
      <c r="B2223">
        <v>0.34384316256043301</v>
      </c>
      <c r="C2223">
        <v>1.35390079665227</v>
      </c>
      <c r="D2223">
        <v>-1.0100576340918399</v>
      </c>
      <c r="E2223" t="s">
        <v>13855</v>
      </c>
    </row>
    <row r="2224" spans="1:5" x14ac:dyDescent="0.2">
      <c r="A2224" t="s">
        <v>2227</v>
      </c>
      <c r="B2224">
        <v>0.78784694846263204</v>
      </c>
      <c r="C2224">
        <v>1.75693162909066</v>
      </c>
      <c r="D2224">
        <v>-0.96908468062802999</v>
      </c>
      <c r="E2224" t="s">
        <v>13855</v>
      </c>
    </row>
    <row r="2225" spans="1:5" x14ac:dyDescent="0.2">
      <c r="A2225" t="s">
        <v>2228</v>
      </c>
      <c r="B2225">
        <v>0.25293545382247201</v>
      </c>
      <c r="C2225">
        <v>0.93016765711276395</v>
      </c>
      <c r="D2225">
        <v>-0.67723220329029199</v>
      </c>
      <c r="E2225" t="s">
        <v>13855</v>
      </c>
    </row>
    <row r="2226" spans="1:5" x14ac:dyDescent="0.2">
      <c r="A2226" t="s">
        <v>2229</v>
      </c>
      <c r="B2226">
        <v>0.39580414006651499</v>
      </c>
      <c r="C2226">
        <v>1.36442443381976</v>
      </c>
      <c r="D2226">
        <v>-0.96862029375324399</v>
      </c>
      <c r="E2226" t="s">
        <v>13854</v>
      </c>
    </row>
    <row r="2227" spans="1:5" x14ac:dyDescent="0.2">
      <c r="A2227" t="s">
        <v>2230</v>
      </c>
      <c r="B2227">
        <v>0.14346484569297499</v>
      </c>
      <c r="C2227">
        <v>1.61161993993415</v>
      </c>
      <c r="D2227">
        <v>-1.4681550942411701</v>
      </c>
      <c r="E2227" t="s">
        <v>13855</v>
      </c>
    </row>
    <row r="2228" spans="1:5" x14ac:dyDescent="0.2">
      <c r="A2228" t="s">
        <v>2231</v>
      </c>
      <c r="B2228">
        <v>1.1546582132876499</v>
      </c>
      <c r="C2228">
        <v>0.24028959063754099</v>
      </c>
      <c r="D2228">
        <v>0.91436862265010799</v>
      </c>
      <c r="E2228" t="s">
        <v>13855</v>
      </c>
    </row>
    <row r="2229" spans="1:5" x14ac:dyDescent="0.2">
      <c r="A2229" t="s">
        <v>2232</v>
      </c>
      <c r="B2229">
        <v>0</v>
      </c>
      <c r="C2229">
        <v>1.92061133123998</v>
      </c>
      <c r="D2229">
        <v>-1.92061133123998</v>
      </c>
      <c r="E2229" t="s">
        <v>13854</v>
      </c>
    </row>
    <row r="2230" spans="1:5" x14ac:dyDescent="0.2">
      <c r="A2230" t="s">
        <v>2233</v>
      </c>
      <c r="B2230">
        <v>0.49814222263347202</v>
      </c>
      <c r="C2230">
        <v>2.0091010979261599</v>
      </c>
      <c r="D2230">
        <v>-1.5109588752926899</v>
      </c>
      <c r="E2230" t="s">
        <v>13855</v>
      </c>
    </row>
    <row r="2231" spans="1:5" x14ac:dyDescent="0.2">
      <c r="A2231" t="s">
        <v>2234</v>
      </c>
      <c r="B2231">
        <v>0.32339990385788497</v>
      </c>
      <c r="C2231">
        <v>2.1778452963950201</v>
      </c>
      <c r="D2231">
        <v>-1.85444539253713</v>
      </c>
      <c r="E2231" t="s">
        <v>13855</v>
      </c>
    </row>
    <row r="2232" spans="1:5" x14ac:dyDescent="0.2">
      <c r="A2232" t="s">
        <v>2235</v>
      </c>
      <c r="B2232">
        <v>0</v>
      </c>
      <c r="C2232">
        <v>1.28242519335103</v>
      </c>
      <c r="D2232">
        <v>-1.28242519335103</v>
      </c>
      <c r="E2232" t="s">
        <v>13855</v>
      </c>
    </row>
    <row r="2233" spans="1:5" x14ac:dyDescent="0.2">
      <c r="A2233" t="s">
        <v>2236</v>
      </c>
      <c r="B2233">
        <v>0.18153166995893</v>
      </c>
      <c r="C2233">
        <v>1.85229275689845</v>
      </c>
      <c r="D2233">
        <v>-1.67076108693952</v>
      </c>
      <c r="E2233" t="s">
        <v>13855</v>
      </c>
    </row>
    <row r="2234" spans="1:5" x14ac:dyDescent="0.2">
      <c r="A2234" t="s">
        <v>2237</v>
      </c>
      <c r="B2234">
        <v>0</v>
      </c>
      <c r="C2234">
        <v>1.8478799287352501</v>
      </c>
      <c r="D2234">
        <v>-1.8478799287352501</v>
      </c>
      <c r="E2234" t="s">
        <v>13855</v>
      </c>
    </row>
    <row r="2235" spans="1:5" x14ac:dyDescent="0.2">
      <c r="A2235" t="s">
        <v>2238</v>
      </c>
      <c r="B2235">
        <v>0.36978769988733201</v>
      </c>
      <c r="C2235">
        <v>0.20189020780841199</v>
      </c>
      <c r="D2235">
        <v>0.16789749207891899</v>
      </c>
      <c r="E2235" t="s">
        <v>13855</v>
      </c>
    </row>
    <row r="2236" spans="1:5" x14ac:dyDescent="0.2">
      <c r="A2236" t="s">
        <v>2239</v>
      </c>
      <c r="B2236">
        <v>0</v>
      </c>
      <c r="C2236">
        <v>2.2465571796345301</v>
      </c>
      <c r="D2236">
        <v>-2.2465571796345301</v>
      </c>
      <c r="E2236" t="s">
        <v>13855</v>
      </c>
    </row>
    <row r="2237" spans="1:5" x14ac:dyDescent="0.2">
      <c r="A2237" t="s">
        <v>2240</v>
      </c>
      <c r="B2237">
        <v>0.44243676484814798</v>
      </c>
      <c r="C2237">
        <v>0.63678456578085796</v>
      </c>
      <c r="D2237">
        <v>-0.19434780093271001</v>
      </c>
      <c r="E2237" t="s">
        <v>13855</v>
      </c>
    </row>
    <row r="2238" spans="1:5" x14ac:dyDescent="0.2">
      <c r="A2238" t="s">
        <v>2241</v>
      </c>
      <c r="B2238">
        <v>0.65946884892004698</v>
      </c>
      <c r="C2238">
        <v>0.65946884892004698</v>
      </c>
      <c r="D2238">
        <v>0</v>
      </c>
      <c r="E2238" t="s">
        <v>13855</v>
      </c>
    </row>
    <row r="2239" spans="1:5" x14ac:dyDescent="0.2">
      <c r="A2239" t="s">
        <v>2242</v>
      </c>
      <c r="B2239">
        <v>0.43401934485062699</v>
      </c>
      <c r="C2239">
        <v>0.43401934485062699</v>
      </c>
      <c r="D2239">
        <v>0</v>
      </c>
      <c r="E2239" t="s">
        <v>13854</v>
      </c>
    </row>
    <row r="2240" spans="1:5" x14ac:dyDescent="0.2">
      <c r="A2240" t="s">
        <v>2243</v>
      </c>
      <c r="B2240">
        <v>0.28620640004849801</v>
      </c>
      <c r="C2240">
        <v>0</v>
      </c>
      <c r="D2240">
        <v>0.28620640004849801</v>
      </c>
      <c r="E2240" t="s">
        <v>13854</v>
      </c>
    </row>
    <row r="2241" spans="1:5" x14ac:dyDescent="0.2">
      <c r="A2241" t="s">
        <v>2244</v>
      </c>
      <c r="B2241">
        <v>0.55951937640810001</v>
      </c>
      <c r="C2241">
        <v>1.6092579367303299</v>
      </c>
      <c r="D2241">
        <v>-1.04973856032223</v>
      </c>
      <c r="E2241" t="s">
        <v>13855</v>
      </c>
    </row>
    <row r="2242" spans="1:5" x14ac:dyDescent="0.2">
      <c r="A2242" t="s">
        <v>2245</v>
      </c>
      <c r="B2242">
        <v>0</v>
      </c>
      <c r="C2242">
        <v>2.17651047186326</v>
      </c>
      <c r="D2242">
        <v>-2.17651047186326</v>
      </c>
      <c r="E2242" t="s">
        <v>13855</v>
      </c>
    </row>
    <row r="2243" spans="1:5" x14ac:dyDescent="0.2">
      <c r="A2243" t="s">
        <v>2246</v>
      </c>
      <c r="B2243">
        <v>0.14613203134987901</v>
      </c>
      <c r="C2243">
        <v>1.9201398459714101</v>
      </c>
      <c r="D2243">
        <v>-1.7740078146215299</v>
      </c>
      <c r="E2243" t="s">
        <v>13855</v>
      </c>
    </row>
    <row r="2244" spans="1:5" x14ac:dyDescent="0.2">
      <c r="A2244" t="s">
        <v>2247</v>
      </c>
      <c r="B2244">
        <v>0</v>
      </c>
      <c r="C2244">
        <v>0.33791848466375302</v>
      </c>
      <c r="D2244">
        <v>-0.33791848466375302</v>
      </c>
      <c r="E2244" t="s">
        <v>13855</v>
      </c>
    </row>
    <row r="2245" spans="1:5" x14ac:dyDescent="0.2">
      <c r="A2245" t="s">
        <v>2248</v>
      </c>
      <c r="B2245">
        <v>0.16973426657576801</v>
      </c>
      <c r="C2245">
        <v>2.0115169117051401</v>
      </c>
      <c r="D2245">
        <v>-1.84178264512937</v>
      </c>
      <c r="E2245" t="s">
        <v>13855</v>
      </c>
    </row>
    <row r="2246" spans="1:5" x14ac:dyDescent="0.2">
      <c r="A2246" t="s">
        <v>2249</v>
      </c>
      <c r="B2246">
        <v>0.10854278920268901</v>
      </c>
      <c r="C2246">
        <v>0.65087664830729197</v>
      </c>
      <c r="D2246">
        <v>-0.54233385910460297</v>
      </c>
      <c r="E2246" t="s">
        <v>13855</v>
      </c>
    </row>
    <row r="2247" spans="1:5" x14ac:dyDescent="0.2">
      <c r="A2247" t="s">
        <v>2250</v>
      </c>
      <c r="B2247">
        <v>0</v>
      </c>
      <c r="C2247">
        <v>0.58161405004377398</v>
      </c>
      <c r="D2247">
        <v>-0.58161405004377398</v>
      </c>
      <c r="E2247" t="s">
        <v>13854</v>
      </c>
    </row>
    <row r="2248" spans="1:5" x14ac:dyDescent="0.2">
      <c r="A2248" t="s">
        <v>2251</v>
      </c>
      <c r="B2248">
        <v>0.33425846492753403</v>
      </c>
      <c r="C2248">
        <v>1.42917020852442</v>
      </c>
      <c r="D2248">
        <v>-1.09491174359689</v>
      </c>
      <c r="E2248" t="s">
        <v>13855</v>
      </c>
    </row>
    <row r="2249" spans="1:5" x14ac:dyDescent="0.2">
      <c r="A2249" t="s">
        <v>2252</v>
      </c>
      <c r="B2249">
        <v>0</v>
      </c>
      <c r="C2249">
        <v>0.68465665665460596</v>
      </c>
      <c r="D2249">
        <v>-0.68465665665460596</v>
      </c>
      <c r="E2249" t="s">
        <v>13854</v>
      </c>
    </row>
    <row r="2250" spans="1:5" x14ac:dyDescent="0.2">
      <c r="A2250" t="s">
        <v>2253</v>
      </c>
      <c r="B2250">
        <v>0.45398892328221901</v>
      </c>
      <c r="C2250">
        <v>1.9089209135053999</v>
      </c>
      <c r="D2250">
        <v>-1.4549319902231801</v>
      </c>
      <c r="E2250" t="s">
        <v>13855</v>
      </c>
    </row>
    <row r="2251" spans="1:5" x14ac:dyDescent="0.2">
      <c r="A2251" t="s">
        <v>2254</v>
      </c>
      <c r="B2251">
        <v>0.63085889286013197</v>
      </c>
      <c r="C2251">
        <v>0.25702282906872498</v>
      </c>
      <c r="D2251">
        <v>0.37383606379140699</v>
      </c>
      <c r="E2251" t="s">
        <v>13855</v>
      </c>
    </row>
    <row r="2252" spans="1:5" x14ac:dyDescent="0.2">
      <c r="A2252" t="s">
        <v>2255</v>
      </c>
      <c r="B2252">
        <v>0.23866747747130301</v>
      </c>
      <c r="C2252">
        <v>1.7196290513799699</v>
      </c>
      <c r="D2252">
        <v>-1.4809615739086699</v>
      </c>
      <c r="E2252" t="s">
        <v>13855</v>
      </c>
    </row>
    <row r="2253" spans="1:5" x14ac:dyDescent="0.2">
      <c r="A2253" t="s">
        <v>2256</v>
      </c>
      <c r="B2253">
        <v>0</v>
      </c>
      <c r="C2253">
        <v>2.3001430893384902</v>
      </c>
      <c r="D2253">
        <v>-2.3001430893384902</v>
      </c>
      <c r="E2253" t="s">
        <v>13854</v>
      </c>
    </row>
    <row r="2254" spans="1:5" x14ac:dyDescent="0.2">
      <c r="A2254" t="s">
        <v>2257</v>
      </c>
      <c r="B2254">
        <v>0</v>
      </c>
      <c r="C2254">
        <v>0.44780659383487498</v>
      </c>
      <c r="D2254">
        <v>-0.44780659383487498</v>
      </c>
      <c r="E2254" t="s">
        <v>13854</v>
      </c>
    </row>
    <row r="2255" spans="1:5" x14ac:dyDescent="0.2">
      <c r="A2255" t="s">
        <v>2258</v>
      </c>
      <c r="B2255">
        <v>0</v>
      </c>
      <c r="C2255">
        <v>1.1346708988691701</v>
      </c>
      <c r="D2255">
        <v>-1.1346708988691701</v>
      </c>
      <c r="E2255" t="s">
        <v>13854</v>
      </c>
    </row>
    <row r="2256" spans="1:5" x14ac:dyDescent="0.2">
      <c r="A2256" t="s">
        <v>2259</v>
      </c>
      <c r="B2256">
        <v>0.37285601906480897</v>
      </c>
      <c r="C2256">
        <v>0.64382592192796695</v>
      </c>
      <c r="D2256">
        <v>-0.27096990286315797</v>
      </c>
      <c r="E2256" t="s">
        <v>13854</v>
      </c>
    </row>
    <row r="2257" spans="1:5" x14ac:dyDescent="0.2">
      <c r="A2257" t="s">
        <v>2260</v>
      </c>
      <c r="B2257">
        <v>0.25066848251788798</v>
      </c>
      <c r="C2257">
        <v>2.0218565486839202</v>
      </c>
      <c r="D2257">
        <v>-1.77118806616603</v>
      </c>
      <c r="E2257" t="s">
        <v>13855</v>
      </c>
    </row>
    <row r="2258" spans="1:5" x14ac:dyDescent="0.2">
      <c r="A2258" t="s">
        <v>2261</v>
      </c>
      <c r="B2258">
        <v>0.269507770111238</v>
      </c>
      <c r="C2258">
        <v>2.09363478095332</v>
      </c>
      <c r="D2258">
        <v>-1.82412701084208</v>
      </c>
      <c r="E2258" t="s">
        <v>13855</v>
      </c>
    </row>
    <row r="2259" spans="1:5" x14ac:dyDescent="0.2">
      <c r="A2259" t="s">
        <v>2262</v>
      </c>
      <c r="B2259">
        <v>0.38406295033292998</v>
      </c>
      <c r="C2259">
        <v>1.45340731256165</v>
      </c>
      <c r="D2259">
        <v>-1.06934436222872</v>
      </c>
      <c r="E2259" t="s">
        <v>13855</v>
      </c>
    </row>
    <row r="2260" spans="1:5" x14ac:dyDescent="0.2">
      <c r="A2260" t="s">
        <v>2263</v>
      </c>
      <c r="B2260">
        <v>0.78312821225627205</v>
      </c>
      <c r="C2260">
        <v>2.6441427799068702</v>
      </c>
      <c r="D2260">
        <v>-1.86101456765059</v>
      </c>
      <c r="E2260" t="s">
        <v>13855</v>
      </c>
    </row>
    <row r="2261" spans="1:5" x14ac:dyDescent="0.2">
      <c r="A2261" t="s">
        <v>2264</v>
      </c>
      <c r="B2261">
        <v>0</v>
      </c>
      <c r="C2261">
        <v>1.12590569945369</v>
      </c>
      <c r="D2261">
        <v>-1.12590569945369</v>
      </c>
      <c r="E2261" t="s">
        <v>13854</v>
      </c>
    </row>
    <row r="2262" spans="1:5" x14ac:dyDescent="0.2">
      <c r="A2262" t="s">
        <v>2265</v>
      </c>
      <c r="B2262">
        <v>0.20314124645697901</v>
      </c>
      <c r="C2262">
        <v>1.0303206501575499</v>
      </c>
      <c r="D2262">
        <v>-0.82717940370056897</v>
      </c>
      <c r="E2262" t="s">
        <v>13855</v>
      </c>
    </row>
    <row r="2263" spans="1:5" x14ac:dyDescent="0.2">
      <c r="A2263" t="s">
        <v>2266</v>
      </c>
      <c r="B2263">
        <v>0.40627507830045401</v>
      </c>
      <c r="C2263">
        <v>1.7937831659387</v>
      </c>
      <c r="D2263">
        <v>-1.38750808763824</v>
      </c>
      <c r="E2263" t="s">
        <v>13855</v>
      </c>
    </row>
    <row r="2264" spans="1:5" x14ac:dyDescent="0.2">
      <c r="A2264" t="s">
        <v>2267</v>
      </c>
      <c r="B2264">
        <v>0.93809889896875098</v>
      </c>
      <c r="C2264">
        <v>0.85897061829745702</v>
      </c>
      <c r="D2264">
        <v>7.9128280671294501E-2</v>
      </c>
      <c r="E2264" t="s">
        <v>13855</v>
      </c>
    </row>
    <row r="2265" spans="1:5" x14ac:dyDescent="0.2">
      <c r="A2265" t="s">
        <v>2268</v>
      </c>
      <c r="B2265">
        <v>0</v>
      </c>
      <c r="C2265">
        <v>2.2340015515585998</v>
      </c>
      <c r="D2265">
        <v>-2.2340015515585998</v>
      </c>
      <c r="E2265" t="s">
        <v>13854</v>
      </c>
    </row>
    <row r="2266" spans="1:5" x14ac:dyDescent="0.2">
      <c r="A2266" t="s">
        <v>2269</v>
      </c>
      <c r="B2266">
        <v>0.217947922695754</v>
      </c>
      <c r="C2266">
        <v>0.217947922695754</v>
      </c>
      <c r="D2266">
        <v>0</v>
      </c>
      <c r="E2266" t="s">
        <v>13855</v>
      </c>
    </row>
    <row r="2267" spans="1:5" x14ac:dyDescent="0.2">
      <c r="A2267" t="s">
        <v>2270</v>
      </c>
      <c r="B2267">
        <v>0</v>
      </c>
      <c r="C2267">
        <v>1.1399955888340201</v>
      </c>
      <c r="D2267">
        <v>-1.1399955888340201</v>
      </c>
      <c r="E2267" t="s">
        <v>13854</v>
      </c>
    </row>
    <row r="2268" spans="1:5" x14ac:dyDescent="0.2">
      <c r="A2268" t="s">
        <v>2271</v>
      </c>
      <c r="B2268">
        <v>0.66102068179506701</v>
      </c>
      <c r="C2268">
        <v>1.3377090939904099</v>
      </c>
      <c r="D2268">
        <v>-0.67668841219534603</v>
      </c>
      <c r="E2268" t="s">
        <v>13854</v>
      </c>
    </row>
    <row r="2269" spans="1:5" x14ac:dyDescent="0.2">
      <c r="A2269" t="s">
        <v>2272</v>
      </c>
      <c r="B2269">
        <v>0.28634667638310601</v>
      </c>
      <c r="C2269">
        <v>0</v>
      </c>
      <c r="D2269">
        <v>0.28634667638310601</v>
      </c>
      <c r="E2269" t="s">
        <v>13854</v>
      </c>
    </row>
    <row r="2270" spans="1:5" x14ac:dyDescent="0.2">
      <c r="A2270" t="s">
        <v>2273</v>
      </c>
      <c r="B2270">
        <v>0.55768337204629304</v>
      </c>
      <c r="C2270">
        <v>1.1363664428801401</v>
      </c>
      <c r="D2270">
        <v>-0.57868307083384996</v>
      </c>
      <c r="E2270" t="s">
        <v>13855</v>
      </c>
    </row>
    <row r="2271" spans="1:5" x14ac:dyDescent="0.2">
      <c r="A2271" t="s">
        <v>2274</v>
      </c>
      <c r="B2271">
        <v>0.158675186260197</v>
      </c>
      <c r="C2271">
        <v>1.87220685584199</v>
      </c>
      <c r="D2271">
        <v>-1.7135316695817899</v>
      </c>
      <c r="E2271" t="s">
        <v>13855</v>
      </c>
    </row>
    <row r="2272" spans="1:5" x14ac:dyDescent="0.2">
      <c r="A2272" t="s">
        <v>2275</v>
      </c>
      <c r="B2272">
        <v>0.74655224817080401</v>
      </c>
      <c r="C2272">
        <v>0.74655224817080401</v>
      </c>
      <c r="D2272">
        <v>0</v>
      </c>
      <c r="E2272" t="s">
        <v>13854</v>
      </c>
    </row>
    <row r="2273" spans="1:5" x14ac:dyDescent="0.2">
      <c r="A2273" t="s">
        <v>2276</v>
      </c>
      <c r="B2273">
        <v>0</v>
      </c>
      <c r="C2273">
        <v>1.09175296994938</v>
      </c>
      <c r="D2273">
        <v>-1.09175296994938</v>
      </c>
      <c r="E2273" t="s">
        <v>13854</v>
      </c>
    </row>
    <row r="2274" spans="1:5" x14ac:dyDescent="0.2">
      <c r="A2274" t="s">
        <v>2277</v>
      </c>
      <c r="B2274">
        <v>1.8009854006417501</v>
      </c>
      <c r="C2274">
        <v>0</v>
      </c>
      <c r="D2274">
        <v>1.8009854006417501</v>
      </c>
      <c r="E2274" t="s">
        <v>13855</v>
      </c>
    </row>
    <row r="2275" spans="1:5" x14ac:dyDescent="0.2">
      <c r="A2275" t="s">
        <v>2278</v>
      </c>
      <c r="B2275">
        <v>0.39633391358629999</v>
      </c>
      <c r="C2275">
        <v>1.44513787197266</v>
      </c>
      <c r="D2275">
        <v>-1.04880395838636</v>
      </c>
      <c r="E2275" t="s">
        <v>13855</v>
      </c>
    </row>
    <row r="2276" spans="1:5" x14ac:dyDescent="0.2">
      <c r="A2276" t="s">
        <v>2279</v>
      </c>
      <c r="B2276">
        <v>0</v>
      </c>
      <c r="C2276">
        <v>2.6716075328378102</v>
      </c>
      <c r="D2276">
        <v>-2.6716075328378102</v>
      </c>
      <c r="E2276" t="s">
        <v>13855</v>
      </c>
    </row>
    <row r="2277" spans="1:5" x14ac:dyDescent="0.2">
      <c r="A2277" t="s">
        <v>2280</v>
      </c>
      <c r="B2277">
        <v>0</v>
      </c>
      <c r="C2277">
        <v>1.1607637600944201</v>
      </c>
      <c r="D2277">
        <v>-1.1607637600944201</v>
      </c>
      <c r="E2277" t="s">
        <v>13855</v>
      </c>
    </row>
    <row r="2278" spans="1:5" x14ac:dyDescent="0.2">
      <c r="A2278" t="s">
        <v>2281</v>
      </c>
      <c r="B2278">
        <v>0.390211220372358</v>
      </c>
      <c r="C2278">
        <v>0.72943513070469801</v>
      </c>
      <c r="D2278">
        <v>-0.33922391033234001</v>
      </c>
      <c r="E2278" t="s">
        <v>13855</v>
      </c>
    </row>
    <row r="2279" spans="1:5" x14ac:dyDescent="0.2">
      <c r="A2279" t="s">
        <v>2282</v>
      </c>
      <c r="B2279">
        <v>0.247697674657501</v>
      </c>
      <c r="C2279">
        <v>0.98821519874832398</v>
      </c>
      <c r="D2279">
        <v>-0.74051752409082205</v>
      </c>
      <c r="E2279" t="s">
        <v>13855</v>
      </c>
    </row>
    <row r="2280" spans="1:5" x14ac:dyDescent="0.2">
      <c r="A2280" t="s">
        <v>2283</v>
      </c>
      <c r="B2280">
        <v>0.235332488643342</v>
      </c>
      <c r="C2280">
        <v>1.8415948217854301</v>
      </c>
      <c r="D2280">
        <v>-1.60626233314209</v>
      </c>
      <c r="E2280" t="s">
        <v>13855</v>
      </c>
    </row>
    <row r="2281" spans="1:5" x14ac:dyDescent="0.2">
      <c r="A2281" t="s">
        <v>2284</v>
      </c>
      <c r="B2281">
        <v>0.59462913694835096</v>
      </c>
      <c r="C2281">
        <v>1.2346211245685199</v>
      </c>
      <c r="D2281">
        <v>-0.63999198762016396</v>
      </c>
      <c r="E2281" t="s">
        <v>13855</v>
      </c>
    </row>
    <row r="2282" spans="1:5" x14ac:dyDescent="0.2">
      <c r="A2282" t="s">
        <v>2285</v>
      </c>
      <c r="B2282">
        <v>0</v>
      </c>
      <c r="C2282">
        <v>1.02067996800806</v>
      </c>
      <c r="D2282">
        <v>-1.02067996800806</v>
      </c>
      <c r="E2282" t="s">
        <v>13855</v>
      </c>
    </row>
    <row r="2283" spans="1:5" x14ac:dyDescent="0.2">
      <c r="A2283" t="s">
        <v>2286</v>
      </c>
      <c r="B2283">
        <v>0.37363116401167601</v>
      </c>
      <c r="C2283">
        <v>1.03389758490421</v>
      </c>
      <c r="D2283">
        <v>-0.66026642089252996</v>
      </c>
      <c r="E2283" t="s">
        <v>13854</v>
      </c>
    </row>
    <row r="2284" spans="1:5" x14ac:dyDescent="0.2">
      <c r="A2284" t="s">
        <v>2287</v>
      </c>
      <c r="B2284">
        <v>0.632563921831924</v>
      </c>
      <c r="C2284">
        <v>1.51066083627532</v>
      </c>
      <c r="D2284">
        <v>-0.87809691444339599</v>
      </c>
      <c r="E2284" t="s">
        <v>13855</v>
      </c>
    </row>
    <row r="2285" spans="1:5" x14ac:dyDescent="0.2">
      <c r="A2285" t="s">
        <v>2288</v>
      </c>
      <c r="B2285">
        <v>0.49139708564698198</v>
      </c>
      <c r="C2285">
        <v>2.2245995394085099</v>
      </c>
      <c r="D2285">
        <v>-1.73320245376152</v>
      </c>
      <c r="E2285" t="s">
        <v>13854</v>
      </c>
    </row>
    <row r="2286" spans="1:5" x14ac:dyDescent="0.2">
      <c r="A2286" t="s">
        <v>2289</v>
      </c>
      <c r="B2286">
        <v>0</v>
      </c>
      <c r="C2286">
        <v>1.9673614473990899</v>
      </c>
      <c r="D2286">
        <v>-1.9673614473990899</v>
      </c>
      <c r="E2286" t="s">
        <v>13854</v>
      </c>
    </row>
    <row r="2287" spans="1:5" x14ac:dyDescent="0.2">
      <c r="A2287" t="s">
        <v>2290</v>
      </c>
      <c r="B2287">
        <v>0.19213408184045599</v>
      </c>
      <c r="C2287">
        <v>2.2258645804730199</v>
      </c>
      <c r="D2287">
        <v>-2.0337304986325702</v>
      </c>
      <c r="E2287" t="s">
        <v>13855</v>
      </c>
    </row>
    <row r="2288" spans="1:5" x14ac:dyDescent="0.2">
      <c r="A2288" t="s">
        <v>2291</v>
      </c>
      <c r="B2288">
        <v>0.222267022312713</v>
      </c>
      <c r="C2288">
        <v>2.0756010421839801</v>
      </c>
      <c r="D2288">
        <v>-1.85333401987126</v>
      </c>
      <c r="E2288" t="s">
        <v>13855</v>
      </c>
    </row>
    <row r="2289" spans="1:5" x14ac:dyDescent="0.2">
      <c r="A2289" t="s">
        <v>2292</v>
      </c>
      <c r="B2289">
        <v>0</v>
      </c>
      <c r="C2289">
        <v>1.53635916675477</v>
      </c>
      <c r="D2289">
        <v>-1.53635916675477</v>
      </c>
      <c r="E2289" t="s">
        <v>13854</v>
      </c>
    </row>
    <row r="2290" spans="1:5" x14ac:dyDescent="0.2">
      <c r="A2290" t="s">
        <v>2293</v>
      </c>
      <c r="B2290">
        <v>0.24248226659681199</v>
      </c>
      <c r="C2290">
        <v>1.57727025484293</v>
      </c>
      <c r="D2290">
        <v>-1.33478798824611</v>
      </c>
      <c r="E2290" t="s">
        <v>13854</v>
      </c>
    </row>
    <row r="2291" spans="1:5" x14ac:dyDescent="0.2">
      <c r="A2291" t="s">
        <v>2294</v>
      </c>
      <c r="B2291">
        <v>0</v>
      </c>
      <c r="C2291">
        <v>2.22874860808209</v>
      </c>
      <c r="D2291">
        <v>-2.22874860808209</v>
      </c>
      <c r="E2291" t="s">
        <v>13854</v>
      </c>
    </row>
    <row r="2292" spans="1:5" x14ac:dyDescent="0.2">
      <c r="A2292" t="s">
        <v>2295</v>
      </c>
      <c r="B2292">
        <v>0.52038502965073097</v>
      </c>
      <c r="C2292">
        <v>0.995725936512176</v>
      </c>
      <c r="D2292">
        <v>-0.47534090686144498</v>
      </c>
      <c r="E2292" t="s">
        <v>13855</v>
      </c>
    </row>
    <row r="2293" spans="1:5" x14ac:dyDescent="0.2">
      <c r="A2293" t="s">
        <v>2296</v>
      </c>
      <c r="B2293">
        <v>0.19507421546483</v>
      </c>
      <c r="C2293">
        <v>0.621438878568919</v>
      </c>
      <c r="D2293">
        <v>-0.42636466310408899</v>
      </c>
      <c r="E2293" t="s">
        <v>13855</v>
      </c>
    </row>
    <row r="2294" spans="1:5" x14ac:dyDescent="0.2">
      <c r="A2294" t="s">
        <v>2297</v>
      </c>
      <c r="B2294">
        <v>0</v>
      </c>
      <c r="C2294">
        <v>1.4843404087513801</v>
      </c>
      <c r="D2294">
        <v>-1.4843404087513801</v>
      </c>
      <c r="E2294" t="s">
        <v>13854</v>
      </c>
    </row>
    <row r="2295" spans="1:5" x14ac:dyDescent="0.2">
      <c r="A2295" t="s">
        <v>2298</v>
      </c>
      <c r="B2295">
        <v>0</v>
      </c>
      <c r="C2295">
        <v>1.62044006411562</v>
      </c>
      <c r="D2295">
        <v>-1.62044006411562</v>
      </c>
      <c r="E2295" t="s">
        <v>13854</v>
      </c>
    </row>
    <row r="2296" spans="1:5" x14ac:dyDescent="0.2">
      <c r="A2296" t="s">
        <v>2299</v>
      </c>
      <c r="B2296">
        <v>0</v>
      </c>
      <c r="C2296">
        <v>1.2604044854293499</v>
      </c>
      <c r="D2296">
        <v>-1.2604044854293499</v>
      </c>
      <c r="E2296" t="s">
        <v>13854</v>
      </c>
    </row>
    <row r="2297" spans="1:5" x14ac:dyDescent="0.2">
      <c r="A2297" t="s">
        <v>2300</v>
      </c>
      <c r="B2297">
        <v>0.44736863553310102</v>
      </c>
      <c r="C2297">
        <v>2.0133276879992401</v>
      </c>
      <c r="D2297">
        <v>-1.56595905246614</v>
      </c>
      <c r="E2297" t="s">
        <v>13855</v>
      </c>
    </row>
    <row r="2298" spans="1:5" x14ac:dyDescent="0.2">
      <c r="A2298" t="s">
        <v>2301</v>
      </c>
      <c r="B2298">
        <v>0.22505485049485199</v>
      </c>
      <c r="C2298">
        <v>1.79969922774762</v>
      </c>
      <c r="D2298">
        <v>-1.5746443772527701</v>
      </c>
      <c r="E2298" t="s">
        <v>13855</v>
      </c>
    </row>
    <row r="2299" spans="1:5" x14ac:dyDescent="0.2">
      <c r="A2299" t="s">
        <v>2302</v>
      </c>
      <c r="B2299">
        <v>0</v>
      </c>
      <c r="C2299">
        <v>1.5619054348146799</v>
      </c>
      <c r="D2299">
        <v>-1.5619054348146799</v>
      </c>
      <c r="E2299" t="s">
        <v>13855</v>
      </c>
    </row>
    <row r="2300" spans="1:5" x14ac:dyDescent="0.2">
      <c r="A2300" t="s">
        <v>2303</v>
      </c>
      <c r="B2300">
        <v>0</v>
      </c>
      <c r="C2300">
        <v>1.80102057440348</v>
      </c>
      <c r="D2300">
        <v>-1.80102057440348</v>
      </c>
      <c r="E2300" t="s">
        <v>13854</v>
      </c>
    </row>
    <row r="2301" spans="1:5" x14ac:dyDescent="0.2">
      <c r="A2301" t="s">
        <v>2304</v>
      </c>
      <c r="B2301">
        <v>0.68522979577311105</v>
      </c>
      <c r="C2301">
        <v>0.219984115609625</v>
      </c>
      <c r="D2301">
        <v>0.465245680163486</v>
      </c>
      <c r="E2301" t="s">
        <v>13855</v>
      </c>
    </row>
    <row r="2302" spans="1:5" x14ac:dyDescent="0.2">
      <c r="A2302" t="s">
        <v>2305</v>
      </c>
      <c r="B2302">
        <v>0.33644938104559402</v>
      </c>
      <c r="C2302">
        <v>0.78841372653932196</v>
      </c>
      <c r="D2302">
        <v>-0.45196434549372799</v>
      </c>
      <c r="E2302" t="s">
        <v>13854</v>
      </c>
    </row>
    <row r="2303" spans="1:5" x14ac:dyDescent="0.2">
      <c r="A2303" t="s">
        <v>2306</v>
      </c>
      <c r="B2303">
        <v>0.55167588643793497</v>
      </c>
      <c r="C2303">
        <v>2.0119934128591002</v>
      </c>
      <c r="D2303">
        <v>-1.4603175264211701</v>
      </c>
      <c r="E2303" t="s">
        <v>13855</v>
      </c>
    </row>
    <row r="2304" spans="1:5" x14ac:dyDescent="0.2">
      <c r="A2304" t="s">
        <v>2307</v>
      </c>
      <c r="B2304">
        <v>0.46358415359358002</v>
      </c>
      <c r="C2304">
        <v>2.0643981539000502</v>
      </c>
      <c r="D2304">
        <v>-1.6008140003064699</v>
      </c>
      <c r="E2304" t="s">
        <v>13855</v>
      </c>
    </row>
    <row r="2305" spans="1:5" x14ac:dyDescent="0.2">
      <c r="A2305" t="s">
        <v>2308</v>
      </c>
      <c r="B2305">
        <v>0.70884180499785998</v>
      </c>
      <c r="C2305">
        <v>2.2249580804920899</v>
      </c>
      <c r="D2305">
        <v>-1.5161162754942299</v>
      </c>
      <c r="E2305" t="s">
        <v>13855</v>
      </c>
    </row>
    <row r="2306" spans="1:5" x14ac:dyDescent="0.2">
      <c r="A2306" t="s">
        <v>2309</v>
      </c>
      <c r="B2306">
        <v>0.15436526442806001</v>
      </c>
      <c r="C2306">
        <v>1.76483254246359</v>
      </c>
      <c r="D2306">
        <v>-1.61046727803553</v>
      </c>
      <c r="E2306" t="s">
        <v>13854</v>
      </c>
    </row>
    <row r="2307" spans="1:5" x14ac:dyDescent="0.2">
      <c r="A2307" t="s">
        <v>2310</v>
      </c>
      <c r="B2307">
        <v>0</v>
      </c>
      <c r="C2307">
        <v>1.8666050483271099</v>
      </c>
      <c r="D2307">
        <v>-1.8666050483271099</v>
      </c>
      <c r="E2307" t="s">
        <v>13854</v>
      </c>
    </row>
    <row r="2308" spans="1:5" x14ac:dyDescent="0.2">
      <c r="A2308" t="s">
        <v>2311</v>
      </c>
      <c r="B2308">
        <v>0.35104476940449902</v>
      </c>
      <c r="C2308">
        <v>0.53116822457124802</v>
      </c>
      <c r="D2308">
        <v>-0.18012345516674899</v>
      </c>
      <c r="E2308" t="s">
        <v>13855</v>
      </c>
    </row>
    <row r="2309" spans="1:5" x14ac:dyDescent="0.2">
      <c r="A2309" t="s">
        <v>2312</v>
      </c>
      <c r="B2309">
        <v>0.60476275318032502</v>
      </c>
      <c r="C2309">
        <v>0.52611701309293002</v>
      </c>
      <c r="D2309">
        <v>7.8645740087395596E-2</v>
      </c>
      <c r="E2309" t="s">
        <v>13855</v>
      </c>
    </row>
    <row r="2310" spans="1:5" x14ac:dyDescent="0.2">
      <c r="A2310" t="s">
        <v>2313</v>
      </c>
      <c r="B2310">
        <v>0.41406853215358502</v>
      </c>
      <c r="C2310">
        <v>2.2742199560001199</v>
      </c>
      <c r="D2310">
        <v>-1.86015142384653</v>
      </c>
      <c r="E2310" t="s">
        <v>13855</v>
      </c>
    </row>
    <row r="2311" spans="1:5" x14ac:dyDescent="0.2">
      <c r="A2311" t="s">
        <v>2314</v>
      </c>
      <c r="B2311">
        <v>0.29399349864840602</v>
      </c>
      <c r="C2311">
        <v>1.8126444687663199</v>
      </c>
      <c r="D2311">
        <v>-1.5186509701179201</v>
      </c>
      <c r="E2311" t="s">
        <v>13855</v>
      </c>
    </row>
    <row r="2312" spans="1:5" x14ac:dyDescent="0.2">
      <c r="A2312" t="s">
        <v>2315</v>
      </c>
      <c r="B2312">
        <v>0.32485715330527098</v>
      </c>
      <c r="C2312">
        <v>1.52223180849605</v>
      </c>
      <c r="D2312">
        <v>-1.19737465519078</v>
      </c>
      <c r="E2312" t="s">
        <v>13855</v>
      </c>
    </row>
    <row r="2313" spans="1:5" x14ac:dyDescent="0.2">
      <c r="A2313" t="s">
        <v>2316</v>
      </c>
      <c r="B2313">
        <v>0.56160516068474997</v>
      </c>
      <c r="C2313">
        <v>2.37911115784348</v>
      </c>
      <c r="D2313">
        <v>-1.81750599715873</v>
      </c>
      <c r="E2313" t="s">
        <v>13855</v>
      </c>
    </row>
    <row r="2314" spans="1:5" x14ac:dyDescent="0.2">
      <c r="A2314" t="s">
        <v>2317</v>
      </c>
      <c r="B2314">
        <v>0</v>
      </c>
      <c r="C2314">
        <v>1.5812194168181299</v>
      </c>
      <c r="D2314">
        <v>-1.5812194168181299</v>
      </c>
      <c r="E2314" t="s">
        <v>13854</v>
      </c>
    </row>
    <row r="2315" spans="1:5" x14ac:dyDescent="0.2">
      <c r="A2315" t="s">
        <v>2318</v>
      </c>
      <c r="B2315">
        <v>0</v>
      </c>
      <c r="C2315">
        <v>0.86252873243457795</v>
      </c>
      <c r="D2315">
        <v>-0.86252873243457795</v>
      </c>
      <c r="E2315" t="s">
        <v>13854</v>
      </c>
    </row>
    <row r="2316" spans="1:5" x14ac:dyDescent="0.2">
      <c r="A2316" t="s">
        <v>2319</v>
      </c>
      <c r="B2316">
        <v>0.16222475822632201</v>
      </c>
      <c r="C2316">
        <v>2.41727215944054</v>
      </c>
      <c r="D2316">
        <v>-2.2550474012142199</v>
      </c>
      <c r="E2316" t="s">
        <v>13855</v>
      </c>
    </row>
    <row r="2317" spans="1:5" x14ac:dyDescent="0.2">
      <c r="A2317" t="s">
        <v>2320</v>
      </c>
      <c r="B2317">
        <v>0.36571205029390602</v>
      </c>
      <c r="C2317">
        <v>1.76762745538947</v>
      </c>
      <c r="D2317">
        <v>-1.40191540509557</v>
      </c>
      <c r="E2317" t="s">
        <v>13854</v>
      </c>
    </row>
    <row r="2318" spans="1:5" x14ac:dyDescent="0.2">
      <c r="A2318" t="s">
        <v>2321</v>
      </c>
      <c r="B2318">
        <v>0.50500092752374004</v>
      </c>
      <c r="C2318">
        <v>2.1388480635426799</v>
      </c>
      <c r="D2318">
        <v>-1.6338471360189399</v>
      </c>
      <c r="E2318" t="s">
        <v>13855</v>
      </c>
    </row>
    <row r="2319" spans="1:5" x14ac:dyDescent="0.2">
      <c r="A2319" t="s">
        <v>2322</v>
      </c>
      <c r="B2319">
        <v>0.25015789849933301</v>
      </c>
      <c r="C2319">
        <v>1.54649093882424</v>
      </c>
      <c r="D2319">
        <v>-1.29633304032491</v>
      </c>
      <c r="E2319" t="s">
        <v>13855</v>
      </c>
    </row>
    <row r="2320" spans="1:5" x14ac:dyDescent="0.2">
      <c r="A2320" t="s">
        <v>2323</v>
      </c>
      <c r="B2320">
        <v>0</v>
      </c>
      <c r="C2320">
        <v>2.1756385789970101</v>
      </c>
      <c r="D2320">
        <v>-2.1756385789970101</v>
      </c>
      <c r="E2320" t="s">
        <v>13854</v>
      </c>
    </row>
    <row r="2321" spans="1:5" x14ac:dyDescent="0.2">
      <c r="A2321" t="s">
        <v>2324</v>
      </c>
      <c r="B2321">
        <v>0.78985632885333901</v>
      </c>
      <c r="C2321">
        <v>2.2744252155543698</v>
      </c>
      <c r="D2321">
        <v>-1.48456888670103</v>
      </c>
      <c r="E2321" t="s">
        <v>13855</v>
      </c>
    </row>
    <row r="2322" spans="1:5" x14ac:dyDescent="0.2">
      <c r="A2322" t="s">
        <v>2325</v>
      </c>
      <c r="B2322">
        <v>0.177733647548767</v>
      </c>
      <c r="C2322">
        <v>1.26089907939514</v>
      </c>
      <c r="D2322">
        <v>-1.0831654318463699</v>
      </c>
      <c r="E2322" t="s">
        <v>13855</v>
      </c>
    </row>
    <row r="2323" spans="1:5" x14ac:dyDescent="0.2">
      <c r="A2323" t="s">
        <v>2326</v>
      </c>
      <c r="B2323">
        <v>0.23685566759005799</v>
      </c>
      <c r="C2323">
        <v>0.84856462515587205</v>
      </c>
      <c r="D2323">
        <v>-0.611708957565815</v>
      </c>
      <c r="E2323" t="s">
        <v>13854</v>
      </c>
    </row>
    <row r="2324" spans="1:5" x14ac:dyDescent="0.2">
      <c r="A2324" t="s">
        <v>2327</v>
      </c>
      <c r="B2324">
        <v>0.114436565215363</v>
      </c>
      <c r="C2324">
        <v>0.47387585092824502</v>
      </c>
      <c r="D2324">
        <v>-0.35943928571288197</v>
      </c>
      <c r="E2324" t="s">
        <v>13855</v>
      </c>
    </row>
    <row r="2325" spans="1:5" x14ac:dyDescent="0.2">
      <c r="A2325" t="s">
        <v>2328</v>
      </c>
      <c r="B2325">
        <v>0</v>
      </c>
      <c r="C2325">
        <v>2.2170401039993499</v>
      </c>
      <c r="D2325">
        <v>-2.2170401039993499</v>
      </c>
      <c r="E2325" t="s">
        <v>13854</v>
      </c>
    </row>
    <row r="2326" spans="1:5" x14ac:dyDescent="0.2">
      <c r="A2326" t="s">
        <v>2329</v>
      </c>
      <c r="B2326">
        <v>0</v>
      </c>
      <c r="C2326">
        <v>3.2110711116130899</v>
      </c>
      <c r="D2326">
        <v>-3.2110711116130899</v>
      </c>
      <c r="E2326" t="s">
        <v>13855</v>
      </c>
    </row>
    <row r="2327" spans="1:5" x14ac:dyDescent="0.2">
      <c r="A2327" t="s">
        <v>2330</v>
      </c>
      <c r="B2327">
        <v>1.2135243462973899</v>
      </c>
      <c r="C2327">
        <v>1.3753990803646099</v>
      </c>
      <c r="D2327">
        <v>-0.16187473406721301</v>
      </c>
      <c r="E2327" t="s">
        <v>13855</v>
      </c>
    </row>
    <row r="2328" spans="1:5" x14ac:dyDescent="0.2">
      <c r="A2328" t="s">
        <v>2331</v>
      </c>
      <c r="B2328">
        <v>0.18559961407176301</v>
      </c>
      <c r="C2328">
        <v>1.73881970315594</v>
      </c>
      <c r="D2328">
        <v>-1.5532200890841801</v>
      </c>
      <c r="E2328" t="s">
        <v>13855</v>
      </c>
    </row>
    <row r="2329" spans="1:5" x14ac:dyDescent="0.2">
      <c r="A2329" t="s">
        <v>2332</v>
      </c>
      <c r="B2329">
        <v>0.604639618562265</v>
      </c>
      <c r="C2329">
        <v>1.60680312778045</v>
      </c>
      <c r="D2329">
        <v>-1.00216350921819</v>
      </c>
      <c r="E2329" t="s">
        <v>13855</v>
      </c>
    </row>
    <row r="2330" spans="1:5" x14ac:dyDescent="0.2">
      <c r="A2330" t="s">
        <v>2333</v>
      </c>
      <c r="B2330">
        <v>0</v>
      </c>
      <c r="C2330">
        <v>1.6660064154919501</v>
      </c>
      <c r="D2330">
        <v>-1.6660064154919501</v>
      </c>
      <c r="E2330" t="s">
        <v>13854</v>
      </c>
    </row>
    <row r="2331" spans="1:5" x14ac:dyDescent="0.2">
      <c r="A2331" t="s">
        <v>2334</v>
      </c>
      <c r="B2331">
        <v>0</v>
      </c>
      <c r="C2331">
        <v>0.43133825749340898</v>
      </c>
      <c r="D2331">
        <v>-0.43133825749340898</v>
      </c>
      <c r="E2331" t="s">
        <v>13855</v>
      </c>
    </row>
    <row r="2332" spans="1:5" x14ac:dyDescent="0.2">
      <c r="A2332" t="s">
        <v>2335</v>
      </c>
      <c r="B2332">
        <v>0.211295649147697</v>
      </c>
      <c r="C2332">
        <v>0</v>
      </c>
      <c r="D2332">
        <v>0.211295649147697</v>
      </c>
      <c r="E2332" t="s">
        <v>13854</v>
      </c>
    </row>
    <row r="2333" spans="1:5" x14ac:dyDescent="0.2">
      <c r="A2333" t="s">
        <v>2336</v>
      </c>
      <c r="B2333">
        <v>0.104256658422672</v>
      </c>
      <c r="C2333">
        <v>2.0697412235249999</v>
      </c>
      <c r="D2333">
        <v>-1.9654845651023301</v>
      </c>
      <c r="E2333" t="s">
        <v>13855</v>
      </c>
    </row>
    <row r="2334" spans="1:5" x14ac:dyDescent="0.2">
      <c r="A2334" t="s">
        <v>2337</v>
      </c>
      <c r="B2334">
        <v>0.43727131858744001</v>
      </c>
      <c r="C2334">
        <v>2.0257392697640402</v>
      </c>
      <c r="D2334">
        <v>-1.5884679511766</v>
      </c>
      <c r="E2334" t="s">
        <v>13855</v>
      </c>
    </row>
    <row r="2335" spans="1:5" x14ac:dyDescent="0.2">
      <c r="A2335" t="s">
        <v>2338</v>
      </c>
      <c r="B2335">
        <v>0.97443112727041403</v>
      </c>
      <c r="C2335">
        <v>0.53473563524602097</v>
      </c>
      <c r="D2335">
        <v>0.43969549202439301</v>
      </c>
      <c r="E2335" t="s">
        <v>13855</v>
      </c>
    </row>
    <row r="2336" spans="1:5" x14ac:dyDescent="0.2">
      <c r="A2336" t="s">
        <v>2339</v>
      </c>
      <c r="B2336">
        <v>0</v>
      </c>
      <c r="C2336">
        <v>1.40699145170437</v>
      </c>
      <c r="D2336">
        <v>-1.40699145170437</v>
      </c>
      <c r="E2336" t="s">
        <v>13855</v>
      </c>
    </row>
    <row r="2337" spans="1:5" x14ac:dyDescent="0.2">
      <c r="A2337" t="s">
        <v>2340</v>
      </c>
      <c r="B2337">
        <v>0.48965419098185498</v>
      </c>
      <c r="C2337">
        <v>0.48965419098185498</v>
      </c>
      <c r="D2337">
        <v>0</v>
      </c>
      <c r="E2337" t="s">
        <v>13855</v>
      </c>
    </row>
    <row r="2338" spans="1:5" x14ac:dyDescent="0.2">
      <c r="A2338" t="s">
        <v>2341</v>
      </c>
      <c r="B2338">
        <v>0.39895608811960998</v>
      </c>
      <c r="C2338">
        <v>1.3715890308434899</v>
      </c>
      <c r="D2338">
        <v>-0.97263294272387901</v>
      </c>
      <c r="E2338" t="s">
        <v>13855</v>
      </c>
    </row>
    <row r="2339" spans="1:5" x14ac:dyDescent="0.2">
      <c r="A2339" t="s">
        <v>2342</v>
      </c>
      <c r="B2339">
        <v>0.11959095403945599</v>
      </c>
      <c r="C2339">
        <v>1.33362813862082</v>
      </c>
      <c r="D2339">
        <v>-1.21403718458137</v>
      </c>
      <c r="E2339" t="s">
        <v>13855</v>
      </c>
    </row>
    <row r="2340" spans="1:5" x14ac:dyDescent="0.2">
      <c r="A2340" t="s">
        <v>2343</v>
      </c>
      <c r="B2340">
        <v>0.344201732405165</v>
      </c>
      <c r="C2340">
        <v>1.9098513654576501</v>
      </c>
      <c r="D2340">
        <v>-1.5656496330524801</v>
      </c>
      <c r="E2340" t="s">
        <v>13855</v>
      </c>
    </row>
    <row r="2341" spans="1:5" x14ac:dyDescent="0.2">
      <c r="A2341" t="s">
        <v>2344</v>
      </c>
      <c r="B2341">
        <v>0</v>
      </c>
      <c r="C2341">
        <v>2.4102284449760401</v>
      </c>
      <c r="D2341">
        <v>-2.4102284449760401</v>
      </c>
      <c r="E2341" t="s">
        <v>13855</v>
      </c>
    </row>
    <row r="2342" spans="1:5" x14ac:dyDescent="0.2">
      <c r="A2342" t="s">
        <v>2345</v>
      </c>
      <c r="B2342">
        <v>0.43712242797885598</v>
      </c>
      <c r="C2342">
        <v>1.71716404885605</v>
      </c>
      <c r="D2342">
        <v>-1.2800416208772001</v>
      </c>
      <c r="E2342" t="s">
        <v>13855</v>
      </c>
    </row>
    <row r="2343" spans="1:5" x14ac:dyDescent="0.2">
      <c r="A2343" t="s">
        <v>2346</v>
      </c>
      <c r="B2343">
        <v>0.67147450566104905</v>
      </c>
      <c r="C2343">
        <v>3.00282801919235</v>
      </c>
      <c r="D2343">
        <v>-2.3313535135313002</v>
      </c>
      <c r="E2343" t="s">
        <v>13854</v>
      </c>
    </row>
    <row r="2344" spans="1:5" x14ac:dyDescent="0.2">
      <c r="A2344" t="s">
        <v>2347</v>
      </c>
      <c r="B2344">
        <v>0</v>
      </c>
      <c r="C2344">
        <v>0.39520194559595001</v>
      </c>
      <c r="D2344">
        <v>-0.39520194559595001</v>
      </c>
      <c r="E2344" t="s">
        <v>13854</v>
      </c>
    </row>
    <row r="2345" spans="1:5" x14ac:dyDescent="0.2">
      <c r="A2345" t="s">
        <v>2348</v>
      </c>
      <c r="B2345">
        <v>0.40827217166267599</v>
      </c>
      <c r="C2345">
        <v>1.3925992095805799</v>
      </c>
      <c r="D2345">
        <v>-0.98432703791790199</v>
      </c>
      <c r="E2345" t="s">
        <v>13855</v>
      </c>
    </row>
    <row r="2346" spans="1:5" x14ac:dyDescent="0.2">
      <c r="A2346" t="s">
        <v>2349</v>
      </c>
      <c r="B2346">
        <v>0</v>
      </c>
      <c r="C2346">
        <v>0.74329836279889305</v>
      </c>
      <c r="D2346">
        <v>-0.74329836279889305</v>
      </c>
      <c r="E2346" t="s">
        <v>13854</v>
      </c>
    </row>
    <row r="2347" spans="1:5" x14ac:dyDescent="0.2">
      <c r="A2347" t="s">
        <v>2350</v>
      </c>
      <c r="B2347">
        <v>0.87906605320920705</v>
      </c>
      <c r="C2347">
        <v>1.50887094794549</v>
      </c>
      <c r="D2347">
        <v>-0.62980489473628498</v>
      </c>
      <c r="E2347" t="s">
        <v>13855</v>
      </c>
    </row>
    <row r="2348" spans="1:5" x14ac:dyDescent="0.2">
      <c r="A2348" t="s">
        <v>2351</v>
      </c>
      <c r="B2348">
        <v>0.54547408540848497</v>
      </c>
      <c r="C2348">
        <v>1.2290811235572401</v>
      </c>
      <c r="D2348">
        <v>-0.68360703814875301</v>
      </c>
      <c r="E2348" t="s">
        <v>13855</v>
      </c>
    </row>
    <row r="2349" spans="1:5" x14ac:dyDescent="0.2">
      <c r="A2349" t="s">
        <v>2352</v>
      </c>
      <c r="B2349">
        <v>0.93448957770528396</v>
      </c>
      <c r="C2349">
        <v>0.82779229884027705</v>
      </c>
      <c r="D2349">
        <v>0.106697278865007</v>
      </c>
      <c r="E2349" t="s">
        <v>13855</v>
      </c>
    </row>
    <row r="2350" spans="1:5" x14ac:dyDescent="0.2">
      <c r="A2350" t="s">
        <v>2353</v>
      </c>
      <c r="B2350">
        <v>0.35612081529182799</v>
      </c>
      <c r="C2350">
        <v>1.43707071015882</v>
      </c>
      <c r="D2350">
        <v>-1.08094989486699</v>
      </c>
      <c r="E2350" t="s">
        <v>13855</v>
      </c>
    </row>
    <row r="2351" spans="1:5" x14ac:dyDescent="0.2">
      <c r="A2351" t="s">
        <v>2354</v>
      </c>
      <c r="B2351">
        <v>0</v>
      </c>
      <c r="C2351">
        <v>0.27145836252512601</v>
      </c>
      <c r="D2351">
        <v>-0.27145836252512601</v>
      </c>
      <c r="E2351" t="s">
        <v>13854</v>
      </c>
    </row>
    <row r="2352" spans="1:5" x14ac:dyDescent="0.2">
      <c r="A2352" t="s">
        <v>2355</v>
      </c>
      <c r="B2352">
        <v>0.172138900009632</v>
      </c>
      <c r="C2352">
        <v>1.7722220408156899</v>
      </c>
      <c r="D2352">
        <v>-1.6000831408060601</v>
      </c>
      <c r="E2352" t="s">
        <v>13854</v>
      </c>
    </row>
    <row r="2353" spans="1:5" x14ac:dyDescent="0.2">
      <c r="A2353" t="s">
        <v>2356</v>
      </c>
      <c r="B2353">
        <v>0.66592890660213999</v>
      </c>
      <c r="C2353">
        <v>2.0313120889299401</v>
      </c>
      <c r="D2353">
        <v>-1.3653831823278</v>
      </c>
      <c r="E2353" t="s">
        <v>13855</v>
      </c>
    </row>
    <row r="2354" spans="1:5" x14ac:dyDescent="0.2">
      <c r="A2354" t="s">
        <v>2357</v>
      </c>
      <c r="B2354">
        <v>0.278425285554044</v>
      </c>
      <c r="C2354">
        <v>0.95752461022434299</v>
      </c>
      <c r="D2354">
        <v>-0.67909932467029899</v>
      </c>
      <c r="E2354" t="s">
        <v>13855</v>
      </c>
    </row>
    <row r="2355" spans="1:5" x14ac:dyDescent="0.2">
      <c r="A2355" t="s">
        <v>2358</v>
      </c>
      <c r="B2355">
        <v>0.16253128338002701</v>
      </c>
      <c r="C2355">
        <v>0.30230235678745498</v>
      </c>
      <c r="D2355">
        <v>-0.139771073407428</v>
      </c>
      <c r="E2355" t="s">
        <v>13854</v>
      </c>
    </row>
    <row r="2356" spans="1:5" x14ac:dyDescent="0.2">
      <c r="A2356" t="s">
        <v>2359</v>
      </c>
      <c r="B2356">
        <v>0.46718593505660899</v>
      </c>
      <c r="C2356">
        <v>1.42935134081536</v>
      </c>
      <c r="D2356">
        <v>-0.96216540575874598</v>
      </c>
      <c r="E2356" t="s">
        <v>13854</v>
      </c>
    </row>
    <row r="2357" spans="1:5" x14ac:dyDescent="0.2">
      <c r="A2357" t="s">
        <v>2360</v>
      </c>
      <c r="B2357">
        <v>0.64951381463456104</v>
      </c>
      <c r="C2357">
        <v>0.64951381463456104</v>
      </c>
      <c r="D2357">
        <v>0</v>
      </c>
      <c r="E2357" t="s">
        <v>13855</v>
      </c>
    </row>
    <row r="2358" spans="1:5" x14ac:dyDescent="0.2">
      <c r="A2358" t="s">
        <v>2361</v>
      </c>
      <c r="B2358">
        <v>0.215724743197721</v>
      </c>
      <c r="C2358">
        <v>0</v>
      </c>
      <c r="D2358">
        <v>0.215724743197721</v>
      </c>
      <c r="E2358" t="s">
        <v>13854</v>
      </c>
    </row>
    <row r="2359" spans="1:5" x14ac:dyDescent="0.2">
      <c r="A2359" t="s">
        <v>2362</v>
      </c>
      <c r="B2359">
        <v>0.25911223649227</v>
      </c>
      <c r="C2359">
        <v>0</v>
      </c>
      <c r="D2359">
        <v>0.25911223649227</v>
      </c>
      <c r="E2359" t="s">
        <v>13854</v>
      </c>
    </row>
    <row r="2360" spans="1:5" x14ac:dyDescent="0.2">
      <c r="A2360" t="s">
        <v>2363</v>
      </c>
      <c r="B2360">
        <v>0</v>
      </c>
      <c r="C2360">
        <v>0.71573854171176898</v>
      </c>
      <c r="D2360">
        <v>-0.71573854171176898</v>
      </c>
      <c r="E2360" t="s">
        <v>13854</v>
      </c>
    </row>
    <row r="2361" spans="1:5" x14ac:dyDescent="0.2">
      <c r="A2361" t="s">
        <v>2364</v>
      </c>
      <c r="B2361">
        <v>1.46237530101061</v>
      </c>
      <c r="C2361">
        <v>0</v>
      </c>
      <c r="D2361">
        <v>1.46237530101061</v>
      </c>
      <c r="E2361" t="s">
        <v>13855</v>
      </c>
    </row>
    <row r="2362" spans="1:5" x14ac:dyDescent="0.2">
      <c r="A2362" t="s">
        <v>2365</v>
      </c>
      <c r="B2362">
        <v>0.98938122651135296</v>
      </c>
      <c r="C2362">
        <v>0</v>
      </c>
      <c r="D2362">
        <v>0.98938122651135296</v>
      </c>
      <c r="E2362" t="s">
        <v>13855</v>
      </c>
    </row>
    <row r="2363" spans="1:5" x14ac:dyDescent="0.2">
      <c r="A2363" t="s">
        <v>2366</v>
      </c>
      <c r="B2363">
        <v>0.12915491220622499</v>
      </c>
      <c r="C2363">
        <v>1.87405428456902</v>
      </c>
      <c r="D2363">
        <v>-1.7448993723627899</v>
      </c>
      <c r="E2363" t="s">
        <v>13855</v>
      </c>
    </row>
    <row r="2364" spans="1:5" x14ac:dyDescent="0.2">
      <c r="A2364" t="s">
        <v>2367</v>
      </c>
      <c r="B2364">
        <v>0</v>
      </c>
      <c r="C2364">
        <v>2.0222803734097301</v>
      </c>
      <c r="D2364">
        <v>-2.0222803734097301</v>
      </c>
      <c r="E2364" t="s">
        <v>13854</v>
      </c>
    </row>
    <row r="2365" spans="1:5" x14ac:dyDescent="0.2">
      <c r="A2365" t="s">
        <v>2368</v>
      </c>
      <c r="B2365">
        <v>0</v>
      </c>
      <c r="C2365">
        <v>1.8951324349013201</v>
      </c>
      <c r="D2365">
        <v>-1.8951324349013201</v>
      </c>
      <c r="E2365" t="s">
        <v>13855</v>
      </c>
    </row>
    <row r="2366" spans="1:5" x14ac:dyDescent="0.2">
      <c r="A2366" t="s">
        <v>2369</v>
      </c>
      <c r="B2366">
        <v>0</v>
      </c>
      <c r="C2366">
        <v>0.45586282399329597</v>
      </c>
      <c r="D2366">
        <v>-0.45586282399329597</v>
      </c>
      <c r="E2366" t="s">
        <v>13854</v>
      </c>
    </row>
    <row r="2367" spans="1:5" x14ac:dyDescent="0.2">
      <c r="A2367" t="s">
        <v>2370</v>
      </c>
      <c r="B2367">
        <v>0.42393951161446902</v>
      </c>
      <c r="C2367">
        <v>1.87849912517122</v>
      </c>
      <c r="D2367">
        <v>-1.45455961355675</v>
      </c>
      <c r="E2367" t="s">
        <v>13855</v>
      </c>
    </row>
    <row r="2368" spans="1:5" x14ac:dyDescent="0.2">
      <c r="A2368" t="s">
        <v>2371</v>
      </c>
      <c r="B2368">
        <v>0</v>
      </c>
      <c r="C2368">
        <v>0.68387781136080505</v>
      </c>
      <c r="D2368">
        <v>-0.68387781136080505</v>
      </c>
      <c r="E2368" t="s">
        <v>13855</v>
      </c>
    </row>
    <row r="2369" spans="1:5" x14ac:dyDescent="0.2">
      <c r="A2369" t="s">
        <v>2372</v>
      </c>
      <c r="B2369">
        <v>0</v>
      </c>
      <c r="C2369">
        <v>1.7841153690488201</v>
      </c>
      <c r="D2369">
        <v>-1.7841153690488201</v>
      </c>
      <c r="E2369" t="s">
        <v>13855</v>
      </c>
    </row>
    <row r="2370" spans="1:5" x14ac:dyDescent="0.2">
      <c r="A2370" t="s">
        <v>2373</v>
      </c>
      <c r="B2370">
        <v>0.46028700949171902</v>
      </c>
      <c r="C2370">
        <v>0.46028700949171902</v>
      </c>
      <c r="D2370">
        <v>0</v>
      </c>
      <c r="E2370" t="s">
        <v>13855</v>
      </c>
    </row>
    <row r="2371" spans="1:5" x14ac:dyDescent="0.2">
      <c r="A2371" t="s">
        <v>2374</v>
      </c>
      <c r="B2371">
        <v>0.450494038909872</v>
      </c>
      <c r="C2371">
        <v>0</v>
      </c>
      <c r="D2371">
        <v>0.450494038909872</v>
      </c>
      <c r="E2371" t="s">
        <v>13855</v>
      </c>
    </row>
    <row r="2372" spans="1:5" x14ac:dyDescent="0.2">
      <c r="A2372" t="s">
        <v>2375</v>
      </c>
      <c r="B2372">
        <v>0.21585095566850501</v>
      </c>
      <c r="C2372">
        <v>2.0777657623217101</v>
      </c>
      <c r="D2372">
        <v>-1.8619148066532101</v>
      </c>
      <c r="E2372" t="s">
        <v>13855</v>
      </c>
    </row>
    <row r="2373" spans="1:5" x14ac:dyDescent="0.2">
      <c r="A2373" t="s">
        <v>2376</v>
      </c>
      <c r="B2373">
        <v>1.0446265666351</v>
      </c>
      <c r="C2373">
        <v>1.7053824736866501</v>
      </c>
      <c r="D2373">
        <v>-0.66075590705154597</v>
      </c>
      <c r="E2373" t="s">
        <v>13855</v>
      </c>
    </row>
    <row r="2374" spans="1:5" x14ac:dyDescent="0.2">
      <c r="A2374" t="s">
        <v>2377</v>
      </c>
      <c r="B2374">
        <v>0</v>
      </c>
      <c r="C2374">
        <v>1.5653137714154399</v>
      </c>
      <c r="D2374">
        <v>-1.5653137714154399</v>
      </c>
      <c r="E2374" t="s">
        <v>13854</v>
      </c>
    </row>
    <row r="2375" spans="1:5" x14ac:dyDescent="0.2">
      <c r="A2375" t="s">
        <v>2378</v>
      </c>
      <c r="B2375">
        <v>8.8270250948019505E-2</v>
      </c>
      <c r="C2375">
        <v>1.35086961240463</v>
      </c>
      <c r="D2375">
        <v>-1.26259936145661</v>
      </c>
      <c r="E2375" t="s">
        <v>13855</v>
      </c>
    </row>
    <row r="2376" spans="1:5" x14ac:dyDescent="0.2">
      <c r="A2376" t="s">
        <v>2379</v>
      </c>
      <c r="B2376">
        <v>0.58522633502631305</v>
      </c>
      <c r="C2376">
        <v>1.75308513310689</v>
      </c>
      <c r="D2376">
        <v>-1.1678587980805699</v>
      </c>
      <c r="E2376" t="s">
        <v>13855</v>
      </c>
    </row>
    <row r="2377" spans="1:5" x14ac:dyDescent="0.2">
      <c r="A2377" t="s">
        <v>2380</v>
      </c>
      <c r="B2377">
        <v>0</v>
      </c>
      <c r="C2377">
        <v>0.99168666516036796</v>
      </c>
      <c r="D2377">
        <v>-0.99168666516036796</v>
      </c>
      <c r="E2377" t="s">
        <v>13854</v>
      </c>
    </row>
    <row r="2378" spans="1:5" x14ac:dyDescent="0.2">
      <c r="A2378" t="s">
        <v>2381</v>
      </c>
      <c r="B2378">
        <v>0</v>
      </c>
      <c r="C2378">
        <v>2.1050126959476199</v>
      </c>
      <c r="D2378">
        <v>-2.1050126959476199</v>
      </c>
      <c r="E2378" t="s">
        <v>13854</v>
      </c>
    </row>
    <row r="2379" spans="1:5" x14ac:dyDescent="0.2">
      <c r="A2379" t="s">
        <v>2382</v>
      </c>
      <c r="B2379">
        <v>0.72756489026632298</v>
      </c>
      <c r="C2379">
        <v>0.58918861479224505</v>
      </c>
      <c r="D2379">
        <v>0.13837627547407799</v>
      </c>
      <c r="E2379" t="s">
        <v>13855</v>
      </c>
    </row>
    <row r="2380" spans="1:5" x14ac:dyDescent="0.2">
      <c r="A2380" t="s">
        <v>2383</v>
      </c>
      <c r="B2380">
        <v>0.28248260154726501</v>
      </c>
      <c r="C2380">
        <v>1.62535726757683</v>
      </c>
      <c r="D2380">
        <v>-1.3428746660295701</v>
      </c>
      <c r="E2380" t="s">
        <v>13855</v>
      </c>
    </row>
    <row r="2381" spans="1:5" x14ac:dyDescent="0.2">
      <c r="A2381" t="s">
        <v>2384</v>
      </c>
      <c r="B2381">
        <v>0.94972603352025198</v>
      </c>
      <c r="C2381">
        <v>1.78866014481826</v>
      </c>
      <c r="D2381">
        <v>-0.83893411129800899</v>
      </c>
      <c r="E2381" t="s">
        <v>13855</v>
      </c>
    </row>
    <row r="2382" spans="1:5" x14ac:dyDescent="0.2">
      <c r="A2382" t="s">
        <v>2385</v>
      </c>
      <c r="B2382">
        <v>0.16950354973060799</v>
      </c>
      <c r="C2382">
        <v>2.2509718961497098</v>
      </c>
      <c r="D2382">
        <v>-2.0814683464191002</v>
      </c>
      <c r="E2382" t="s">
        <v>13855</v>
      </c>
    </row>
    <row r="2383" spans="1:5" x14ac:dyDescent="0.2">
      <c r="A2383" t="s">
        <v>2386</v>
      </c>
      <c r="B2383">
        <v>0.27012301114246701</v>
      </c>
      <c r="C2383">
        <v>1.6755548894339201</v>
      </c>
      <c r="D2383">
        <v>-1.4054318782914501</v>
      </c>
      <c r="E2383" t="s">
        <v>13855</v>
      </c>
    </row>
    <row r="2384" spans="1:5" x14ac:dyDescent="0.2">
      <c r="A2384" t="s">
        <v>2387</v>
      </c>
      <c r="B2384">
        <v>0</v>
      </c>
      <c r="C2384">
        <v>1.29047855393569</v>
      </c>
      <c r="D2384">
        <v>-1.29047855393569</v>
      </c>
      <c r="E2384" t="s">
        <v>13854</v>
      </c>
    </row>
    <row r="2385" spans="1:5" x14ac:dyDescent="0.2">
      <c r="A2385" t="s">
        <v>2388</v>
      </c>
      <c r="B2385">
        <v>0</v>
      </c>
      <c r="C2385">
        <v>0.35537262413127202</v>
      </c>
      <c r="D2385">
        <v>-0.35537262413127202</v>
      </c>
      <c r="E2385" t="s">
        <v>13854</v>
      </c>
    </row>
    <row r="2386" spans="1:5" x14ac:dyDescent="0.2">
      <c r="A2386" t="s">
        <v>2389</v>
      </c>
      <c r="B2386">
        <v>0.77048362343048205</v>
      </c>
      <c r="C2386">
        <v>1.9728291464261201</v>
      </c>
      <c r="D2386">
        <v>-1.2023455229956399</v>
      </c>
      <c r="E2386" t="s">
        <v>13855</v>
      </c>
    </row>
    <row r="2387" spans="1:5" x14ac:dyDescent="0.2">
      <c r="A2387" t="s">
        <v>2390</v>
      </c>
      <c r="B2387">
        <v>0.19142207462449001</v>
      </c>
      <c r="C2387">
        <v>1.7301234359668101</v>
      </c>
      <c r="D2387">
        <v>-1.5387013613423199</v>
      </c>
      <c r="E2387" t="s">
        <v>13855</v>
      </c>
    </row>
    <row r="2388" spans="1:5" x14ac:dyDescent="0.2">
      <c r="A2388" t="s">
        <v>2391</v>
      </c>
      <c r="B2388">
        <v>0</v>
      </c>
      <c r="C2388">
        <v>1.56663710452944</v>
      </c>
      <c r="D2388">
        <v>-1.56663710452944</v>
      </c>
      <c r="E2388" t="s">
        <v>13854</v>
      </c>
    </row>
    <row r="2389" spans="1:5" x14ac:dyDescent="0.2">
      <c r="A2389" t="s">
        <v>2392</v>
      </c>
      <c r="B2389">
        <v>0.455954464440402</v>
      </c>
      <c r="C2389">
        <v>0.176101838456583</v>
      </c>
      <c r="D2389">
        <v>0.27985262598381899</v>
      </c>
      <c r="E2389" t="s">
        <v>13854</v>
      </c>
    </row>
    <row r="2390" spans="1:5" x14ac:dyDescent="0.2">
      <c r="A2390" t="s">
        <v>2393</v>
      </c>
      <c r="B2390">
        <v>0</v>
      </c>
      <c r="C2390">
        <v>0.66659673599991898</v>
      </c>
      <c r="D2390">
        <v>-0.66659673599991898</v>
      </c>
      <c r="E2390" t="s">
        <v>13854</v>
      </c>
    </row>
    <row r="2391" spans="1:5" x14ac:dyDescent="0.2">
      <c r="A2391" t="s">
        <v>2394</v>
      </c>
      <c r="B2391">
        <v>0.194052708265298</v>
      </c>
      <c r="C2391">
        <v>0.82634924753599304</v>
      </c>
      <c r="D2391">
        <v>-0.63229653927069496</v>
      </c>
      <c r="E2391" t="s">
        <v>13855</v>
      </c>
    </row>
    <row r="2392" spans="1:5" x14ac:dyDescent="0.2">
      <c r="A2392" t="s">
        <v>2395</v>
      </c>
      <c r="B2392">
        <v>0.15621124771901199</v>
      </c>
      <c r="C2392">
        <v>0.98981305643567996</v>
      </c>
      <c r="D2392">
        <v>-0.833601808716668</v>
      </c>
      <c r="E2392" t="s">
        <v>13855</v>
      </c>
    </row>
    <row r="2393" spans="1:5" x14ac:dyDescent="0.2">
      <c r="A2393" t="s">
        <v>2396</v>
      </c>
      <c r="B2393">
        <v>0.54927069048726695</v>
      </c>
      <c r="C2393">
        <v>0</v>
      </c>
      <c r="D2393">
        <v>0.54927069048726695</v>
      </c>
      <c r="E2393" t="s">
        <v>13855</v>
      </c>
    </row>
    <row r="2394" spans="1:5" x14ac:dyDescent="0.2">
      <c r="A2394" t="s">
        <v>2397</v>
      </c>
      <c r="B2394">
        <v>0.34619148055151999</v>
      </c>
      <c r="C2394">
        <v>1.3598767090157899</v>
      </c>
      <c r="D2394">
        <v>-1.0136852284642699</v>
      </c>
      <c r="E2394" t="s">
        <v>13855</v>
      </c>
    </row>
    <row r="2395" spans="1:5" x14ac:dyDescent="0.2">
      <c r="A2395" t="s">
        <v>2398</v>
      </c>
      <c r="B2395">
        <v>0.35290143455336198</v>
      </c>
      <c r="C2395">
        <v>1.22321101789188</v>
      </c>
      <c r="D2395">
        <v>-0.87030958333851705</v>
      </c>
      <c r="E2395" t="s">
        <v>13855</v>
      </c>
    </row>
    <row r="2396" spans="1:5" x14ac:dyDescent="0.2">
      <c r="A2396" t="s">
        <v>2399</v>
      </c>
      <c r="B2396">
        <v>0.38501605015768198</v>
      </c>
      <c r="C2396">
        <v>1.05728726372152</v>
      </c>
      <c r="D2396">
        <v>-0.67227121356384101</v>
      </c>
      <c r="E2396" t="s">
        <v>13854</v>
      </c>
    </row>
    <row r="2397" spans="1:5" x14ac:dyDescent="0.2">
      <c r="A2397" t="s">
        <v>2400</v>
      </c>
      <c r="B2397">
        <v>0</v>
      </c>
      <c r="C2397">
        <v>2.0049412910657201</v>
      </c>
      <c r="D2397">
        <v>-2.0049412910657201</v>
      </c>
      <c r="E2397" t="s">
        <v>13854</v>
      </c>
    </row>
    <row r="2398" spans="1:5" x14ac:dyDescent="0.2">
      <c r="A2398" t="s">
        <v>2401</v>
      </c>
      <c r="B2398">
        <v>0.15087434917983</v>
      </c>
      <c r="C2398">
        <v>0.281941430117223</v>
      </c>
      <c r="D2398">
        <v>-0.131067080937393</v>
      </c>
      <c r="E2398" t="s">
        <v>13855</v>
      </c>
    </row>
    <row r="2399" spans="1:5" x14ac:dyDescent="0.2">
      <c r="A2399" t="s">
        <v>2402</v>
      </c>
      <c r="B2399">
        <v>0</v>
      </c>
      <c r="C2399">
        <v>2.4532989873158599</v>
      </c>
      <c r="D2399">
        <v>-2.4532989873158599</v>
      </c>
      <c r="E2399" t="s">
        <v>13854</v>
      </c>
    </row>
    <row r="2400" spans="1:5" x14ac:dyDescent="0.2">
      <c r="A2400" t="s">
        <v>2403</v>
      </c>
      <c r="B2400">
        <v>0</v>
      </c>
      <c r="C2400">
        <v>2.35023891792309</v>
      </c>
      <c r="D2400">
        <v>-2.35023891792309</v>
      </c>
      <c r="E2400" t="s">
        <v>13854</v>
      </c>
    </row>
    <row r="2401" spans="1:5" x14ac:dyDescent="0.2">
      <c r="A2401" t="s">
        <v>2404</v>
      </c>
      <c r="B2401">
        <v>0</v>
      </c>
      <c r="C2401">
        <v>1.9874170886590099</v>
      </c>
      <c r="D2401">
        <v>-1.9874170886590099</v>
      </c>
      <c r="E2401" t="s">
        <v>13855</v>
      </c>
    </row>
    <row r="2402" spans="1:5" x14ac:dyDescent="0.2">
      <c r="A2402" t="s">
        <v>2405</v>
      </c>
      <c r="B2402">
        <v>0</v>
      </c>
      <c r="C2402">
        <v>2.6773479656555201</v>
      </c>
      <c r="D2402">
        <v>-2.6773479656555201</v>
      </c>
      <c r="E2402" t="s">
        <v>13854</v>
      </c>
    </row>
    <row r="2403" spans="1:5" x14ac:dyDescent="0.2">
      <c r="A2403" t="s">
        <v>2406</v>
      </c>
      <c r="B2403">
        <v>0.56896630160748696</v>
      </c>
      <c r="C2403">
        <v>1.11311999975017</v>
      </c>
      <c r="D2403">
        <v>-0.54415369814268699</v>
      </c>
      <c r="E2403" t="s">
        <v>13854</v>
      </c>
    </row>
    <row r="2404" spans="1:5" x14ac:dyDescent="0.2">
      <c r="A2404" t="s">
        <v>2407</v>
      </c>
      <c r="B2404">
        <v>0.35992313941981902</v>
      </c>
      <c r="C2404">
        <v>0</v>
      </c>
      <c r="D2404">
        <v>0.35992313941981902</v>
      </c>
      <c r="E2404" t="s">
        <v>13854</v>
      </c>
    </row>
    <row r="2405" spans="1:5" x14ac:dyDescent="0.2">
      <c r="A2405" t="s">
        <v>2408</v>
      </c>
      <c r="B2405">
        <v>0</v>
      </c>
      <c r="C2405">
        <v>0.75946799920225505</v>
      </c>
      <c r="D2405">
        <v>-0.75946799920225505</v>
      </c>
      <c r="E2405" t="s">
        <v>13854</v>
      </c>
    </row>
    <row r="2406" spans="1:5" x14ac:dyDescent="0.2">
      <c r="A2406" t="s">
        <v>2409</v>
      </c>
      <c r="B2406">
        <v>0.250176771730445</v>
      </c>
      <c r="C2406">
        <v>2.2979695686887598</v>
      </c>
      <c r="D2406">
        <v>-2.0477927969583098</v>
      </c>
      <c r="E2406" t="s">
        <v>13855</v>
      </c>
    </row>
    <row r="2407" spans="1:5" x14ac:dyDescent="0.2">
      <c r="A2407" t="s">
        <v>2410</v>
      </c>
      <c r="B2407">
        <v>0</v>
      </c>
      <c r="C2407">
        <v>0.21839713279317099</v>
      </c>
      <c r="D2407">
        <v>-0.21839713279317099</v>
      </c>
      <c r="E2407" t="s">
        <v>13854</v>
      </c>
    </row>
    <row r="2408" spans="1:5" x14ac:dyDescent="0.2">
      <c r="A2408" t="s">
        <v>2411</v>
      </c>
      <c r="B2408">
        <v>0.72958963432604895</v>
      </c>
      <c r="C2408">
        <v>2.5223987248522399</v>
      </c>
      <c r="D2408">
        <v>-1.79280909052619</v>
      </c>
      <c r="E2408" t="s">
        <v>13855</v>
      </c>
    </row>
    <row r="2409" spans="1:5" x14ac:dyDescent="0.2">
      <c r="A2409" t="s">
        <v>2412</v>
      </c>
      <c r="B2409">
        <v>0</v>
      </c>
      <c r="C2409">
        <v>0.97787016412013905</v>
      </c>
      <c r="D2409">
        <v>-0.97787016412013905</v>
      </c>
      <c r="E2409" t="s">
        <v>13855</v>
      </c>
    </row>
    <row r="2410" spans="1:5" x14ac:dyDescent="0.2">
      <c r="A2410" t="s">
        <v>2413</v>
      </c>
      <c r="B2410">
        <v>0</v>
      </c>
      <c r="C2410">
        <v>1.51307205935115</v>
      </c>
      <c r="D2410">
        <v>-1.51307205935115</v>
      </c>
      <c r="E2410" t="s">
        <v>13855</v>
      </c>
    </row>
    <row r="2411" spans="1:5" x14ac:dyDescent="0.2">
      <c r="A2411" t="s">
        <v>2414</v>
      </c>
      <c r="B2411">
        <v>0</v>
      </c>
      <c r="C2411">
        <v>1.2385278213047</v>
      </c>
      <c r="D2411">
        <v>-1.2385278213047</v>
      </c>
      <c r="E2411" t="s">
        <v>13854</v>
      </c>
    </row>
    <row r="2412" spans="1:5" x14ac:dyDescent="0.2">
      <c r="A2412" t="s">
        <v>2415</v>
      </c>
      <c r="B2412">
        <v>0.12555022024212301</v>
      </c>
      <c r="C2412">
        <v>2.13903479971373</v>
      </c>
      <c r="D2412">
        <v>-2.0134845794716099</v>
      </c>
      <c r="E2412" t="s">
        <v>13855</v>
      </c>
    </row>
    <row r="2413" spans="1:5" x14ac:dyDescent="0.2">
      <c r="A2413" t="s">
        <v>2416</v>
      </c>
      <c r="B2413">
        <v>0.37249071829485703</v>
      </c>
      <c r="C2413">
        <v>2.25921351295358</v>
      </c>
      <c r="D2413">
        <v>-1.8867227946587299</v>
      </c>
      <c r="E2413" t="s">
        <v>13855</v>
      </c>
    </row>
    <row r="2414" spans="1:5" x14ac:dyDescent="0.2">
      <c r="A2414" t="s">
        <v>2417</v>
      </c>
      <c r="B2414">
        <v>0.90903268347317501</v>
      </c>
      <c r="C2414">
        <v>0</v>
      </c>
      <c r="D2414">
        <v>0.90903268347317501</v>
      </c>
      <c r="E2414" t="s">
        <v>13855</v>
      </c>
    </row>
    <row r="2415" spans="1:5" x14ac:dyDescent="0.2">
      <c r="A2415" t="s">
        <v>2418</v>
      </c>
      <c r="B2415">
        <v>0</v>
      </c>
      <c r="C2415">
        <v>1.8409030527332</v>
      </c>
      <c r="D2415">
        <v>-1.8409030527332</v>
      </c>
      <c r="E2415" t="s">
        <v>13854</v>
      </c>
    </row>
    <row r="2416" spans="1:5" x14ac:dyDescent="0.2">
      <c r="A2416" t="s">
        <v>2419</v>
      </c>
      <c r="B2416">
        <v>0.231984367366973</v>
      </c>
      <c r="C2416">
        <v>1.88913574179064</v>
      </c>
      <c r="D2416">
        <v>-1.6571513744236701</v>
      </c>
      <c r="E2416" t="s">
        <v>13855</v>
      </c>
    </row>
    <row r="2417" spans="1:5" x14ac:dyDescent="0.2">
      <c r="A2417" t="s">
        <v>2420</v>
      </c>
      <c r="B2417">
        <v>1.28795386600675</v>
      </c>
      <c r="C2417">
        <v>0</v>
      </c>
      <c r="D2417">
        <v>1.28795386600675</v>
      </c>
      <c r="E2417" t="s">
        <v>13855</v>
      </c>
    </row>
    <row r="2418" spans="1:5" x14ac:dyDescent="0.2">
      <c r="A2418" t="s">
        <v>2421</v>
      </c>
      <c r="B2418">
        <v>0.34009986600665698</v>
      </c>
      <c r="C2418">
        <v>0.59342397213555798</v>
      </c>
      <c r="D2418">
        <v>-0.25332410612890099</v>
      </c>
      <c r="E2418" t="s">
        <v>13854</v>
      </c>
    </row>
    <row r="2419" spans="1:5" x14ac:dyDescent="0.2">
      <c r="A2419" t="s">
        <v>2422</v>
      </c>
      <c r="B2419">
        <v>0</v>
      </c>
      <c r="C2419">
        <v>1.58456538291523</v>
      </c>
      <c r="D2419">
        <v>-1.58456538291523</v>
      </c>
      <c r="E2419" t="s">
        <v>13854</v>
      </c>
    </row>
    <row r="2420" spans="1:5" x14ac:dyDescent="0.2">
      <c r="A2420" t="s">
        <v>2423</v>
      </c>
      <c r="B2420">
        <v>0</v>
      </c>
      <c r="C2420">
        <v>1.457426622874</v>
      </c>
      <c r="D2420">
        <v>-1.457426622874</v>
      </c>
      <c r="E2420" t="s">
        <v>13855</v>
      </c>
    </row>
    <row r="2421" spans="1:5" x14ac:dyDescent="0.2">
      <c r="A2421" t="s">
        <v>2424</v>
      </c>
      <c r="B2421">
        <v>0.344123978197792</v>
      </c>
      <c r="C2421">
        <v>0.59966421047124197</v>
      </c>
      <c r="D2421">
        <v>-0.25554023227345002</v>
      </c>
      <c r="E2421" t="s">
        <v>13855</v>
      </c>
    </row>
    <row r="2422" spans="1:5" x14ac:dyDescent="0.2">
      <c r="A2422" t="s">
        <v>2425</v>
      </c>
      <c r="B2422">
        <v>0.33806841531868398</v>
      </c>
      <c r="C2422">
        <v>2.10903138984387</v>
      </c>
      <c r="D2422">
        <v>-1.77096297452518</v>
      </c>
      <c r="E2422" t="s">
        <v>13854</v>
      </c>
    </row>
    <row r="2423" spans="1:5" x14ac:dyDescent="0.2">
      <c r="A2423" t="s">
        <v>2426</v>
      </c>
      <c r="B2423">
        <v>0.15917633496119199</v>
      </c>
      <c r="C2423">
        <v>2.2998136392488102</v>
      </c>
      <c r="D2423">
        <v>-2.1406373042876101</v>
      </c>
      <c r="E2423" t="s">
        <v>13855</v>
      </c>
    </row>
    <row r="2424" spans="1:5" x14ac:dyDescent="0.2">
      <c r="A2424" t="s">
        <v>2427</v>
      </c>
      <c r="B2424">
        <v>0</v>
      </c>
      <c r="C2424">
        <v>2.5771246986639098</v>
      </c>
      <c r="D2424">
        <v>-2.5771246986639098</v>
      </c>
      <c r="E2424" t="s">
        <v>13854</v>
      </c>
    </row>
    <row r="2425" spans="1:5" x14ac:dyDescent="0.2">
      <c r="A2425" t="s">
        <v>2428</v>
      </c>
      <c r="B2425">
        <v>0</v>
      </c>
      <c r="C2425">
        <v>2.8016727582183201</v>
      </c>
      <c r="D2425">
        <v>-2.8016727582183201</v>
      </c>
      <c r="E2425" t="s">
        <v>13854</v>
      </c>
    </row>
    <row r="2426" spans="1:5" x14ac:dyDescent="0.2">
      <c r="A2426" t="s">
        <v>2429</v>
      </c>
      <c r="B2426">
        <v>0.229291582852265</v>
      </c>
      <c r="C2426">
        <v>1.7743531078449799</v>
      </c>
      <c r="D2426">
        <v>-1.54506152499271</v>
      </c>
      <c r="E2426" t="s">
        <v>13855</v>
      </c>
    </row>
    <row r="2427" spans="1:5" x14ac:dyDescent="0.2">
      <c r="A2427" t="s">
        <v>2430</v>
      </c>
      <c r="B2427">
        <v>0.20214819740991399</v>
      </c>
      <c r="C2427">
        <v>1.8168871141854901</v>
      </c>
      <c r="D2427">
        <v>-1.6147389167755699</v>
      </c>
      <c r="E2427" t="s">
        <v>13855</v>
      </c>
    </row>
    <row r="2428" spans="1:5" x14ac:dyDescent="0.2">
      <c r="A2428" t="s">
        <v>2431</v>
      </c>
      <c r="B2428">
        <v>0.38673466656893002</v>
      </c>
      <c r="C2428">
        <v>1.06079386867286</v>
      </c>
      <c r="D2428">
        <v>-0.674059202103925</v>
      </c>
      <c r="E2428" t="s">
        <v>13855</v>
      </c>
    </row>
    <row r="2429" spans="1:5" x14ac:dyDescent="0.2">
      <c r="A2429" t="s">
        <v>2432</v>
      </c>
      <c r="B2429">
        <v>0.36484407735864999</v>
      </c>
      <c r="C2429">
        <v>0.84194136167002398</v>
      </c>
      <c r="D2429">
        <v>-0.47709728431137399</v>
      </c>
      <c r="E2429" t="s">
        <v>13855</v>
      </c>
    </row>
    <row r="2430" spans="1:5" x14ac:dyDescent="0.2">
      <c r="A2430" t="s">
        <v>2433</v>
      </c>
      <c r="B2430">
        <v>0</v>
      </c>
      <c r="C2430">
        <v>1.4407178255553399</v>
      </c>
      <c r="D2430">
        <v>-1.4407178255553399</v>
      </c>
      <c r="E2430" t="s">
        <v>13854</v>
      </c>
    </row>
    <row r="2431" spans="1:5" x14ac:dyDescent="0.2">
      <c r="A2431" t="s">
        <v>2434</v>
      </c>
      <c r="B2431">
        <v>0.22444108367052401</v>
      </c>
      <c r="C2431">
        <v>0.56239415579933505</v>
      </c>
      <c r="D2431">
        <v>-0.33795307212881098</v>
      </c>
      <c r="E2431" t="s">
        <v>13854</v>
      </c>
    </row>
    <row r="2432" spans="1:5" x14ac:dyDescent="0.2">
      <c r="A2432" t="s">
        <v>2435</v>
      </c>
      <c r="B2432">
        <v>0</v>
      </c>
      <c r="C2432">
        <v>0.23171169408603801</v>
      </c>
      <c r="D2432">
        <v>-0.23171169408603801</v>
      </c>
      <c r="E2432" t="s">
        <v>13855</v>
      </c>
    </row>
    <row r="2433" spans="1:5" x14ac:dyDescent="0.2">
      <c r="A2433" t="s">
        <v>2436</v>
      </c>
      <c r="B2433">
        <v>0.25877510001606102</v>
      </c>
      <c r="C2433">
        <v>1.6919643166037399</v>
      </c>
      <c r="D2433">
        <v>-1.4331892165876801</v>
      </c>
      <c r="E2433" t="s">
        <v>13855</v>
      </c>
    </row>
    <row r="2434" spans="1:5" x14ac:dyDescent="0.2">
      <c r="A2434" t="s">
        <v>2437</v>
      </c>
      <c r="B2434">
        <v>0.20279813863781601</v>
      </c>
      <c r="C2434">
        <v>1.92358495157927</v>
      </c>
      <c r="D2434">
        <v>-1.7207868129414501</v>
      </c>
      <c r="E2434" t="s">
        <v>13855</v>
      </c>
    </row>
    <row r="2435" spans="1:5" x14ac:dyDescent="0.2">
      <c r="A2435" t="s">
        <v>2438</v>
      </c>
      <c r="B2435">
        <v>0.50470154299036496</v>
      </c>
      <c r="C2435">
        <v>0</v>
      </c>
      <c r="D2435">
        <v>0.50470154299036496</v>
      </c>
      <c r="E2435" t="s">
        <v>13855</v>
      </c>
    </row>
    <row r="2436" spans="1:5" x14ac:dyDescent="0.2">
      <c r="A2436" t="s">
        <v>2439</v>
      </c>
      <c r="B2436">
        <v>0</v>
      </c>
      <c r="C2436">
        <v>1.8230216617588</v>
      </c>
      <c r="D2436">
        <v>-1.8230216617588</v>
      </c>
      <c r="E2436" t="s">
        <v>13854</v>
      </c>
    </row>
    <row r="2437" spans="1:5" x14ac:dyDescent="0.2">
      <c r="A2437" t="s">
        <v>2440</v>
      </c>
      <c r="B2437">
        <v>0.16447910596076901</v>
      </c>
      <c r="C2437">
        <v>0.88798652801039901</v>
      </c>
      <c r="D2437">
        <v>-0.72350742204963003</v>
      </c>
      <c r="E2437" t="s">
        <v>13855</v>
      </c>
    </row>
    <row r="2438" spans="1:5" x14ac:dyDescent="0.2">
      <c r="A2438" t="s">
        <v>2441</v>
      </c>
      <c r="B2438">
        <v>0.348702368359394</v>
      </c>
      <c r="C2438">
        <v>1.22349805970694</v>
      </c>
      <c r="D2438">
        <v>-0.87479569134754998</v>
      </c>
      <c r="E2438" t="s">
        <v>13855</v>
      </c>
    </row>
    <row r="2439" spans="1:5" x14ac:dyDescent="0.2">
      <c r="A2439" t="s">
        <v>2442</v>
      </c>
      <c r="B2439">
        <v>0.42234477673665</v>
      </c>
      <c r="C2439">
        <v>0.42234477673665</v>
      </c>
      <c r="D2439">
        <v>0</v>
      </c>
      <c r="E2439" t="s">
        <v>13855</v>
      </c>
    </row>
    <row r="2440" spans="1:5" x14ac:dyDescent="0.2">
      <c r="A2440" t="s">
        <v>2443</v>
      </c>
      <c r="B2440">
        <v>0</v>
      </c>
      <c r="C2440">
        <v>1.7435799020940901</v>
      </c>
      <c r="D2440">
        <v>-1.7435799020940901</v>
      </c>
      <c r="E2440" t="s">
        <v>13854</v>
      </c>
    </row>
    <row r="2441" spans="1:5" x14ac:dyDescent="0.2">
      <c r="A2441" t="s">
        <v>2444</v>
      </c>
      <c r="B2441">
        <v>0.514695348040342</v>
      </c>
      <c r="C2441">
        <v>0.85282146476473597</v>
      </c>
      <c r="D2441">
        <v>-0.33812611672439502</v>
      </c>
      <c r="E2441" t="s">
        <v>13854</v>
      </c>
    </row>
    <row r="2442" spans="1:5" x14ac:dyDescent="0.2">
      <c r="A2442" t="s">
        <v>2445</v>
      </c>
      <c r="B2442">
        <v>0.64616986216288397</v>
      </c>
      <c r="C2442">
        <v>0.98831021799205399</v>
      </c>
      <c r="D2442">
        <v>-0.34214035582916902</v>
      </c>
      <c r="E2442" t="s">
        <v>13855</v>
      </c>
    </row>
    <row r="2443" spans="1:5" x14ac:dyDescent="0.2">
      <c r="A2443" t="s">
        <v>2446</v>
      </c>
      <c r="B2443">
        <v>0.37783059681144998</v>
      </c>
      <c r="C2443">
        <v>1.1450314328781599</v>
      </c>
      <c r="D2443">
        <v>-0.76720083606670697</v>
      </c>
      <c r="E2443" t="s">
        <v>13855</v>
      </c>
    </row>
    <row r="2444" spans="1:5" x14ac:dyDescent="0.2">
      <c r="A2444" t="s">
        <v>2447</v>
      </c>
      <c r="B2444">
        <v>0</v>
      </c>
      <c r="C2444">
        <v>1.4090695144349501</v>
      </c>
      <c r="D2444">
        <v>-1.4090695144349501</v>
      </c>
      <c r="E2444" t="s">
        <v>13854</v>
      </c>
    </row>
    <row r="2445" spans="1:5" x14ac:dyDescent="0.2">
      <c r="A2445" t="s">
        <v>2448</v>
      </c>
      <c r="B2445">
        <v>0</v>
      </c>
      <c r="C2445">
        <v>1.7513861815254399</v>
      </c>
      <c r="D2445">
        <v>-1.7513861815254399</v>
      </c>
      <c r="E2445" t="s">
        <v>13854</v>
      </c>
    </row>
    <row r="2446" spans="1:5" x14ac:dyDescent="0.2">
      <c r="A2446" t="s">
        <v>2449</v>
      </c>
      <c r="B2446">
        <v>0.58879585155371605</v>
      </c>
      <c r="C2446">
        <v>1.05462814359469</v>
      </c>
      <c r="D2446">
        <v>-0.46583229204097498</v>
      </c>
      <c r="E2446" t="s">
        <v>13855</v>
      </c>
    </row>
    <row r="2447" spans="1:5" x14ac:dyDescent="0.2">
      <c r="A2447" t="s">
        <v>2450</v>
      </c>
      <c r="B2447">
        <v>1.1116742171135801</v>
      </c>
      <c r="C2447">
        <v>2.2366285620813899</v>
      </c>
      <c r="D2447">
        <v>-1.1249543449677999</v>
      </c>
      <c r="E2447" t="s">
        <v>13855</v>
      </c>
    </row>
    <row r="2448" spans="1:5" x14ac:dyDescent="0.2">
      <c r="A2448" t="s">
        <v>2451</v>
      </c>
      <c r="B2448">
        <v>0.22154266738384901</v>
      </c>
      <c r="C2448">
        <v>0.860356253521805</v>
      </c>
      <c r="D2448">
        <v>-0.63881358613795602</v>
      </c>
      <c r="E2448" t="s">
        <v>13854</v>
      </c>
    </row>
    <row r="2449" spans="1:5" x14ac:dyDescent="0.2">
      <c r="A2449" t="s">
        <v>2452</v>
      </c>
      <c r="B2449">
        <v>1.4255287475027401</v>
      </c>
      <c r="C2449">
        <v>1.7474740746000601</v>
      </c>
      <c r="D2449">
        <v>-0.32194532709732199</v>
      </c>
      <c r="E2449" t="s">
        <v>13855</v>
      </c>
    </row>
    <row r="2450" spans="1:5" x14ac:dyDescent="0.2">
      <c r="A2450" t="s">
        <v>2453</v>
      </c>
      <c r="B2450">
        <v>0.61115299219948305</v>
      </c>
      <c r="C2450">
        <v>0.44577694612066898</v>
      </c>
      <c r="D2450">
        <v>0.16537604607881401</v>
      </c>
      <c r="E2450" t="s">
        <v>13855</v>
      </c>
    </row>
    <row r="2451" spans="1:5" x14ac:dyDescent="0.2">
      <c r="A2451" t="s">
        <v>2454</v>
      </c>
      <c r="B2451">
        <v>0</v>
      </c>
      <c r="C2451">
        <v>1.9178909428805599</v>
      </c>
      <c r="D2451">
        <v>-1.9178909428805599</v>
      </c>
      <c r="E2451" t="s">
        <v>13855</v>
      </c>
    </row>
    <row r="2452" spans="1:5" x14ac:dyDescent="0.2">
      <c r="A2452" t="s">
        <v>2455</v>
      </c>
      <c r="B2452">
        <v>0.112616197816195</v>
      </c>
      <c r="C2452">
        <v>1.28715074732021</v>
      </c>
      <c r="D2452">
        <v>-1.17453454950401</v>
      </c>
      <c r="E2452" t="s">
        <v>13855</v>
      </c>
    </row>
    <row r="2453" spans="1:5" x14ac:dyDescent="0.2">
      <c r="A2453" t="s">
        <v>2456</v>
      </c>
      <c r="B2453">
        <v>0.82574753918798405</v>
      </c>
      <c r="C2453">
        <v>0</v>
      </c>
      <c r="D2453">
        <v>0.82574753918798405</v>
      </c>
      <c r="E2453" t="s">
        <v>13855</v>
      </c>
    </row>
    <row r="2454" spans="1:5" x14ac:dyDescent="0.2">
      <c r="A2454" t="s">
        <v>2457</v>
      </c>
      <c r="B2454">
        <v>0</v>
      </c>
      <c r="C2454">
        <v>1.9827148651220801</v>
      </c>
      <c r="D2454">
        <v>-1.9827148651220801</v>
      </c>
      <c r="E2454" t="s">
        <v>13854</v>
      </c>
    </row>
    <row r="2455" spans="1:5" x14ac:dyDescent="0.2">
      <c r="A2455" t="s">
        <v>2458</v>
      </c>
      <c r="B2455">
        <v>0</v>
      </c>
      <c r="C2455">
        <v>1.5506712020731399</v>
      </c>
      <c r="D2455">
        <v>-1.5506712020731399</v>
      </c>
      <c r="E2455" t="s">
        <v>13854</v>
      </c>
    </row>
    <row r="2456" spans="1:5" x14ac:dyDescent="0.2">
      <c r="A2456" t="s">
        <v>2459</v>
      </c>
      <c r="B2456">
        <v>0.66957657859034903</v>
      </c>
      <c r="C2456">
        <v>0.38981326453486498</v>
      </c>
      <c r="D2456">
        <v>0.27976331405548499</v>
      </c>
      <c r="E2456" t="s">
        <v>13855</v>
      </c>
    </row>
    <row r="2457" spans="1:5" x14ac:dyDescent="0.2">
      <c r="A2457" t="s">
        <v>2460</v>
      </c>
      <c r="B2457">
        <v>0</v>
      </c>
      <c r="C2457">
        <v>0.32293110542256998</v>
      </c>
      <c r="D2457">
        <v>-0.32293110542256998</v>
      </c>
      <c r="E2457" t="s">
        <v>13854</v>
      </c>
    </row>
    <row r="2458" spans="1:5" x14ac:dyDescent="0.2">
      <c r="A2458" t="s">
        <v>2461</v>
      </c>
      <c r="B2458">
        <v>0.46816597475037097</v>
      </c>
      <c r="C2458">
        <v>2.21483018736585</v>
      </c>
      <c r="D2458">
        <v>-1.7466642126154801</v>
      </c>
      <c r="E2458" t="s">
        <v>13855</v>
      </c>
    </row>
    <row r="2459" spans="1:5" x14ac:dyDescent="0.2">
      <c r="A2459" t="s">
        <v>2462</v>
      </c>
      <c r="B2459">
        <v>0.35425310449889102</v>
      </c>
      <c r="C2459">
        <v>2.6957255592365299</v>
      </c>
      <c r="D2459">
        <v>-2.34147245473764</v>
      </c>
      <c r="E2459" t="s">
        <v>13855</v>
      </c>
    </row>
    <row r="2460" spans="1:5" x14ac:dyDescent="0.2">
      <c r="A2460" t="s">
        <v>2463</v>
      </c>
      <c r="B2460">
        <v>0.48625417610612798</v>
      </c>
      <c r="C2460">
        <v>1.82751972573439</v>
      </c>
      <c r="D2460">
        <v>-1.3412655496282599</v>
      </c>
      <c r="E2460" t="s">
        <v>13855</v>
      </c>
    </row>
    <row r="2461" spans="1:5" x14ac:dyDescent="0.2">
      <c r="A2461" t="s">
        <v>2464</v>
      </c>
      <c r="B2461">
        <v>0</v>
      </c>
      <c r="C2461">
        <v>2.1037629531209099</v>
      </c>
      <c r="D2461">
        <v>-2.1037629531209099</v>
      </c>
      <c r="E2461" t="s">
        <v>13854</v>
      </c>
    </row>
    <row r="2462" spans="1:5" x14ac:dyDescent="0.2">
      <c r="A2462" t="s">
        <v>2465</v>
      </c>
      <c r="B2462">
        <v>0.21411576885238801</v>
      </c>
      <c r="C2462">
        <v>1.46850198480366</v>
      </c>
      <c r="D2462">
        <v>-1.25438621595127</v>
      </c>
      <c r="E2462" t="s">
        <v>13855</v>
      </c>
    </row>
    <row r="2463" spans="1:5" x14ac:dyDescent="0.2">
      <c r="A2463" t="s">
        <v>2466</v>
      </c>
      <c r="B2463">
        <v>0.78463691636688404</v>
      </c>
      <c r="C2463">
        <v>2.0979769876299401</v>
      </c>
      <c r="D2463">
        <v>-1.3133400712630501</v>
      </c>
      <c r="E2463" t="s">
        <v>13855</v>
      </c>
    </row>
    <row r="2464" spans="1:5" x14ac:dyDescent="0.2">
      <c r="A2464" t="s">
        <v>2467</v>
      </c>
      <c r="B2464">
        <v>0</v>
      </c>
      <c r="C2464">
        <v>1.16306035708978</v>
      </c>
      <c r="D2464">
        <v>-1.16306035708978</v>
      </c>
      <c r="E2464" t="s">
        <v>13855</v>
      </c>
    </row>
    <row r="2465" spans="1:5" x14ac:dyDescent="0.2">
      <c r="A2465" t="s">
        <v>2468</v>
      </c>
      <c r="B2465">
        <v>0.54407480449865597</v>
      </c>
      <c r="C2465">
        <v>1.8784116180421599</v>
      </c>
      <c r="D2465">
        <v>-1.3343368135435101</v>
      </c>
      <c r="E2465" t="s">
        <v>13855</v>
      </c>
    </row>
    <row r="2466" spans="1:5" x14ac:dyDescent="0.2">
      <c r="A2466" t="s">
        <v>2469</v>
      </c>
      <c r="B2466">
        <v>0.529866919538172</v>
      </c>
      <c r="C2466">
        <v>1.36386365171563</v>
      </c>
      <c r="D2466">
        <v>-0.83399673217745696</v>
      </c>
      <c r="E2466" t="s">
        <v>13855</v>
      </c>
    </row>
    <row r="2467" spans="1:5" x14ac:dyDescent="0.2">
      <c r="A2467" t="s">
        <v>2470</v>
      </c>
      <c r="B2467">
        <v>0.165132442796632</v>
      </c>
      <c r="C2467">
        <v>1.20421516655093</v>
      </c>
      <c r="D2467">
        <v>-1.0390827237543001</v>
      </c>
      <c r="E2467" t="s">
        <v>13855</v>
      </c>
    </row>
    <row r="2468" spans="1:5" x14ac:dyDescent="0.2">
      <c r="A2468" t="s">
        <v>2471</v>
      </c>
      <c r="B2468">
        <v>0.23166316643255899</v>
      </c>
      <c r="C2468">
        <v>2.71320560227778</v>
      </c>
      <c r="D2468">
        <v>-2.4815424358452201</v>
      </c>
      <c r="E2468" t="s">
        <v>13855</v>
      </c>
    </row>
    <row r="2469" spans="1:5" x14ac:dyDescent="0.2">
      <c r="A2469" t="s">
        <v>2472</v>
      </c>
      <c r="B2469">
        <v>0</v>
      </c>
      <c r="C2469">
        <v>1.61264561366087</v>
      </c>
      <c r="D2469">
        <v>-1.61264561366087</v>
      </c>
      <c r="E2469" t="s">
        <v>13854</v>
      </c>
    </row>
    <row r="2470" spans="1:5" x14ac:dyDescent="0.2">
      <c r="A2470" t="s">
        <v>2473</v>
      </c>
      <c r="B2470">
        <v>0.142423049141608</v>
      </c>
      <c r="C2470">
        <v>0.79953881813602101</v>
      </c>
      <c r="D2470">
        <v>-0.65711576899441304</v>
      </c>
      <c r="E2470" t="s">
        <v>13855</v>
      </c>
    </row>
    <row r="2471" spans="1:5" x14ac:dyDescent="0.2">
      <c r="A2471" t="s">
        <v>2474</v>
      </c>
      <c r="B2471">
        <v>0</v>
      </c>
      <c r="C2471">
        <v>2.2221130226010599</v>
      </c>
      <c r="D2471">
        <v>-2.2221130226010599</v>
      </c>
      <c r="E2471" t="s">
        <v>13855</v>
      </c>
    </row>
    <row r="2472" spans="1:5" x14ac:dyDescent="0.2">
      <c r="A2472" t="s">
        <v>2475</v>
      </c>
      <c r="B2472">
        <v>0.373850203191189</v>
      </c>
      <c r="C2472">
        <v>1.7895092304908</v>
      </c>
      <c r="D2472">
        <v>-1.4156590272996099</v>
      </c>
      <c r="E2472" t="s">
        <v>13855</v>
      </c>
    </row>
    <row r="2473" spans="1:5" x14ac:dyDescent="0.2">
      <c r="A2473" t="s">
        <v>2476</v>
      </c>
      <c r="B2473">
        <v>0.83492076848733099</v>
      </c>
      <c r="C2473">
        <v>1.82753286362176</v>
      </c>
      <c r="D2473">
        <v>-0.99261209513443305</v>
      </c>
      <c r="E2473" t="s">
        <v>13854</v>
      </c>
    </row>
    <row r="2474" spans="1:5" x14ac:dyDescent="0.2">
      <c r="A2474" t="s">
        <v>2477</v>
      </c>
      <c r="B2474">
        <v>0.26857566267153399</v>
      </c>
      <c r="C2474">
        <v>0.57112070558139005</v>
      </c>
      <c r="D2474">
        <v>-0.30254504290985701</v>
      </c>
      <c r="E2474" t="s">
        <v>13855</v>
      </c>
    </row>
    <row r="2475" spans="1:5" x14ac:dyDescent="0.2">
      <c r="A2475" t="s">
        <v>2478</v>
      </c>
      <c r="B2475">
        <v>0.80871439434804704</v>
      </c>
      <c r="C2475">
        <v>0</v>
      </c>
      <c r="D2475">
        <v>0.80871439434804704</v>
      </c>
      <c r="E2475" t="s">
        <v>13855</v>
      </c>
    </row>
    <row r="2476" spans="1:5" x14ac:dyDescent="0.2">
      <c r="A2476" t="s">
        <v>2479</v>
      </c>
      <c r="B2476">
        <v>0.23804527106017001</v>
      </c>
      <c r="C2476">
        <v>0.85178768730243504</v>
      </c>
      <c r="D2476">
        <v>-0.613742416242264</v>
      </c>
      <c r="E2476" t="s">
        <v>13855</v>
      </c>
    </row>
    <row r="2477" spans="1:5" x14ac:dyDescent="0.2">
      <c r="A2477" t="s">
        <v>2480</v>
      </c>
      <c r="B2477">
        <v>0</v>
      </c>
      <c r="C2477">
        <v>1.83892313247076</v>
      </c>
      <c r="D2477">
        <v>-1.83892313247076</v>
      </c>
      <c r="E2477" t="s">
        <v>13855</v>
      </c>
    </row>
    <row r="2478" spans="1:5" x14ac:dyDescent="0.2">
      <c r="A2478" t="s">
        <v>2481</v>
      </c>
      <c r="B2478">
        <v>0.126224630211421</v>
      </c>
      <c r="C2478">
        <v>1.99105265833373</v>
      </c>
      <c r="D2478">
        <v>-1.86482802812231</v>
      </c>
      <c r="E2478" t="s">
        <v>13855</v>
      </c>
    </row>
    <row r="2479" spans="1:5" x14ac:dyDescent="0.2">
      <c r="A2479" t="s">
        <v>2482</v>
      </c>
      <c r="B2479">
        <v>0.44695185767940498</v>
      </c>
      <c r="C2479">
        <v>2.3042461527940299</v>
      </c>
      <c r="D2479">
        <v>-1.8572942951146301</v>
      </c>
      <c r="E2479" t="s">
        <v>13855</v>
      </c>
    </row>
    <row r="2480" spans="1:5" x14ac:dyDescent="0.2">
      <c r="A2480" t="s">
        <v>2483</v>
      </c>
      <c r="B2480">
        <v>0.46699338918370298</v>
      </c>
      <c r="C2480">
        <v>2.23352136294218</v>
      </c>
      <c r="D2480">
        <v>-1.76652797375847</v>
      </c>
      <c r="E2480" t="s">
        <v>13855</v>
      </c>
    </row>
    <row r="2481" spans="1:5" x14ac:dyDescent="0.2">
      <c r="A2481" t="s">
        <v>2484</v>
      </c>
      <c r="B2481">
        <v>0.61204690205069801</v>
      </c>
      <c r="C2481">
        <v>1.8698488640187001</v>
      </c>
      <c r="D2481">
        <v>-1.2578019619680001</v>
      </c>
      <c r="E2481" t="s">
        <v>13855</v>
      </c>
    </row>
    <row r="2482" spans="1:5" x14ac:dyDescent="0.2">
      <c r="A2482" t="s">
        <v>2485</v>
      </c>
      <c r="B2482">
        <v>1.0063173432691199</v>
      </c>
      <c r="C2482">
        <v>1.0063173432691199</v>
      </c>
      <c r="D2482">
        <v>0</v>
      </c>
      <c r="E2482" t="s">
        <v>13855</v>
      </c>
    </row>
    <row r="2483" spans="1:5" x14ac:dyDescent="0.2">
      <c r="A2483" t="s">
        <v>2486</v>
      </c>
      <c r="B2483">
        <v>0.44181291191461097</v>
      </c>
      <c r="C2483">
        <v>0.44181291191461097</v>
      </c>
      <c r="D2483">
        <v>0</v>
      </c>
      <c r="E2483" t="s">
        <v>13854</v>
      </c>
    </row>
    <row r="2484" spans="1:5" x14ac:dyDescent="0.2">
      <c r="A2484" t="s">
        <v>2487</v>
      </c>
      <c r="B2484">
        <v>1.68201298162697</v>
      </c>
      <c r="C2484">
        <v>0</v>
      </c>
      <c r="D2484">
        <v>1.68201298162697</v>
      </c>
      <c r="E2484" t="s">
        <v>13855</v>
      </c>
    </row>
    <row r="2485" spans="1:5" x14ac:dyDescent="0.2">
      <c r="A2485" t="s">
        <v>2488</v>
      </c>
      <c r="B2485">
        <v>0</v>
      </c>
      <c r="C2485">
        <v>0.73698288046246196</v>
      </c>
      <c r="D2485">
        <v>-0.73698288046246196</v>
      </c>
      <c r="E2485" t="s">
        <v>13854</v>
      </c>
    </row>
    <row r="2486" spans="1:5" x14ac:dyDescent="0.2">
      <c r="A2486" t="s">
        <v>2489</v>
      </c>
      <c r="B2486">
        <v>0</v>
      </c>
      <c r="C2486">
        <v>3.05614034359566</v>
      </c>
      <c r="D2486">
        <v>-3.05614034359566</v>
      </c>
      <c r="E2486" t="s">
        <v>13854</v>
      </c>
    </row>
    <row r="2487" spans="1:5" x14ac:dyDescent="0.2">
      <c r="A2487" t="s">
        <v>2490</v>
      </c>
      <c r="B2487">
        <v>0</v>
      </c>
      <c r="C2487">
        <v>1.3086685934294</v>
      </c>
      <c r="D2487">
        <v>-1.3086685934294</v>
      </c>
      <c r="E2487" t="s">
        <v>13854</v>
      </c>
    </row>
    <row r="2488" spans="1:5" x14ac:dyDescent="0.2">
      <c r="A2488" t="s">
        <v>2491</v>
      </c>
      <c r="B2488">
        <v>0.44140658310721698</v>
      </c>
      <c r="C2488">
        <v>2.2325264578461099</v>
      </c>
      <c r="D2488">
        <v>-1.7911198747388899</v>
      </c>
      <c r="E2488" t="s">
        <v>13855</v>
      </c>
    </row>
    <row r="2489" spans="1:5" x14ac:dyDescent="0.2">
      <c r="A2489" t="s">
        <v>2492</v>
      </c>
      <c r="B2489">
        <v>0.49674453416208297</v>
      </c>
      <c r="C2489">
        <v>2.7182630800391001</v>
      </c>
      <c r="D2489">
        <v>-2.2215185458770201</v>
      </c>
      <c r="E2489" t="s">
        <v>13855</v>
      </c>
    </row>
    <row r="2490" spans="1:5" x14ac:dyDescent="0.2">
      <c r="A2490" t="s">
        <v>2493</v>
      </c>
      <c r="B2490">
        <v>0.19552764140469001</v>
      </c>
      <c r="C2490">
        <v>1.2165364832474801</v>
      </c>
      <c r="D2490">
        <v>-1.0210088418427901</v>
      </c>
      <c r="E2490" t="s">
        <v>13855</v>
      </c>
    </row>
    <row r="2491" spans="1:5" x14ac:dyDescent="0.2">
      <c r="A2491" t="s">
        <v>2494</v>
      </c>
      <c r="B2491">
        <v>0</v>
      </c>
      <c r="C2491">
        <v>2.5752487182690902</v>
      </c>
      <c r="D2491">
        <v>-2.5752487182690902</v>
      </c>
      <c r="E2491" t="s">
        <v>13854</v>
      </c>
    </row>
    <row r="2492" spans="1:5" x14ac:dyDescent="0.2">
      <c r="A2492" t="s">
        <v>2495</v>
      </c>
      <c r="B2492">
        <v>0.58031235582129403</v>
      </c>
      <c r="C2492">
        <v>1.71600433956192</v>
      </c>
      <c r="D2492">
        <v>-1.1356919837406201</v>
      </c>
      <c r="E2492" t="s">
        <v>13855</v>
      </c>
    </row>
    <row r="2493" spans="1:5" x14ac:dyDescent="0.2">
      <c r="A2493" t="s">
        <v>2496</v>
      </c>
      <c r="B2493">
        <v>0</v>
      </c>
      <c r="C2493">
        <v>1.42283419388197</v>
      </c>
      <c r="D2493">
        <v>-1.42283419388197</v>
      </c>
      <c r="E2493" t="s">
        <v>13854</v>
      </c>
    </row>
    <row r="2494" spans="1:5" x14ac:dyDescent="0.2">
      <c r="A2494" t="s">
        <v>2497</v>
      </c>
      <c r="B2494">
        <v>0.77321681229417005</v>
      </c>
      <c r="C2494">
        <v>2.0423455094728999</v>
      </c>
      <c r="D2494">
        <v>-1.2691286971787299</v>
      </c>
      <c r="E2494" t="s">
        <v>13855</v>
      </c>
    </row>
    <row r="2495" spans="1:5" x14ac:dyDescent="0.2">
      <c r="A2495" t="s">
        <v>2498</v>
      </c>
      <c r="B2495">
        <v>0</v>
      </c>
      <c r="C2495">
        <v>0.61115941359198001</v>
      </c>
      <c r="D2495">
        <v>-0.61115941359198001</v>
      </c>
      <c r="E2495" t="s">
        <v>13854</v>
      </c>
    </row>
    <row r="2496" spans="1:5" x14ac:dyDescent="0.2">
      <c r="A2496" t="s">
        <v>2499</v>
      </c>
      <c r="B2496">
        <v>0.245958648398624</v>
      </c>
      <c r="C2496">
        <v>1.6180560704581399</v>
      </c>
      <c r="D2496">
        <v>-1.3720974220595199</v>
      </c>
      <c r="E2496" t="s">
        <v>13855</v>
      </c>
    </row>
    <row r="2497" spans="1:5" x14ac:dyDescent="0.2">
      <c r="A2497" t="s">
        <v>2500</v>
      </c>
      <c r="B2497">
        <v>0.31454143946081897</v>
      </c>
      <c r="C2497">
        <v>0.400681335785736</v>
      </c>
      <c r="D2497">
        <v>-8.6139896324917503E-2</v>
      </c>
      <c r="E2497" t="s">
        <v>13855</v>
      </c>
    </row>
    <row r="2498" spans="1:5" x14ac:dyDescent="0.2">
      <c r="A2498" t="s">
        <v>2501</v>
      </c>
      <c r="B2498">
        <v>0.10068758763103899</v>
      </c>
      <c r="C2498">
        <v>0.554756899012954</v>
      </c>
      <c r="D2498">
        <v>-0.45406931138191498</v>
      </c>
      <c r="E2498" t="s">
        <v>13855</v>
      </c>
    </row>
    <row r="2499" spans="1:5" x14ac:dyDescent="0.2">
      <c r="A2499" t="s">
        <v>2502</v>
      </c>
      <c r="B2499">
        <v>0</v>
      </c>
      <c r="C2499">
        <v>2.0305314166423201</v>
      </c>
      <c r="D2499">
        <v>-2.0305314166423201</v>
      </c>
      <c r="E2499" t="s">
        <v>13854</v>
      </c>
    </row>
    <row r="2500" spans="1:5" x14ac:dyDescent="0.2">
      <c r="A2500" t="s">
        <v>2503</v>
      </c>
      <c r="B2500">
        <v>0.323025807961492</v>
      </c>
      <c r="C2500">
        <v>0.76262799826050898</v>
      </c>
      <c r="D2500">
        <v>-0.43960219029901698</v>
      </c>
      <c r="E2500" t="s">
        <v>13854</v>
      </c>
    </row>
    <row r="2501" spans="1:5" x14ac:dyDescent="0.2">
      <c r="A2501" t="s">
        <v>2504</v>
      </c>
      <c r="B2501">
        <v>0.137259592916365</v>
      </c>
      <c r="C2501">
        <v>1.0690587339030699</v>
      </c>
      <c r="D2501">
        <v>-0.93179914098671002</v>
      </c>
      <c r="E2501" t="s">
        <v>13855</v>
      </c>
    </row>
    <row r="2502" spans="1:5" x14ac:dyDescent="0.2">
      <c r="A2502" t="s">
        <v>2505</v>
      </c>
      <c r="B2502">
        <v>0.52044735487705296</v>
      </c>
      <c r="C2502">
        <v>1.3167087582582699</v>
      </c>
      <c r="D2502">
        <v>-0.79626140338121398</v>
      </c>
      <c r="E2502" t="s">
        <v>13854</v>
      </c>
    </row>
    <row r="2503" spans="1:5" x14ac:dyDescent="0.2">
      <c r="A2503" t="s">
        <v>2506</v>
      </c>
      <c r="B2503">
        <v>2.1124529119245499</v>
      </c>
      <c r="C2503">
        <v>0</v>
      </c>
      <c r="D2503">
        <v>2.1124529119245499</v>
      </c>
      <c r="E2503" t="s">
        <v>13855</v>
      </c>
    </row>
    <row r="2504" spans="1:5" x14ac:dyDescent="0.2">
      <c r="A2504" t="s">
        <v>2507</v>
      </c>
      <c r="B2504">
        <v>0.20813091447080301</v>
      </c>
      <c r="C2504">
        <v>2.2576767877059201</v>
      </c>
      <c r="D2504">
        <v>-2.0495458732351199</v>
      </c>
      <c r="E2504" t="s">
        <v>13855</v>
      </c>
    </row>
    <row r="2505" spans="1:5" x14ac:dyDescent="0.2">
      <c r="A2505" t="s">
        <v>2508</v>
      </c>
      <c r="B2505">
        <v>0.250409777174116</v>
      </c>
      <c r="C2505">
        <v>1.34690802516902</v>
      </c>
      <c r="D2505">
        <v>-1.0964982479949099</v>
      </c>
      <c r="E2505" t="s">
        <v>13854</v>
      </c>
    </row>
    <row r="2506" spans="1:5" x14ac:dyDescent="0.2">
      <c r="A2506" t="s">
        <v>2509</v>
      </c>
      <c r="B2506">
        <v>0.294032679339568</v>
      </c>
      <c r="C2506">
        <v>0.78681835223461905</v>
      </c>
      <c r="D2506">
        <v>-0.49278567289505099</v>
      </c>
      <c r="E2506" t="s">
        <v>13855</v>
      </c>
    </row>
    <row r="2507" spans="1:5" x14ac:dyDescent="0.2">
      <c r="A2507" t="s">
        <v>2510</v>
      </c>
      <c r="B2507">
        <v>0.50409088295757298</v>
      </c>
      <c r="C2507">
        <v>1.28700406348855</v>
      </c>
      <c r="D2507">
        <v>-0.78291318053098102</v>
      </c>
      <c r="E2507" t="s">
        <v>13855</v>
      </c>
    </row>
    <row r="2508" spans="1:5" x14ac:dyDescent="0.2">
      <c r="A2508" t="s">
        <v>2511</v>
      </c>
      <c r="B2508">
        <v>0</v>
      </c>
      <c r="C2508">
        <v>1.0937031637766701</v>
      </c>
      <c r="D2508">
        <v>-1.0937031637766701</v>
      </c>
      <c r="E2508" t="s">
        <v>13855</v>
      </c>
    </row>
    <row r="2509" spans="1:5" x14ac:dyDescent="0.2">
      <c r="A2509" t="s">
        <v>2512</v>
      </c>
      <c r="B2509">
        <v>0</v>
      </c>
      <c r="C2509">
        <v>1.43608624225804</v>
      </c>
      <c r="D2509">
        <v>-1.43608624225804</v>
      </c>
      <c r="E2509" t="s">
        <v>13854</v>
      </c>
    </row>
    <row r="2510" spans="1:5" x14ac:dyDescent="0.2">
      <c r="A2510" t="s">
        <v>2513</v>
      </c>
      <c r="B2510">
        <v>0.57401600912377104</v>
      </c>
      <c r="C2510">
        <v>1.13288816935235</v>
      </c>
      <c r="D2510">
        <v>-0.558872160228576</v>
      </c>
      <c r="E2510" t="s">
        <v>13855</v>
      </c>
    </row>
    <row r="2511" spans="1:5" x14ac:dyDescent="0.2">
      <c r="A2511" t="s">
        <v>2514</v>
      </c>
      <c r="B2511">
        <v>0.11504149983321101</v>
      </c>
      <c r="C2511">
        <v>1.23500622421276</v>
      </c>
      <c r="D2511">
        <v>-1.1199647243795501</v>
      </c>
      <c r="E2511" t="s">
        <v>13855</v>
      </c>
    </row>
    <row r="2512" spans="1:5" x14ac:dyDescent="0.2">
      <c r="A2512" t="s">
        <v>2515</v>
      </c>
      <c r="B2512">
        <v>0.97399117014672498</v>
      </c>
      <c r="C2512">
        <v>2.1715045955140702</v>
      </c>
      <c r="D2512">
        <v>-1.1975134253673401</v>
      </c>
      <c r="E2512" t="s">
        <v>13855</v>
      </c>
    </row>
    <row r="2513" spans="1:5" x14ac:dyDescent="0.2">
      <c r="A2513" t="s">
        <v>2516</v>
      </c>
      <c r="B2513">
        <v>0</v>
      </c>
      <c r="C2513">
        <v>1.3090136959076</v>
      </c>
      <c r="D2513">
        <v>-1.3090136959076</v>
      </c>
      <c r="E2513" t="s">
        <v>13854</v>
      </c>
    </row>
    <row r="2514" spans="1:5" x14ac:dyDescent="0.2">
      <c r="A2514" t="s">
        <v>2517</v>
      </c>
      <c r="B2514">
        <v>0.22503196410898199</v>
      </c>
      <c r="C2514">
        <v>1.0621974422029099</v>
      </c>
      <c r="D2514">
        <v>-0.83716547809393205</v>
      </c>
      <c r="E2514" t="s">
        <v>13855</v>
      </c>
    </row>
    <row r="2515" spans="1:5" x14ac:dyDescent="0.2">
      <c r="A2515" t="s">
        <v>2518</v>
      </c>
      <c r="B2515">
        <v>0.26203468138710101</v>
      </c>
      <c r="C2515">
        <v>0.26203468138710101</v>
      </c>
      <c r="D2515">
        <v>0</v>
      </c>
      <c r="E2515" t="s">
        <v>13855</v>
      </c>
    </row>
    <row r="2516" spans="1:5" x14ac:dyDescent="0.2">
      <c r="A2516" t="s">
        <v>2519</v>
      </c>
      <c r="B2516">
        <v>0</v>
      </c>
      <c r="C2516">
        <v>0.51732687127189503</v>
      </c>
      <c r="D2516">
        <v>-0.51732687127189503</v>
      </c>
      <c r="E2516" t="s">
        <v>13854</v>
      </c>
    </row>
    <row r="2517" spans="1:5" x14ac:dyDescent="0.2">
      <c r="A2517" t="s">
        <v>2520</v>
      </c>
      <c r="B2517">
        <v>0.36706955261508201</v>
      </c>
      <c r="C2517">
        <v>1.91183293040182</v>
      </c>
      <c r="D2517">
        <v>-1.54476337778674</v>
      </c>
      <c r="E2517" t="s">
        <v>13855</v>
      </c>
    </row>
    <row r="2518" spans="1:5" x14ac:dyDescent="0.2">
      <c r="A2518" t="s">
        <v>2521</v>
      </c>
      <c r="B2518">
        <v>0.130905570546855</v>
      </c>
      <c r="C2518">
        <v>0.93155820400494305</v>
      </c>
      <c r="D2518">
        <v>-0.80065263345808801</v>
      </c>
      <c r="E2518" t="s">
        <v>13855</v>
      </c>
    </row>
    <row r="2519" spans="1:5" x14ac:dyDescent="0.2">
      <c r="A2519" t="s">
        <v>2522</v>
      </c>
      <c r="B2519">
        <v>0</v>
      </c>
      <c r="C2519">
        <v>2.32896753248705</v>
      </c>
      <c r="D2519">
        <v>-2.32896753248705</v>
      </c>
      <c r="E2519" t="s">
        <v>13855</v>
      </c>
    </row>
    <row r="2520" spans="1:5" x14ac:dyDescent="0.2">
      <c r="A2520" t="s">
        <v>2523</v>
      </c>
      <c r="B2520">
        <v>0</v>
      </c>
      <c r="C2520">
        <v>2.5425491872972898</v>
      </c>
      <c r="D2520">
        <v>-2.5425491872972898</v>
      </c>
      <c r="E2520" t="s">
        <v>13855</v>
      </c>
    </row>
    <row r="2521" spans="1:5" x14ac:dyDescent="0.2">
      <c r="A2521" t="s">
        <v>2524</v>
      </c>
      <c r="B2521">
        <v>0.39861230673585002</v>
      </c>
      <c r="C2521">
        <v>2.1218230085141498</v>
      </c>
      <c r="D2521">
        <v>-1.7232107017783</v>
      </c>
      <c r="E2521" t="s">
        <v>13855</v>
      </c>
    </row>
    <row r="2522" spans="1:5" x14ac:dyDescent="0.2">
      <c r="A2522" t="s">
        <v>2525</v>
      </c>
      <c r="B2522">
        <v>0</v>
      </c>
      <c r="C2522">
        <v>1.65417737429957</v>
      </c>
      <c r="D2522">
        <v>-1.65417737429957</v>
      </c>
      <c r="E2522" t="s">
        <v>13854</v>
      </c>
    </row>
    <row r="2523" spans="1:5" x14ac:dyDescent="0.2">
      <c r="A2523" t="s">
        <v>2526</v>
      </c>
      <c r="B2523">
        <v>0.49049951274148701</v>
      </c>
      <c r="C2523">
        <v>1.3058459711177499</v>
      </c>
      <c r="D2523">
        <v>-0.81534645837626696</v>
      </c>
      <c r="E2523" t="s">
        <v>13855</v>
      </c>
    </row>
    <row r="2524" spans="1:5" x14ac:dyDescent="0.2">
      <c r="A2524" t="s">
        <v>2527</v>
      </c>
      <c r="B2524">
        <v>0.53273264025347</v>
      </c>
      <c r="C2524">
        <v>1.13486182472972</v>
      </c>
      <c r="D2524">
        <v>-0.60212918447624997</v>
      </c>
      <c r="E2524" t="s">
        <v>13854</v>
      </c>
    </row>
    <row r="2525" spans="1:5" x14ac:dyDescent="0.2">
      <c r="A2525" t="s">
        <v>2528</v>
      </c>
      <c r="B2525">
        <v>0</v>
      </c>
      <c r="C2525">
        <v>0.75759717086659695</v>
      </c>
      <c r="D2525">
        <v>-0.75759717086659695</v>
      </c>
      <c r="E2525" t="s">
        <v>13854</v>
      </c>
    </row>
    <row r="2526" spans="1:5" x14ac:dyDescent="0.2">
      <c r="A2526" t="s">
        <v>2529</v>
      </c>
      <c r="B2526">
        <v>0.16339897384067201</v>
      </c>
      <c r="C2526">
        <v>1.2484937148215001</v>
      </c>
      <c r="D2526">
        <v>-1.08509474098082</v>
      </c>
      <c r="E2526" t="s">
        <v>13855</v>
      </c>
    </row>
    <row r="2527" spans="1:5" x14ac:dyDescent="0.2">
      <c r="A2527" t="s">
        <v>2530</v>
      </c>
      <c r="B2527">
        <v>0</v>
      </c>
      <c r="C2527">
        <v>2.6241021373961102</v>
      </c>
      <c r="D2527">
        <v>-2.6241021373961102</v>
      </c>
      <c r="E2527" t="s">
        <v>13854</v>
      </c>
    </row>
    <row r="2528" spans="1:5" x14ac:dyDescent="0.2">
      <c r="A2528" t="s">
        <v>2531</v>
      </c>
      <c r="B2528">
        <v>0.18722007906392299</v>
      </c>
      <c r="C2528">
        <v>2.1538562835863302</v>
      </c>
      <c r="D2528">
        <v>-1.9666362045224099</v>
      </c>
      <c r="E2528" t="s">
        <v>13855</v>
      </c>
    </row>
    <row r="2529" spans="1:5" x14ac:dyDescent="0.2">
      <c r="A2529" t="s">
        <v>2532</v>
      </c>
      <c r="B2529">
        <v>0.22995090849434699</v>
      </c>
      <c r="C2529">
        <v>2.4730538019017398</v>
      </c>
      <c r="D2529">
        <v>-2.2431028934073902</v>
      </c>
      <c r="E2529" t="s">
        <v>13855</v>
      </c>
    </row>
    <row r="2530" spans="1:5" x14ac:dyDescent="0.2">
      <c r="A2530" t="s">
        <v>2533</v>
      </c>
      <c r="B2530">
        <v>0.25198713304619003</v>
      </c>
      <c r="C2530">
        <v>0.84902675919053805</v>
      </c>
      <c r="D2530">
        <v>-0.59703962614434802</v>
      </c>
      <c r="E2530" t="s">
        <v>13855</v>
      </c>
    </row>
    <row r="2531" spans="1:5" x14ac:dyDescent="0.2">
      <c r="A2531" t="s">
        <v>2534</v>
      </c>
      <c r="B2531">
        <v>0</v>
      </c>
      <c r="C2531">
        <v>0.31965143850784</v>
      </c>
      <c r="D2531">
        <v>-0.31965143850784</v>
      </c>
      <c r="E2531" t="s">
        <v>13854</v>
      </c>
    </row>
    <row r="2532" spans="1:5" x14ac:dyDescent="0.2">
      <c r="A2532" t="s">
        <v>2535</v>
      </c>
      <c r="B2532">
        <v>0.34683020014817501</v>
      </c>
      <c r="C2532">
        <v>1.5541764586434399</v>
      </c>
      <c r="D2532">
        <v>-1.2073462584952701</v>
      </c>
      <c r="E2532" t="s">
        <v>13854</v>
      </c>
    </row>
    <row r="2533" spans="1:5" x14ac:dyDescent="0.2">
      <c r="A2533" t="s">
        <v>2536</v>
      </c>
      <c r="B2533">
        <v>0.110500980458256</v>
      </c>
      <c r="C2533">
        <v>1.6720343170782399</v>
      </c>
      <c r="D2533">
        <v>-1.56153333661998</v>
      </c>
      <c r="E2533" t="s">
        <v>13855</v>
      </c>
    </row>
    <row r="2534" spans="1:5" x14ac:dyDescent="0.2">
      <c r="A2534" t="s">
        <v>2537</v>
      </c>
      <c r="B2534">
        <v>0</v>
      </c>
      <c r="C2534">
        <v>1.09959102350912</v>
      </c>
      <c r="D2534">
        <v>-1.09959102350912</v>
      </c>
      <c r="E2534" t="s">
        <v>13854</v>
      </c>
    </row>
    <row r="2535" spans="1:5" x14ac:dyDescent="0.2">
      <c r="A2535" t="s">
        <v>2538</v>
      </c>
      <c r="B2535">
        <v>0</v>
      </c>
      <c r="C2535">
        <v>1.3115484380190601</v>
      </c>
      <c r="D2535">
        <v>-1.3115484380190601</v>
      </c>
      <c r="E2535" t="s">
        <v>13855</v>
      </c>
    </row>
    <row r="2536" spans="1:5" x14ac:dyDescent="0.2">
      <c r="A2536" t="s">
        <v>2539</v>
      </c>
      <c r="B2536">
        <v>0.55928384720342605</v>
      </c>
      <c r="C2536">
        <v>1.55753306278991</v>
      </c>
      <c r="D2536">
        <v>-0.99824921558648805</v>
      </c>
      <c r="E2536" t="s">
        <v>13855</v>
      </c>
    </row>
    <row r="2537" spans="1:5" x14ac:dyDescent="0.2">
      <c r="A2537" t="s">
        <v>2540</v>
      </c>
      <c r="B2537">
        <v>0</v>
      </c>
      <c r="C2537">
        <v>1.59956857166929</v>
      </c>
      <c r="D2537">
        <v>-1.59956857166929</v>
      </c>
      <c r="E2537" t="s">
        <v>13854</v>
      </c>
    </row>
    <row r="2538" spans="1:5" x14ac:dyDescent="0.2">
      <c r="A2538" t="s">
        <v>2541</v>
      </c>
      <c r="B2538">
        <v>0</v>
      </c>
      <c r="C2538">
        <v>2.0442956447592802</v>
      </c>
      <c r="D2538">
        <v>-2.0442956447592802</v>
      </c>
      <c r="E2538" t="s">
        <v>13854</v>
      </c>
    </row>
    <row r="2539" spans="1:5" x14ac:dyDescent="0.2">
      <c r="A2539" t="s">
        <v>2542</v>
      </c>
      <c r="B2539">
        <v>0</v>
      </c>
      <c r="C2539">
        <v>2.1043113111171001</v>
      </c>
      <c r="D2539">
        <v>-2.1043113111171001</v>
      </c>
      <c r="E2539" t="s">
        <v>13855</v>
      </c>
    </row>
    <row r="2540" spans="1:5" x14ac:dyDescent="0.2">
      <c r="A2540" t="s">
        <v>2543</v>
      </c>
      <c r="B2540">
        <v>0</v>
      </c>
      <c r="C2540">
        <v>1.4989984296345999</v>
      </c>
      <c r="D2540">
        <v>-1.4989984296345999</v>
      </c>
      <c r="E2540" t="s">
        <v>13854</v>
      </c>
    </row>
    <row r="2541" spans="1:5" x14ac:dyDescent="0.2">
      <c r="A2541" t="s">
        <v>2544</v>
      </c>
      <c r="B2541">
        <v>0.601492011051034</v>
      </c>
      <c r="C2541">
        <v>0.83124525250231096</v>
      </c>
      <c r="D2541">
        <v>-0.22975324145127701</v>
      </c>
      <c r="E2541" t="s">
        <v>13855</v>
      </c>
    </row>
    <row r="2542" spans="1:5" x14ac:dyDescent="0.2">
      <c r="A2542" t="s">
        <v>2545</v>
      </c>
      <c r="B2542">
        <v>0.37888815877375098</v>
      </c>
      <c r="C2542">
        <v>1.68199423258411</v>
      </c>
      <c r="D2542">
        <v>-1.3031060738103599</v>
      </c>
      <c r="E2542" t="s">
        <v>13855</v>
      </c>
    </row>
    <row r="2543" spans="1:5" x14ac:dyDescent="0.2">
      <c r="A2543" t="s">
        <v>2546</v>
      </c>
      <c r="B2543">
        <v>0.21918050504577699</v>
      </c>
      <c r="C2543">
        <v>0.79988273982543301</v>
      </c>
      <c r="D2543">
        <v>-0.58070223477965599</v>
      </c>
      <c r="E2543" t="s">
        <v>13854</v>
      </c>
    </row>
    <row r="2544" spans="1:5" x14ac:dyDescent="0.2">
      <c r="A2544" t="s">
        <v>2547</v>
      </c>
      <c r="B2544">
        <v>0</v>
      </c>
      <c r="C2544">
        <v>1.81164083978188</v>
      </c>
      <c r="D2544">
        <v>-1.81164083978188</v>
      </c>
      <c r="E2544" t="s">
        <v>13854</v>
      </c>
    </row>
    <row r="2545" spans="1:5" x14ac:dyDescent="0.2">
      <c r="A2545" t="s">
        <v>2548</v>
      </c>
      <c r="B2545">
        <v>0.171966783448919</v>
      </c>
      <c r="C2545">
        <v>1.43266553432427</v>
      </c>
      <c r="D2545">
        <v>-1.26069875087535</v>
      </c>
      <c r="E2545" t="s">
        <v>13855</v>
      </c>
    </row>
    <row r="2546" spans="1:5" x14ac:dyDescent="0.2">
      <c r="A2546" t="s">
        <v>2549</v>
      </c>
      <c r="B2546">
        <v>0</v>
      </c>
      <c r="C2546">
        <v>0.232561529546531</v>
      </c>
      <c r="D2546">
        <v>-0.232561529546531</v>
      </c>
      <c r="E2546" t="s">
        <v>13855</v>
      </c>
    </row>
    <row r="2547" spans="1:5" x14ac:dyDescent="0.2">
      <c r="A2547" t="s">
        <v>2550</v>
      </c>
      <c r="B2547">
        <v>0</v>
      </c>
      <c r="C2547">
        <v>2.1991231243318898</v>
      </c>
      <c r="D2547">
        <v>-2.1991231243318898</v>
      </c>
      <c r="E2547" t="s">
        <v>13854</v>
      </c>
    </row>
    <row r="2548" spans="1:5" x14ac:dyDescent="0.2">
      <c r="A2548" t="s">
        <v>2551</v>
      </c>
      <c r="B2548">
        <v>0</v>
      </c>
      <c r="C2548">
        <v>0.40902993448293701</v>
      </c>
      <c r="D2548">
        <v>-0.40902993448293701</v>
      </c>
      <c r="E2548" t="s">
        <v>13854</v>
      </c>
    </row>
    <row r="2549" spans="1:5" x14ac:dyDescent="0.2">
      <c r="A2549" t="s">
        <v>2552</v>
      </c>
      <c r="B2549">
        <v>0.35753503487268501</v>
      </c>
      <c r="C2549">
        <v>0.52335542898846699</v>
      </c>
      <c r="D2549">
        <v>-0.165820394115782</v>
      </c>
      <c r="E2549" t="s">
        <v>13855</v>
      </c>
    </row>
    <row r="2550" spans="1:5" x14ac:dyDescent="0.2">
      <c r="A2550" t="s">
        <v>2553</v>
      </c>
      <c r="B2550">
        <v>0.215351648719495</v>
      </c>
      <c r="C2550">
        <v>1.94697375994265</v>
      </c>
      <c r="D2550">
        <v>-1.73162211122316</v>
      </c>
      <c r="E2550" t="s">
        <v>13855</v>
      </c>
    </row>
    <row r="2551" spans="1:5" x14ac:dyDescent="0.2">
      <c r="A2551" t="s">
        <v>2554</v>
      </c>
      <c r="B2551">
        <v>1.2695764851533</v>
      </c>
      <c r="C2551">
        <v>0</v>
      </c>
      <c r="D2551">
        <v>1.2695764851533</v>
      </c>
      <c r="E2551" t="s">
        <v>13855</v>
      </c>
    </row>
    <row r="2552" spans="1:5" x14ac:dyDescent="0.2">
      <c r="A2552" t="s">
        <v>2555</v>
      </c>
      <c r="B2552">
        <v>1.25796580051924</v>
      </c>
      <c r="C2552">
        <v>0</v>
      </c>
      <c r="D2552">
        <v>1.25796580051924</v>
      </c>
      <c r="E2552" t="s">
        <v>13855</v>
      </c>
    </row>
    <row r="2553" spans="1:5" x14ac:dyDescent="0.2">
      <c r="A2553" t="s">
        <v>2556</v>
      </c>
      <c r="B2553">
        <v>0</v>
      </c>
      <c r="C2553">
        <v>1.6971643667905101</v>
      </c>
      <c r="D2553">
        <v>-1.6971643667905101</v>
      </c>
      <c r="E2553" t="s">
        <v>13854</v>
      </c>
    </row>
    <row r="2554" spans="1:5" x14ac:dyDescent="0.2">
      <c r="A2554" t="s">
        <v>2557</v>
      </c>
      <c r="B2554">
        <v>0.21647483911917201</v>
      </c>
      <c r="C2554">
        <v>2.24698934594934</v>
      </c>
      <c r="D2554">
        <v>-2.03051450683017</v>
      </c>
      <c r="E2554" t="s">
        <v>13855</v>
      </c>
    </row>
    <row r="2555" spans="1:5" x14ac:dyDescent="0.2">
      <c r="A2555" t="s">
        <v>2558</v>
      </c>
      <c r="B2555">
        <v>0</v>
      </c>
      <c r="C2555">
        <v>1.9843117242338599</v>
      </c>
      <c r="D2555">
        <v>-1.9843117242338599</v>
      </c>
      <c r="E2555" t="s">
        <v>13854</v>
      </c>
    </row>
    <row r="2556" spans="1:5" x14ac:dyDescent="0.2">
      <c r="A2556" t="s">
        <v>2559</v>
      </c>
      <c r="B2556">
        <v>0</v>
      </c>
      <c r="C2556">
        <v>2.1893320376419099</v>
      </c>
      <c r="D2556">
        <v>-2.1893320376419099</v>
      </c>
      <c r="E2556" t="s">
        <v>13854</v>
      </c>
    </row>
    <row r="2557" spans="1:5" x14ac:dyDescent="0.2">
      <c r="A2557" t="s">
        <v>2560</v>
      </c>
      <c r="B2557">
        <v>0.64811699961203695</v>
      </c>
      <c r="C2557">
        <v>2.0396008230060101</v>
      </c>
      <c r="D2557">
        <v>-1.3914838233939699</v>
      </c>
      <c r="E2557" t="s">
        <v>13855</v>
      </c>
    </row>
    <row r="2558" spans="1:5" x14ac:dyDescent="0.2">
      <c r="A2558" t="s">
        <v>2561</v>
      </c>
      <c r="B2558">
        <v>0.42996710325206</v>
      </c>
      <c r="C2558">
        <v>0.49752658891986701</v>
      </c>
      <c r="D2558">
        <v>-6.7559485667807603E-2</v>
      </c>
      <c r="E2558" t="s">
        <v>13855</v>
      </c>
    </row>
    <row r="2559" spans="1:5" x14ac:dyDescent="0.2">
      <c r="A2559" t="s">
        <v>2562</v>
      </c>
      <c r="B2559">
        <v>0</v>
      </c>
      <c r="C2559">
        <v>2.1130099036652101</v>
      </c>
      <c r="D2559">
        <v>-2.1130099036652101</v>
      </c>
      <c r="E2559" t="s">
        <v>13854</v>
      </c>
    </row>
    <row r="2560" spans="1:5" x14ac:dyDescent="0.2">
      <c r="A2560" t="s">
        <v>2563</v>
      </c>
      <c r="B2560">
        <v>0.41514384196679699</v>
      </c>
      <c r="C2560">
        <v>0.22896202568406701</v>
      </c>
      <c r="D2560">
        <v>0.18618181628273001</v>
      </c>
      <c r="E2560" t="s">
        <v>13854</v>
      </c>
    </row>
    <row r="2561" spans="1:5" x14ac:dyDescent="0.2">
      <c r="A2561" t="s">
        <v>2564</v>
      </c>
      <c r="B2561">
        <v>0.47918424429949902</v>
      </c>
      <c r="C2561">
        <v>0.39998699345607203</v>
      </c>
      <c r="D2561">
        <v>7.9197250843427297E-2</v>
      </c>
      <c r="E2561" t="s">
        <v>13855</v>
      </c>
    </row>
    <row r="2562" spans="1:5" x14ac:dyDescent="0.2">
      <c r="A2562" t="s">
        <v>2565</v>
      </c>
      <c r="B2562">
        <v>0.78764369855082805</v>
      </c>
      <c r="C2562">
        <v>0</v>
      </c>
      <c r="D2562">
        <v>0.78764369855082805</v>
      </c>
      <c r="E2562" t="s">
        <v>13855</v>
      </c>
    </row>
    <row r="2563" spans="1:5" x14ac:dyDescent="0.2">
      <c r="A2563" t="s">
        <v>2566</v>
      </c>
      <c r="B2563">
        <v>0.27782581243402099</v>
      </c>
      <c r="C2563">
        <v>1.27033612068046</v>
      </c>
      <c r="D2563">
        <v>-0.99251030824644304</v>
      </c>
      <c r="E2563" t="s">
        <v>13855</v>
      </c>
    </row>
    <row r="2564" spans="1:5" x14ac:dyDescent="0.2">
      <c r="A2564" t="s">
        <v>2567</v>
      </c>
      <c r="B2564">
        <v>0</v>
      </c>
      <c r="C2564">
        <v>1.3723853639825501</v>
      </c>
      <c r="D2564">
        <v>-1.3723853639825501</v>
      </c>
      <c r="E2564" t="s">
        <v>13854</v>
      </c>
    </row>
    <row r="2565" spans="1:5" x14ac:dyDescent="0.2">
      <c r="A2565" t="s">
        <v>2568</v>
      </c>
      <c r="B2565">
        <v>0.31948321280334202</v>
      </c>
      <c r="C2565">
        <v>0.69503375479458696</v>
      </c>
      <c r="D2565">
        <v>-0.37555054199124499</v>
      </c>
      <c r="E2565" t="s">
        <v>13855</v>
      </c>
    </row>
    <row r="2566" spans="1:5" x14ac:dyDescent="0.2">
      <c r="A2566" t="s">
        <v>2569</v>
      </c>
      <c r="B2566">
        <v>0</v>
      </c>
      <c r="C2566">
        <v>1.14709625366666</v>
      </c>
      <c r="D2566">
        <v>-1.14709625366666</v>
      </c>
      <c r="E2566" t="s">
        <v>13854</v>
      </c>
    </row>
    <row r="2567" spans="1:5" x14ac:dyDescent="0.2">
      <c r="A2567" t="s">
        <v>2570</v>
      </c>
      <c r="B2567">
        <v>0.38245951850922799</v>
      </c>
      <c r="C2567">
        <v>1.0520593647041701</v>
      </c>
      <c r="D2567">
        <v>-0.66959984619494295</v>
      </c>
      <c r="E2567" t="s">
        <v>13854</v>
      </c>
    </row>
    <row r="2568" spans="1:5" x14ac:dyDescent="0.2">
      <c r="A2568" t="s">
        <v>2571</v>
      </c>
      <c r="B2568">
        <v>0.172764980365987</v>
      </c>
      <c r="C2568">
        <v>0.320033182818798</v>
      </c>
      <c r="D2568">
        <v>-0.147268202452811</v>
      </c>
      <c r="E2568" t="s">
        <v>13855</v>
      </c>
    </row>
    <row r="2569" spans="1:5" x14ac:dyDescent="0.2">
      <c r="A2569" t="s">
        <v>2572</v>
      </c>
      <c r="B2569">
        <v>0</v>
      </c>
      <c r="C2569">
        <v>2.36949313490102</v>
      </c>
      <c r="D2569">
        <v>-2.36949313490102</v>
      </c>
      <c r="E2569" t="s">
        <v>13854</v>
      </c>
    </row>
    <row r="2570" spans="1:5" x14ac:dyDescent="0.2">
      <c r="A2570" t="s">
        <v>2573</v>
      </c>
      <c r="B2570">
        <v>0</v>
      </c>
      <c r="C2570">
        <v>1.4132898654618999</v>
      </c>
      <c r="D2570">
        <v>-1.4132898654618999</v>
      </c>
      <c r="E2570" t="s">
        <v>13854</v>
      </c>
    </row>
    <row r="2571" spans="1:5" x14ac:dyDescent="0.2">
      <c r="A2571" t="s">
        <v>2574</v>
      </c>
      <c r="B2571">
        <v>0</v>
      </c>
      <c r="C2571">
        <v>1.69220531169132</v>
      </c>
      <c r="D2571">
        <v>-1.69220531169132</v>
      </c>
      <c r="E2571" t="s">
        <v>13855</v>
      </c>
    </row>
    <row r="2572" spans="1:5" x14ac:dyDescent="0.2">
      <c r="A2572" t="s">
        <v>2575</v>
      </c>
      <c r="B2572">
        <v>0.58057799267841603</v>
      </c>
      <c r="C2572">
        <v>1.74439288987452</v>
      </c>
      <c r="D2572">
        <v>-1.1638148971961</v>
      </c>
      <c r="E2572" t="s">
        <v>13855</v>
      </c>
    </row>
    <row r="2573" spans="1:5" x14ac:dyDescent="0.2">
      <c r="A2573" t="s">
        <v>2576</v>
      </c>
      <c r="B2573">
        <v>0.44038257866326203</v>
      </c>
      <c r="C2573">
        <v>1.1672690243202299</v>
      </c>
      <c r="D2573">
        <v>-0.72688644565696403</v>
      </c>
      <c r="E2573" t="s">
        <v>13855</v>
      </c>
    </row>
    <row r="2574" spans="1:5" x14ac:dyDescent="0.2">
      <c r="A2574" t="s">
        <v>2577</v>
      </c>
      <c r="B2574">
        <v>0</v>
      </c>
      <c r="C2574">
        <v>0.99115361095854404</v>
      </c>
      <c r="D2574">
        <v>-0.99115361095854404</v>
      </c>
      <c r="E2574" t="s">
        <v>13854</v>
      </c>
    </row>
    <row r="2575" spans="1:5" x14ac:dyDescent="0.2">
      <c r="A2575" t="s">
        <v>2578</v>
      </c>
      <c r="B2575">
        <v>0.29685053065968797</v>
      </c>
      <c r="C2575">
        <v>2.8272101368331399</v>
      </c>
      <c r="D2575">
        <v>-2.5303596061734499</v>
      </c>
      <c r="E2575" t="s">
        <v>13855</v>
      </c>
    </row>
    <row r="2576" spans="1:5" x14ac:dyDescent="0.2">
      <c r="A2576" t="s">
        <v>2579</v>
      </c>
      <c r="B2576">
        <v>0</v>
      </c>
      <c r="C2576">
        <v>0.86382314531426596</v>
      </c>
      <c r="D2576">
        <v>-0.86382314531426596</v>
      </c>
      <c r="E2576" t="s">
        <v>13855</v>
      </c>
    </row>
    <row r="2577" spans="1:5" x14ac:dyDescent="0.2">
      <c r="A2577" t="s">
        <v>2580</v>
      </c>
      <c r="B2577">
        <v>0.43011985145520298</v>
      </c>
      <c r="C2577">
        <v>1.8237861803684701</v>
      </c>
      <c r="D2577">
        <v>-1.39366632891326</v>
      </c>
      <c r="E2577" t="s">
        <v>13855</v>
      </c>
    </row>
    <row r="2578" spans="1:5" x14ac:dyDescent="0.2">
      <c r="A2578" t="s">
        <v>2581</v>
      </c>
      <c r="B2578">
        <v>0.94736520753053799</v>
      </c>
      <c r="C2578">
        <v>0.58190993578072403</v>
      </c>
      <c r="D2578">
        <v>0.36545527174981401</v>
      </c>
      <c r="E2578" t="s">
        <v>13855</v>
      </c>
    </row>
    <row r="2579" spans="1:5" x14ac:dyDescent="0.2">
      <c r="A2579" t="s">
        <v>2582</v>
      </c>
      <c r="B2579">
        <v>0.66826081524617698</v>
      </c>
      <c r="C2579">
        <v>2.99657341441864</v>
      </c>
      <c r="D2579">
        <v>-2.32831259917246</v>
      </c>
      <c r="E2579" t="s">
        <v>13855</v>
      </c>
    </row>
    <row r="2580" spans="1:5" x14ac:dyDescent="0.2">
      <c r="A2580" t="s">
        <v>2583</v>
      </c>
      <c r="B2580">
        <v>0.30271731151595699</v>
      </c>
      <c r="C2580">
        <v>0</v>
      </c>
      <c r="D2580">
        <v>0.30271731151595699</v>
      </c>
      <c r="E2580" t="s">
        <v>13854</v>
      </c>
    </row>
    <row r="2581" spans="1:5" x14ac:dyDescent="0.2">
      <c r="A2581" t="s">
        <v>2584</v>
      </c>
      <c r="B2581">
        <v>0</v>
      </c>
      <c r="C2581">
        <v>2.4083501510910001</v>
      </c>
      <c r="D2581">
        <v>-2.4083501510910001</v>
      </c>
      <c r="E2581" t="s">
        <v>13854</v>
      </c>
    </row>
    <row r="2582" spans="1:5" x14ac:dyDescent="0.2">
      <c r="A2582" t="s">
        <v>2585</v>
      </c>
      <c r="B2582">
        <v>0.51907512389961297</v>
      </c>
      <c r="C2582">
        <v>0.85906213348483895</v>
      </c>
      <c r="D2582">
        <v>-0.33998700958522599</v>
      </c>
      <c r="E2582" t="s">
        <v>13855</v>
      </c>
    </row>
    <row r="2583" spans="1:5" x14ac:dyDescent="0.2">
      <c r="A2583" t="s">
        <v>2586</v>
      </c>
      <c r="B2583">
        <v>0.51427143403131703</v>
      </c>
      <c r="C2583">
        <v>1.57077559988546</v>
      </c>
      <c r="D2583">
        <v>-1.0565041658541401</v>
      </c>
      <c r="E2583" t="s">
        <v>13855</v>
      </c>
    </row>
    <row r="2584" spans="1:5" x14ac:dyDescent="0.2">
      <c r="A2584" t="s">
        <v>2587</v>
      </c>
      <c r="B2584">
        <v>0.74990481092749395</v>
      </c>
      <c r="C2584">
        <v>0</v>
      </c>
      <c r="D2584">
        <v>0.74990481092749395</v>
      </c>
      <c r="E2584" t="s">
        <v>13855</v>
      </c>
    </row>
    <row r="2585" spans="1:5" x14ac:dyDescent="0.2">
      <c r="A2585" t="s">
        <v>2588</v>
      </c>
      <c r="B2585">
        <v>0.54386251498389804</v>
      </c>
      <c r="C2585">
        <v>0</v>
      </c>
      <c r="D2585">
        <v>0.54386251498389804</v>
      </c>
      <c r="E2585" t="s">
        <v>13855</v>
      </c>
    </row>
    <row r="2586" spans="1:5" x14ac:dyDescent="0.2">
      <c r="A2586" t="s">
        <v>2589</v>
      </c>
      <c r="B2586">
        <v>0</v>
      </c>
      <c r="C2586">
        <v>1.2617639293543399</v>
      </c>
      <c r="D2586">
        <v>-1.2617639293543399</v>
      </c>
      <c r="E2586" t="s">
        <v>13854</v>
      </c>
    </row>
    <row r="2587" spans="1:5" x14ac:dyDescent="0.2">
      <c r="A2587" t="s">
        <v>2590</v>
      </c>
      <c r="B2587">
        <v>0.29916322496873698</v>
      </c>
      <c r="C2587">
        <v>1.7719336511344701</v>
      </c>
      <c r="D2587">
        <v>-1.47277042616573</v>
      </c>
      <c r="E2587" t="s">
        <v>13855</v>
      </c>
    </row>
    <row r="2588" spans="1:5" x14ac:dyDescent="0.2">
      <c r="A2588" t="s">
        <v>2591</v>
      </c>
      <c r="B2588">
        <v>0.37725724076370898</v>
      </c>
      <c r="C2588">
        <v>0</v>
      </c>
      <c r="D2588">
        <v>0.37725724076370898</v>
      </c>
      <c r="E2588" t="s">
        <v>13855</v>
      </c>
    </row>
    <row r="2589" spans="1:5" x14ac:dyDescent="0.2">
      <c r="A2589" t="s">
        <v>2592</v>
      </c>
      <c r="B2589">
        <v>0.20237807755211401</v>
      </c>
      <c r="C2589">
        <v>0.20237807755211401</v>
      </c>
      <c r="D2589">
        <v>0</v>
      </c>
      <c r="E2589" t="s">
        <v>13854</v>
      </c>
    </row>
    <row r="2590" spans="1:5" x14ac:dyDescent="0.2">
      <c r="A2590" t="s">
        <v>2593</v>
      </c>
      <c r="B2590">
        <v>0.36365795082612001</v>
      </c>
      <c r="C2590">
        <v>0</v>
      </c>
      <c r="D2590">
        <v>0.36365795082612001</v>
      </c>
      <c r="E2590" t="s">
        <v>13855</v>
      </c>
    </row>
    <row r="2591" spans="1:5" x14ac:dyDescent="0.2">
      <c r="A2591" t="s">
        <v>2594</v>
      </c>
      <c r="B2591">
        <v>0</v>
      </c>
      <c r="C2591">
        <v>0.831355020257452</v>
      </c>
      <c r="D2591">
        <v>-0.831355020257452</v>
      </c>
      <c r="E2591" t="s">
        <v>13854</v>
      </c>
    </row>
    <row r="2592" spans="1:5" x14ac:dyDescent="0.2">
      <c r="A2592" t="s">
        <v>2595</v>
      </c>
      <c r="B2592">
        <v>0</v>
      </c>
      <c r="C2592">
        <v>2.5704545268603001</v>
      </c>
      <c r="D2592">
        <v>-2.5704545268603001</v>
      </c>
      <c r="E2592" t="s">
        <v>13855</v>
      </c>
    </row>
    <row r="2593" spans="1:5" x14ac:dyDescent="0.2">
      <c r="A2593" t="s">
        <v>2596</v>
      </c>
      <c r="B2593">
        <v>0.45765304719196698</v>
      </c>
      <c r="C2593">
        <v>1.20039914326042</v>
      </c>
      <c r="D2593">
        <v>-0.74274609606845199</v>
      </c>
      <c r="E2593" t="s">
        <v>13855</v>
      </c>
    </row>
    <row r="2594" spans="1:5" x14ac:dyDescent="0.2">
      <c r="A2594" t="s">
        <v>2597</v>
      </c>
      <c r="B2594">
        <v>0.418718089389854</v>
      </c>
      <c r="C2594">
        <v>1.2809502160695101</v>
      </c>
      <c r="D2594">
        <v>-0.86223212667965199</v>
      </c>
      <c r="E2594" t="s">
        <v>13855</v>
      </c>
    </row>
    <row r="2595" spans="1:5" x14ac:dyDescent="0.2">
      <c r="A2595" t="s">
        <v>2598</v>
      </c>
      <c r="B2595">
        <v>0.56338088918076201</v>
      </c>
      <c r="C2595">
        <v>1.1454016639564999</v>
      </c>
      <c r="D2595">
        <v>-0.58202077477574199</v>
      </c>
      <c r="E2595" t="s">
        <v>13855</v>
      </c>
    </row>
    <row r="2596" spans="1:5" x14ac:dyDescent="0.2">
      <c r="A2596" t="s">
        <v>2599</v>
      </c>
      <c r="B2596">
        <v>0</v>
      </c>
      <c r="C2596">
        <v>2.69290654094549</v>
      </c>
      <c r="D2596">
        <v>-2.69290654094549</v>
      </c>
      <c r="E2596" t="s">
        <v>13855</v>
      </c>
    </row>
    <row r="2597" spans="1:5" x14ac:dyDescent="0.2">
      <c r="A2597" t="s">
        <v>2600</v>
      </c>
      <c r="B2597">
        <v>0</v>
      </c>
      <c r="C2597">
        <v>1.5663519431847499</v>
      </c>
      <c r="D2597">
        <v>-1.5663519431847499</v>
      </c>
      <c r="E2597" t="s">
        <v>13854</v>
      </c>
    </row>
    <row r="2598" spans="1:5" x14ac:dyDescent="0.2">
      <c r="A2598" t="s">
        <v>2601</v>
      </c>
      <c r="B2598">
        <v>0.31669764170562797</v>
      </c>
      <c r="C2598">
        <v>0.80734973387893805</v>
      </c>
      <c r="D2598">
        <v>-0.49065209217331002</v>
      </c>
      <c r="E2598" t="s">
        <v>13855</v>
      </c>
    </row>
    <row r="2599" spans="1:5" x14ac:dyDescent="0.2">
      <c r="A2599" t="s">
        <v>2602</v>
      </c>
      <c r="B2599">
        <v>0.23929296061930999</v>
      </c>
      <c r="C2599">
        <v>1.8142809870121599</v>
      </c>
      <c r="D2599">
        <v>-1.57498802639285</v>
      </c>
      <c r="E2599" t="s">
        <v>13855</v>
      </c>
    </row>
    <row r="2600" spans="1:5" x14ac:dyDescent="0.2">
      <c r="A2600" t="s">
        <v>2603</v>
      </c>
      <c r="B2600">
        <v>0.37023544430273198</v>
      </c>
      <c r="C2600">
        <v>0.37023544430273198</v>
      </c>
      <c r="D2600">
        <v>0</v>
      </c>
      <c r="E2600" t="s">
        <v>13855</v>
      </c>
    </row>
    <row r="2601" spans="1:5" x14ac:dyDescent="0.2">
      <c r="A2601" t="s">
        <v>2604</v>
      </c>
      <c r="B2601">
        <v>0.46127676135494899</v>
      </c>
      <c r="C2601">
        <v>2.0835796097141301</v>
      </c>
      <c r="D2601">
        <v>-1.6223028483591799</v>
      </c>
      <c r="E2601" t="s">
        <v>13854</v>
      </c>
    </row>
    <row r="2602" spans="1:5" x14ac:dyDescent="0.2">
      <c r="A2602" t="s">
        <v>2605</v>
      </c>
      <c r="B2602">
        <v>0.23025936635942601</v>
      </c>
      <c r="C2602">
        <v>1.6376023162175799</v>
      </c>
      <c r="D2602">
        <v>-1.40734294985815</v>
      </c>
      <c r="E2602" t="s">
        <v>13855</v>
      </c>
    </row>
    <row r="2603" spans="1:5" x14ac:dyDescent="0.2">
      <c r="A2603" t="s">
        <v>2606</v>
      </c>
      <c r="B2603">
        <v>0.63208169994344199</v>
      </c>
      <c r="C2603">
        <v>0.84255157528429103</v>
      </c>
      <c r="D2603">
        <v>-0.21046987534084999</v>
      </c>
      <c r="E2603" t="s">
        <v>13855</v>
      </c>
    </row>
    <row r="2604" spans="1:5" x14ac:dyDescent="0.2">
      <c r="A2604" t="s">
        <v>2607</v>
      </c>
      <c r="B2604">
        <v>0.57833374656458603</v>
      </c>
      <c r="C2604">
        <v>2.0183026973993599</v>
      </c>
      <c r="D2604">
        <v>-1.4399689508347699</v>
      </c>
      <c r="E2604" t="s">
        <v>13855</v>
      </c>
    </row>
    <row r="2605" spans="1:5" x14ac:dyDescent="0.2">
      <c r="A2605" t="s">
        <v>2608</v>
      </c>
      <c r="B2605">
        <v>0.66814960864647799</v>
      </c>
      <c r="C2605">
        <v>2.0598122457494799</v>
      </c>
      <c r="D2605">
        <v>-1.3916626371030101</v>
      </c>
      <c r="E2605" t="s">
        <v>13855</v>
      </c>
    </row>
    <row r="2606" spans="1:5" x14ac:dyDescent="0.2">
      <c r="A2606" t="s">
        <v>2609</v>
      </c>
      <c r="B2606">
        <v>0.32233262090605302</v>
      </c>
      <c r="C2606">
        <v>1.95805062479198</v>
      </c>
      <c r="D2606">
        <v>-1.63571800388593</v>
      </c>
      <c r="E2606" t="s">
        <v>13854</v>
      </c>
    </row>
    <row r="2607" spans="1:5" x14ac:dyDescent="0.2">
      <c r="A2607" t="s">
        <v>2610</v>
      </c>
      <c r="B2607">
        <v>0</v>
      </c>
      <c r="C2607">
        <v>2.21636162191023</v>
      </c>
      <c r="D2607">
        <v>-2.21636162191023</v>
      </c>
      <c r="E2607" t="s">
        <v>13854</v>
      </c>
    </row>
    <row r="2608" spans="1:5" x14ac:dyDescent="0.2">
      <c r="A2608" t="s">
        <v>2611</v>
      </c>
      <c r="B2608">
        <v>0</v>
      </c>
      <c r="C2608">
        <v>1.3340586706206601</v>
      </c>
      <c r="D2608">
        <v>-1.3340586706206601</v>
      </c>
      <c r="E2608" t="s">
        <v>13854</v>
      </c>
    </row>
    <row r="2609" spans="1:5" x14ac:dyDescent="0.2">
      <c r="A2609" t="s">
        <v>2612</v>
      </c>
      <c r="B2609">
        <v>0.220783875428994</v>
      </c>
      <c r="C2609">
        <v>2.3406558695666</v>
      </c>
      <c r="D2609">
        <v>-2.1198719941376098</v>
      </c>
      <c r="E2609" t="s">
        <v>13855</v>
      </c>
    </row>
    <row r="2610" spans="1:5" x14ac:dyDescent="0.2">
      <c r="A2610" t="s">
        <v>2613</v>
      </c>
      <c r="B2610">
        <v>0</v>
      </c>
      <c r="C2610">
        <v>1.37243116263288</v>
      </c>
      <c r="D2610">
        <v>-1.37243116263288</v>
      </c>
      <c r="E2610" t="s">
        <v>13855</v>
      </c>
    </row>
    <row r="2611" spans="1:5" x14ac:dyDescent="0.2">
      <c r="A2611" t="s">
        <v>2614</v>
      </c>
      <c r="B2611">
        <v>0.52645523884223</v>
      </c>
      <c r="C2611">
        <v>1.9131417735465801</v>
      </c>
      <c r="D2611">
        <v>-1.38668653470435</v>
      </c>
      <c r="E2611" t="s">
        <v>13855</v>
      </c>
    </row>
    <row r="2612" spans="1:5" x14ac:dyDescent="0.2">
      <c r="A2612" t="s">
        <v>2615</v>
      </c>
      <c r="B2612">
        <v>0.33274299735746998</v>
      </c>
      <c r="C2612">
        <v>2.48940369490228</v>
      </c>
      <c r="D2612">
        <v>-2.1566606975448099</v>
      </c>
      <c r="E2612" t="s">
        <v>13855</v>
      </c>
    </row>
    <row r="2613" spans="1:5" x14ac:dyDescent="0.2">
      <c r="A2613" t="s">
        <v>2616</v>
      </c>
      <c r="B2613">
        <v>0.92718634872970196</v>
      </c>
      <c r="C2613">
        <v>0.84863888025373302</v>
      </c>
      <c r="D2613">
        <v>7.8547468475969107E-2</v>
      </c>
      <c r="E2613" t="s">
        <v>13855</v>
      </c>
    </row>
    <row r="2614" spans="1:5" x14ac:dyDescent="0.2">
      <c r="A2614" t="s">
        <v>2617</v>
      </c>
      <c r="B2614">
        <v>0.68402370462613504</v>
      </c>
      <c r="C2614">
        <v>1.4522662555669601</v>
      </c>
      <c r="D2614">
        <v>-0.76824255094082305</v>
      </c>
      <c r="E2614" t="s">
        <v>13855</v>
      </c>
    </row>
    <row r="2615" spans="1:5" x14ac:dyDescent="0.2">
      <c r="A2615" t="s">
        <v>2618</v>
      </c>
      <c r="B2615">
        <v>0.19779938467442301</v>
      </c>
      <c r="C2615">
        <v>2.05158900477393</v>
      </c>
      <c r="D2615">
        <v>-1.8537896200995001</v>
      </c>
      <c r="E2615" t="s">
        <v>13855</v>
      </c>
    </row>
    <row r="2616" spans="1:5" x14ac:dyDescent="0.2">
      <c r="A2616" t="s">
        <v>2619</v>
      </c>
      <c r="B2616">
        <v>0</v>
      </c>
      <c r="C2616">
        <v>1.2140649193989901</v>
      </c>
      <c r="D2616">
        <v>-1.2140649193989901</v>
      </c>
      <c r="E2616" t="s">
        <v>13854</v>
      </c>
    </row>
    <row r="2617" spans="1:5" x14ac:dyDescent="0.2">
      <c r="A2617" t="s">
        <v>2620</v>
      </c>
      <c r="B2617">
        <v>0.17038800122637601</v>
      </c>
      <c r="C2617">
        <v>0.50088251913900095</v>
      </c>
      <c r="D2617">
        <v>-0.33049451791262402</v>
      </c>
      <c r="E2617" t="s">
        <v>13855</v>
      </c>
    </row>
    <row r="2618" spans="1:5" x14ac:dyDescent="0.2">
      <c r="A2618" t="s">
        <v>2621</v>
      </c>
      <c r="B2618">
        <v>0.81157311421403899</v>
      </c>
      <c r="C2618">
        <v>1.73922438587894</v>
      </c>
      <c r="D2618">
        <v>-0.92765127166490502</v>
      </c>
      <c r="E2618" t="s">
        <v>13855</v>
      </c>
    </row>
    <row r="2619" spans="1:5" x14ac:dyDescent="0.2">
      <c r="A2619" t="s">
        <v>2622</v>
      </c>
      <c r="B2619">
        <v>0.17415247665429101</v>
      </c>
      <c r="C2619">
        <v>2.40537296083011</v>
      </c>
      <c r="D2619">
        <v>-2.2312204841758199</v>
      </c>
      <c r="E2619" t="s">
        <v>13855</v>
      </c>
    </row>
    <row r="2620" spans="1:5" x14ac:dyDescent="0.2">
      <c r="A2620" t="s">
        <v>2623</v>
      </c>
      <c r="B2620">
        <v>0.36449894901524799</v>
      </c>
      <c r="C2620">
        <v>1.90468650152068</v>
      </c>
      <c r="D2620">
        <v>-1.54018755250543</v>
      </c>
      <c r="E2620" t="s">
        <v>13855</v>
      </c>
    </row>
    <row r="2621" spans="1:5" x14ac:dyDescent="0.2">
      <c r="A2621" t="s">
        <v>2624</v>
      </c>
      <c r="B2621">
        <v>0.136014284239066</v>
      </c>
      <c r="C2621">
        <v>1.1117837050235799</v>
      </c>
      <c r="D2621">
        <v>-0.97576942078451401</v>
      </c>
      <c r="E2621" t="s">
        <v>13855</v>
      </c>
    </row>
    <row r="2622" spans="1:5" x14ac:dyDescent="0.2">
      <c r="A2622" t="s">
        <v>2625</v>
      </c>
      <c r="B2622">
        <v>0.15055346582075299</v>
      </c>
      <c r="C2622">
        <v>1.65334261214711</v>
      </c>
      <c r="D2622">
        <v>-1.5027891463263601</v>
      </c>
      <c r="E2622" t="s">
        <v>13855</v>
      </c>
    </row>
    <row r="2623" spans="1:5" x14ac:dyDescent="0.2">
      <c r="A2623" t="s">
        <v>2626</v>
      </c>
      <c r="B2623">
        <v>0</v>
      </c>
      <c r="C2623">
        <v>1.88225405474216</v>
      </c>
      <c r="D2623">
        <v>-1.88225405474216</v>
      </c>
      <c r="E2623" t="s">
        <v>13855</v>
      </c>
    </row>
    <row r="2624" spans="1:5" x14ac:dyDescent="0.2">
      <c r="A2624" t="s">
        <v>2627</v>
      </c>
      <c r="B2624">
        <v>0</v>
      </c>
      <c r="C2624">
        <v>1.7052350816509101</v>
      </c>
      <c r="D2624">
        <v>-1.7052350816509101</v>
      </c>
      <c r="E2624" t="s">
        <v>13854</v>
      </c>
    </row>
    <row r="2625" spans="1:5" x14ac:dyDescent="0.2">
      <c r="A2625" t="s">
        <v>2628</v>
      </c>
      <c r="B2625">
        <v>0.33377425053771898</v>
      </c>
      <c r="C2625">
        <v>1.8790360636177199</v>
      </c>
      <c r="D2625">
        <v>-1.54526181308</v>
      </c>
      <c r="E2625" t="s">
        <v>13855</v>
      </c>
    </row>
    <row r="2626" spans="1:5" x14ac:dyDescent="0.2">
      <c r="A2626" t="s">
        <v>2629</v>
      </c>
      <c r="B2626">
        <v>0.31808257694398201</v>
      </c>
      <c r="C2626">
        <v>1.5570698463813499</v>
      </c>
      <c r="D2626">
        <v>-1.23898726943737</v>
      </c>
      <c r="E2626" t="s">
        <v>13855</v>
      </c>
    </row>
    <row r="2627" spans="1:5" x14ac:dyDescent="0.2">
      <c r="A2627" t="s">
        <v>2630</v>
      </c>
      <c r="B2627">
        <v>0.27934902799380601</v>
      </c>
      <c r="C2627">
        <v>2.0075930937589801</v>
      </c>
      <c r="D2627">
        <v>-1.7282440657651701</v>
      </c>
      <c r="E2627" t="s">
        <v>13855</v>
      </c>
    </row>
    <row r="2628" spans="1:5" x14ac:dyDescent="0.2">
      <c r="A2628" t="s">
        <v>2631</v>
      </c>
      <c r="B2628">
        <v>0</v>
      </c>
      <c r="C2628">
        <v>0.383060143223239</v>
      </c>
      <c r="D2628">
        <v>-0.383060143223239</v>
      </c>
      <c r="E2628" t="s">
        <v>13855</v>
      </c>
    </row>
    <row r="2629" spans="1:5" x14ac:dyDescent="0.2">
      <c r="A2629" t="s">
        <v>2632</v>
      </c>
      <c r="B2629">
        <v>0.80947464215134701</v>
      </c>
      <c r="C2629">
        <v>1.9787419115960001</v>
      </c>
      <c r="D2629">
        <v>-1.16926726944465</v>
      </c>
      <c r="E2629" t="s">
        <v>13855</v>
      </c>
    </row>
    <row r="2630" spans="1:5" x14ac:dyDescent="0.2">
      <c r="A2630" t="s">
        <v>2633</v>
      </c>
      <c r="B2630">
        <v>0.24195754194349101</v>
      </c>
      <c r="C2630">
        <v>1.3183904798744299</v>
      </c>
      <c r="D2630">
        <v>-1.0764329379309301</v>
      </c>
      <c r="E2630" t="s">
        <v>13854</v>
      </c>
    </row>
    <row r="2631" spans="1:5" x14ac:dyDescent="0.2">
      <c r="A2631" t="s">
        <v>2634</v>
      </c>
      <c r="B2631">
        <v>0</v>
      </c>
      <c r="C2631">
        <v>1.90864859920691</v>
      </c>
      <c r="D2631">
        <v>-1.90864859920691</v>
      </c>
      <c r="E2631" t="s">
        <v>13855</v>
      </c>
    </row>
    <row r="2632" spans="1:5" x14ac:dyDescent="0.2">
      <c r="A2632" t="s">
        <v>2635</v>
      </c>
      <c r="B2632">
        <v>0</v>
      </c>
      <c r="C2632">
        <v>2.24810684554879</v>
      </c>
      <c r="D2632">
        <v>-2.24810684554879</v>
      </c>
      <c r="E2632" t="s">
        <v>13854</v>
      </c>
    </row>
    <row r="2633" spans="1:5" x14ac:dyDescent="0.2">
      <c r="A2633" t="s">
        <v>2636</v>
      </c>
      <c r="B2633">
        <v>0</v>
      </c>
      <c r="C2633">
        <v>1.2503130240640801</v>
      </c>
      <c r="D2633">
        <v>-1.2503130240640801</v>
      </c>
      <c r="E2633" t="s">
        <v>13855</v>
      </c>
    </row>
    <row r="2634" spans="1:5" x14ac:dyDescent="0.2">
      <c r="A2634" t="s">
        <v>2637</v>
      </c>
      <c r="B2634">
        <v>0.68896112504689599</v>
      </c>
      <c r="C2634">
        <v>2.5762434916488499</v>
      </c>
      <c r="D2634">
        <v>-1.88728236660196</v>
      </c>
      <c r="E2634" t="s">
        <v>13855</v>
      </c>
    </row>
    <row r="2635" spans="1:5" x14ac:dyDescent="0.2">
      <c r="A2635" t="s">
        <v>2638</v>
      </c>
      <c r="B2635">
        <v>0</v>
      </c>
      <c r="C2635">
        <v>1.66790968088943</v>
      </c>
      <c r="D2635">
        <v>-1.66790968088943</v>
      </c>
      <c r="E2635" t="s">
        <v>13854</v>
      </c>
    </row>
    <row r="2636" spans="1:5" x14ac:dyDescent="0.2">
      <c r="A2636" t="s">
        <v>2639</v>
      </c>
      <c r="B2636">
        <v>0</v>
      </c>
      <c r="C2636">
        <v>1.0788329560404299</v>
      </c>
      <c r="D2636">
        <v>-1.0788329560404299</v>
      </c>
      <c r="E2636" t="s">
        <v>13854</v>
      </c>
    </row>
    <row r="2637" spans="1:5" x14ac:dyDescent="0.2">
      <c r="A2637" t="s">
        <v>2640</v>
      </c>
      <c r="B2637">
        <v>0</v>
      </c>
      <c r="C2637">
        <v>1.8007257093812601</v>
      </c>
      <c r="D2637">
        <v>-1.8007257093812601</v>
      </c>
      <c r="E2637" t="s">
        <v>13854</v>
      </c>
    </row>
    <row r="2638" spans="1:5" x14ac:dyDescent="0.2">
      <c r="A2638" t="s">
        <v>2641</v>
      </c>
      <c r="B2638">
        <v>0.35177255900413001</v>
      </c>
      <c r="C2638">
        <v>2.3297014512507701</v>
      </c>
      <c r="D2638">
        <v>-1.97792889224664</v>
      </c>
      <c r="E2638" t="s">
        <v>13855</v>
      </c>
    </row>
    <row r="2639" spans="1:5" x14ac:dyDescent="0.2">
      <c r="A2639" t="s">
        <v>2642</v>
      </c>
      <c r="B2639">
        <v>0.80664861913363295</v>
      </c>
      <c r="C2639">
        <v>0</v>
      </c>
      <c r="D2639">
        <v>0.80664861913363295</v>
      </c>
      <c r="E2639" t="s">
        <v>13855</v>
      </c>
    </row>
    <row r="2640" spans="1:5" x14ac:dyDescent="0.2">
      <c r="A2640" t="s">
        <v>2643</v>
      </c>
      <c r="B2640">
        <v>0.14794265162730599</v>
      </c>
      <c r="C2640">
        <v>1.3111905798104799</v>
      </c>
      <c r="D2640">
        <v>-1.16324792818318</v>
      </c>
      <c r="E2640" t="s">
        <v>13855</v>
      </c>
    </row>
    <row r="2641" spans="1:5" x14ac:dyDescent="0.2">
      <c r="A2641" t="s">
        <v>2644</v>
      </c>
      <c r="B2641">
        <v>0.28019991106396502</v>
      </c>
      <c r="C2641">
        <v>2.01061208648296</v>
      </c>
      <c r="D2641">
        <v>-1.7304121754190001</v>
      </c>
      <c r="E2641" t="s">
        <v>13855</v>
      </c>
    </row>
    <row r="2642" spans="1:5" x14ac:dyDescent="0.2">
      <c r="A2642" t="s">
        <v>2645</v>
      </c>
      <c r="B2642">
        <v>0.34399845015765101</v>
      </c>
      <c r="C2642">
        <v>0.86229406643790296</v>
      </c>
      <c r="D2642">
        <v>-0.518295616280252</v>
      </c>
      <c r="E2642" t="s">
        <v>13855</v>
      </c>
    </row>
    <row r="2643" spans="1:5" x14ac:dyDescent="0.2">
      <c r="A2643" t="s">
        <v>2646</v>
      </c>
      <c r="B2643">
        <v>1.2101682620477201</v>
      </c>
      <c r="C2643">
        <v>0</v>
      </c>
      <c r="D2643">
        <v>1.2101682620477201</v>
      </c>
      <c r="E2643" t="s">
        <v>13855</v>
      </c>
    </row>
    <row r="2644" spans="1:5" x14ac:dyDescent="0.2">
      <c r="A2644" t="s">
        <v>2647</v>
      </c>
      <c r="B2644">
        <v>0.57272057086413597</v>
      </c>
      <c r="C2644">
        <v>1.3305446964802199</v>
      </c>
      <c r="D2644">
        <v>-0.75782412561608303</v>
      </c>
      <c r="E2644" t="s">
        <v>13855</v>
      </c>
    </row>
    <row r="2645" spans="1:5" x14ac:dyDescent="0.2">
      <c r="A2645" t="s">
        <v>2648</v>
      </c>
      <c r="B2645">
        <v>0</v>
      </c>
      <c r="C2645">
        <v>2.6939199840531201</v>
      </c>
      <c r="D2645">
        <v>-2.6939199840531201</v>
      </c>
      <c r="E2645" t="s">
        <v>13854</v>
      </c>
    </row>
    <row r="2646" spans="1:5" x14ac:dyDescent="0.2">
      <c r="A2646" t="s">
        <v>2649</v>
      </c>
      <c r="B2646">
        <v>1.87431107803116</v>
      </c>
      <c r="C2646">
        <v>0.74349121607073598</v>
      </c>
      <c r="D2646">
        <v>1.1308198619604199</v>
      </c>
      <c r="E2646" t="s">
        <v>13855</v>
      </c>
    </row>
    <row r="2647" spans="1:5" x14ac:dyDescent="0.2">
      <c r="A2647" t="s">
        <v>2650</v>
      </c>
      <c r="B2647">
        <v>0</v>
      </c>
      <c r="C2647">
        <v>0.43879851830133798</v>
      </c>
      <c r="D2647">
        <v>-0.43879851830133798</v>
      </c>
      <c r="E2647" t="s">
        <v>13855</v>
      </c>
    </row>
    <row r="2648" spans="1:5" x14ac:dyDescent="0.2">
      <c r="A2648" t="s">
        <v>2651</v>
      </c>
      <c r="B2648">
        <v>0.24580066719930299</v>
      </c>
      <c r="C2648">
        <v>0.24580066719930299</v>
      </c>
      <c r="D2648">
        <v>0</v>
      </c>
      <c r="E2648" t="s">
        <v>13855</v>
      </c>
    </row>
    <row r="2649" spans="1:5" x14ac:dyDescent="0.2">
      <c r="A2649" t="s">
        <v>2652</v>
      </c>
      <c r="B2649">
        <v>0.12813079009374101</v>
      </c>
      <c r="C2649">
        <v>0.80214281344952398</v>
      </c>
      <c r="D2649">
        <v>-0.67401202335578403</v>
      </c>
      <c r="E2649" t="s">
        <v>13855</v>
      </c>
    </row>
    <row r="2650" spans="1:5" x14ac:dyDescent="0.2">
      <c r="A2650" t="s">
        <v>2653</v>
      </c>
      <c r="B2650">
        <v>0.54394589419112904</v>
      </c>
      <c r="C2650">
        <v>1.8016338802457299</v>
      </c>
      <c r="D2650">
        <v>-1.2576879860546</v>
      </c>
      <c r="E2650" t="s">
        <v>13855</v>
      </c>
    </row>
    <row r="2651" spans="1:5" x14ac:dyDescent="0.2">
      <c r="A2651" t="s">
        <v>2654</v>
      </c>
      <c r="B2651">
        <v>0.607138592491411</v>
      </c>
      <c r="C2651">
        <v>0.112712768856097</v>
      </c>
      <c r="D2651">
        <v>0.49442582363531401</v>
      </c>
      <c r="E2651" t="s">
        <v>13855</v>
      </c>
    </row>
    <row r="2652" spans="1:5" x14ac:dyDescent="0.2">
      <c r="A2652" t="s">
        <v>2655</v>
      </c>
      <c r="B2652">
        <v>0.67611338405421095</v>
      </c>
      <c r="C2652">
        <v>2.2914465323198301</v>
      </c>
      <c r="D2652">
        <v>-1.6153331482656199</v>
      </c>
      <c r="E2652" t="s">
        <v>13855</v>
      </c>
    </row>
    <row r="2653" spans="1:5" x14ac:dyDescent="0.2">
      <c r="A2653" t="s">
        <v>2656</v>
      </c>
      <c r="B2653">
        <v>0.19572920296218499</v>
      </c>
      <c r="C2653">
        <v>0.35934789369700298</v>
      </c>
      <c r="D2653">
        <v>-0.163618690734817</v>
      </c>
      <c r="E2653" t="s">
        <v>13854</v>
      </c>
    </row>
    <row r="2654" spans="1:5" x14ac:dyDescent="0.2">
      <c r="A2654" t="s">
        <v>2657</v>
      </c>
      <c r="B2654">
        <v>0.60021121577195002</v>
      </c>
      <c r="C2654">
        <v>0.43718067725267901</v>
      </c>
      <c r="D2654">
        <v>0.16303053851927199</v>
      </c>
      <c r="E2654" t="s">
        <v>13855</v>
      </c>
    </row>
    <row r="2655" spans="1:5" x14ac:dyDescent="0.2">
      <c r="A2655" t="s">
        <v>2658</v>
      </c>
      <c r="B2655">
        <v>0.41368048790267298</v>
      </c>
      <c r="C2655">
        <v>0.41368048790267298</v>
      </c>
      <c r="D2655">
        <v>0</v>
      </c>
      <c r="E2655" t="s">
        <v>13854</v>
      </c>
    </row>
    <row r="2656" spans="1:5" x14ac:dyDescent="0.2">
      <c r="A2656" t="s">
        <v>2659</v>
      </c>
      <c r="B2656">
        <v>0.435459294249183</v>
      </c>
      <c r="C2656">
        <v>2.0910917375307498</v>
      </c>
      <c r="D2656">
        <v>-1.6556324432815701</v>
      </c>
      <c r="E2656" t="s">
        <v>13855</v>
      </c>
    </row>
    <row r="2657" spans="1:5" x14ac:dyDescent="0.2">
      <c r="A2657" t="s">
        <v>2660</v>
      </c>
      <c r="B2657">
        <v>0</v>
      </c>
      <c r="C2657">
        <v>1.5015691539229501</v>
      </c>
      <c r="D2657">
        <v>-1.5015691539229501</v>
      </c>
      <c r="E2657" t="s">
        <v>13854</v>
      </c>
    </row>
    <row r="2658" spans="1:5" x14ac:dyDescent="0.2">
      <c r="A2658" t="s">
        <v>2661</v>
      </c>
      <c r="B2658">
        <v>0.145713938164972</v>
      </c>
      <c r="C2658">
        <v>1.76863095147504</v>
      </c>
      <c r="D2658">
        <v>-1.6229170133100701</v>
      </c>
      <c r="E2658" t="s">
        <v>13855</v>
      </c>
    </row>
    <row r="2659" spans="1:5" x14ac:dyDescent="0.2">
      <c r="A2659" t="s">
        <v>2662</v>
      </c>
      <c r="B2659">
        <v>0</v>
      </c>
      <c r="C2659">
        <v>1.3695071301417401</v>
      </c>
      <c r="D2659">
        <v>-1.3695071301417401</v>
      </c>
      <c r="E2659" t="s">
        <v>13854</v>
      </c>
    </row>
    <row r="2660" spans="1:5" x14ac:dyDescent="0.2">
      <c r="A2660" t="s">
        <v>2663</v>
      </c>
      <c r="B2660">
        <v>0</v>
      </c>
      <c r="C2660">
        <v>0.48052837340200499</v>
      </c>
      <c r="D2660">
        <v>-0.48052837340200499</v>
      </c>
      <c r="E2660" t="s">
        <v>13854</v>
      </c>
    </row>
    <row r="2661" spans="1:5" x14ac:dyDescent="0.2">
      <c r="A2661" t="s">
        <v>2664</v>
      </c>
      <c r="B2661">
        <v>0.67749325193514298</v>
      </c>
      <c r="C2661">
        <v>1.3118457127018599</v>
      </c>
      <c r="D2661">
        <v>-0.63435246076671603</v>
      </c>
      <c r="E2661" t="s">
        <v>13855</v>
      </c>
    </row>
    <row r="2662" spans="1:5" x14ac:dyDescent="0.2">
      <c r="A2662" t="s">
        <v>2665</v>
      </c>
      <c r="B2662">
        <v>0</v>
      </c>
      <c r="C2662">
        <v>1.6620460612636201</v>
      </c>
      <c r="D2662">
        <v>-1.6620460612636201</v>
      </c>
      <c r="E2662" t="s">
        <v>13854</v>
      </c>
    </row>
    <row r="2663" spans="1:5" x14ac:dyDescent="0.2">
      <c r="A2663" t="s">
        <v>2666</v>
      </c>
      <c r="B2663">
        <v>0</v>
      </c>
      <c r="C2663">
        <v>2.1609422552134698</v>
      </c>
      <c r="D2663">
        <v>-2.1609422552134698</v>
      </c>
      <c r="E2663" t="s">
        <v>13854</v>
      </c>
    </row>
    <row r="2664" spans="1:5" x14ac:dyDescent="0.2">
      <c r="A2664" t="s">
        <v>2667</v>
      </c>
      <c r="B2664">
        <v>0</v>
      </c>
      <c r="C2664">
        <v>0.51005348463609002</v>
      </c>
      <c r="D2664">
        <v>-0.51005348463609002</v>
      </c>
      <c r="E2664" t="s">
        <v>13855</v>
      </c>
    </row>
    <row r="2665" spans="1:5" x14ac:dyDescent="0.2">
      <c r="A2665" t="s">
        <v>2668</v>
      </c>
      <c r="B2665">
        <v>0.79122755645088505</v>
      </c>
      <c r="C2665">
        <v>0.95863624011255599</v>
      </c>
      <c r="D2665">
        <v>-0.167408683661671</v>
      </c>
      <c r="E2665" t="s">
        <v>13855</v>
      </c>
    </row>
    <row r="2666" spans="1:5" x14ac:dyDescent="0.2">
      <c r="A2666" t="s">
        <v>2669</v>
      </c>
      <c r="B2666">
        <v>0.57664228714297405</v>
      </c>
      <c r="C2666">
        <v>0</v>
      </c>
      <c r="D2666">
        <v>0.57664228714297405</v>
      </c>
      <c r="E2666" t="s">
        <v>13855</v>
      </c>
    </row>
    <row r="2667" spans="1:5" x14ac:dyDescent="0.2">
      <c r="A2667" t="s">
        <v>2670</v>
      </c>
      <c r="B2667">
        <v>0.19034394404946001</v>
      </c>
      <c r="C2667">
        <v>0.35018575134990299</v>
      </c>
      <c r="D2667">
        <v>-0.15984180730044301</v>
      </c>
      <c r="E2667" t="s">
        <v>13854</v>
      </c>
    </row>
    <row r="2668" spans="1:5" x14ac:dyDescent="0.2">
      <c r="A2668" t="s">
        <v>2671</v>
      </c>
      <c r="B2668">
        <v>0.11297536290860501</v>
      </c>
      <c r="C2668">
        <v>1.4970586262016801</v>
      </c>
      <c r="D2668">
        <v>-1.38408326329307</v>
      </c>
      <c r="E2668" t="s">
        <v>13855</v>
      </c>
    </row>
    <row r="2669" spans="1:5" x14ac:dyDescent="0.2">
      <c r="A2669" t="s">
        <v>2672</v>
      </c>
      <c r="B2669">
        <v>0.31560243563195001</v>
      </c>
      <c r="C2669">
        <v>2.388359166981</v>
      </c>
      <c r="D2669">
        <v>-2.0727567313490498</v>
      </c>
      <c r="E2669" t="s">
        <v>13855</v>
      </c>
    </row>
    <row r="2670" spans="1:5" x14ac:dyDescent="0.2">
      <c r="A2670" t="s">
        <v>2673</v>
      </c>
      <c r="B2670">
        <v>0.66519818983777901</v>
      </c>
      <c r="C2670">
        <v>1.8391685613659901</v>
      </c>
      <c r="D2670">
        <v>-1.1739703715282099</v>
      </c>
      <c r="E2670" t="s">
        <v>13855</v>
      </c>
    </row>
    <row r="2671" spans="1:5" x14ac:dyDescent="0.2">
      <c r="A2671" t="s">
        <v>2674</v>
      </c>
      <c r="B2671">
        <v>0.71124249665252803</v>
      </c>
      <c r="C2671">
        <v>1.41331600818053</v>
      </c>
      <c r="D2671">
        <v>-0.70207351152799802</v>
      </c>
      <c r="E2671" t="s">
        <v>13855</v>
      </c>
    </row>
    <row r="2672" spans="1:5" x14ac:dyDescent="0.2">
      <c r="A2672" t="s">
        <v>2675</v>
      </c>
      <c r="B2672">
        <v>0.18666280127429699</v>
      </c>
      <c r="C2672">
        <v>1.29961128354227</v>
      </c>
      <c r="D2672">
        <v>-1.1129484822679701</v>
      </c>
      <c r="E2672" t="s">
        <v>13854</v>
      </c>
    </row>
    <row r="2673" spans="1:5" x14ac:dyDescent="0.2">
      <c r="A2673" t="s">
        <v>2676</v>
      </c>
      <c r="B2673">
        <v>0</v>
      </c>
      <c r="C2673">
        <v>1.1369667059692901</v>
      </c>
      <c r="D2673">
        <v>-1.1369667059692901</v>
      </c>
      <c r="E2673" t="s">
        <v>13855</v>
      </c>
    </row>
    <row r="2674" spans="1:5" x14ac:dyDescent="0.2">
      <c r="A2674" t="s">
        <v>2677</v>
      </c>
      <c r="B2674">
        <v>0.32223309095324898</v>
      </c>
      <c r="C2674">
        <v>1.34847524686961</v>
      </c>
      <c r="D2674">
        <v>-1.0262421559163599</v>
      </c>
      <c r="E2674" t="s">
        <v>13855</v>
      </c>
    </row>
    <row r="2675" spans="1:5" x14ac:dyDescent="0.2">
      <c r="A2675" t="s">
        <v>2678</v>
      </c>
      <c r="B2675">
        <v>0.69957865525798901</v>
      </c>
      <c r="C2675">
        <v>0.184469980957539</v>
      </c>
      <c r="D2675">
        <v>0.51510867430045104</v>
      </c>
      <c r="E2675" t="s">
        <v>13855</v>
      </c>
    </row>
    <row r="2676" spans="1:5" x14ac:dyDescent="0.2">
      <c r="A2676" t="s">
        <v>2679</v>
      </c>
      <c r="B2676">
        <v>0.31132298216711402</v>
      </c>
      <c r="C2676">
        <v>2.02474003926983</v>
      </c>
      <c r="D2676">
        <v>-1.7134170571027201</v>
      </c>
      <c r="E2676" t="s">
        <v>13855</v>
      </c>
    </row>
    <row r="2677" spans="1:5" x14ac:dyDescent="0.2">
      <c r="A2677" t="s">
        <v>2680</v>
      </c>
      <c r="B2677">
        <v>0.54350907604125498</v>
      </c>
      <c r="C2677">
        <v>1.7179180605726301</v>
      </c>
      <c r="D2677">
        <v>-1.1744089845313801</v>
      </c>
      <c r="E2677" t="s">
        <v>13854</v>
      </c>
    </row>
    <row r="2678" spans="1:5" x14ac:dyDescent="0.2">
      <c r="A2678" t="s">
        <v>2681</v>
      </c>
      <c r="B2678">
        <v>0</v>
      </c>
      <c r="C2678">
        <v>0.38650764587698899</v>
      </c>
      <c r="D2678">
        <v>-0.38650764587698899</v>
      </c>
      <c r="E2678" t="s">
        <v>13854</v>
      </c>
    </row>
    <row r="2679" spans="1:5" x14ac:dyDescent="0.2">
      <c r="A2679" t="s">
        <v>2682</v>
      </c>
      <c r="B2679">
        <v>0.61874265175623799</v>
      </c>
      <c r="C2679">
        <v>1.88218641813736</v>
      </c>
      <c r="D2679">
        <v>-1.26344376638112</v>
      </c>
      <c r="E2679" t="s">
        <v>13855</v>
      </c>
    </row>
    <row r="2680" spans="1:5" x14ac:dyDescent="0.2">
      <c r="A2680" t="s">
        <v>2683</v>
      </c>
      <c r="B2680">
        <v>0.38349139469729299</v>
      </c>
      <c r="C2680">
        <v>1.3957725538963</v>
      </c>
      <c r="D2680">
        <v>-1.01228115919901</v>
      </c>
      <c r="E2680" t="s">
        <v>13854</v>
      </c>
    </row>
    <row r="2681" spans="1:5" x14ac:dyDescent="0.2">
      <c r="A2681" t="s">
        <v>2684</v>
      </c>
      <c r="B2681">
        <v>0</v>
      </c>
      <c r="C2681">
        <v>1.5902707095272799</v>
      </c>
      <c r="D2681">
        <v>-1.5902707095272799</v>
      </c>
      <c r="E2681" t="s">
        <v>13855</v>
      </c>
    </row>
    <row r="2682" spans="1:5" x14ac:dyDescent="0.2">
      <c r="A2682" t="s">
        <v>2685</v>
      </c>
      <c r="B2682">
        <v>0.46899334546964999</v>
      </c>
      <c r="C2682">
        <v>1.8222883195786901</v>
      </c>
      <c r="D2682">
        <v>-1.3532949741090401</v>
      </c>
      <c r="E2682" t="s">
        <v>13855</v>
      </c>
    </row>
    <row r="2683" spans="1:5" x14ac:dyDescent="0.2">
      <c r="A2683" t="s">
        <v>2686</v>
      </c>
      <c r="B2683">
        <v>0.81464599999416099</v>
      </c>
      <c r="C2683">
        <v>0</v>
      </c>
      <c r="D2683">
        <v>0.81464599999416099</v>
      </c>
      <c r="E2683" t="s">
        <v>13855</v>
      </c>
    </row>
    <row r="2684" spans="1:5" x14ac:dyDescent="0.2">
      <c r="A2684" t="s">
        <v>2687</v>
      </c>
      <c r="B2684">
        <v>0.60937322332006705</v>
      </c>
      <c r="C2684">
        <v>0.53027437508788999</v>
      </c>
      <c r="D2684">
        <v>7.9098848232176694E-2</v>
      </c>
      <c r="E2684" t="s">
        <v>13855</v>
      </c>
    </row>
    <row r="2685" spans="1:5" x14ac:dyDescent="0.2">
      <c r="A2685" t="s">
        <v>2688</v>
      </c>
      <c r="B2685">
        <v>0.57700144149602794</v>
      </c>
      <c r="C2685">
        <v>0.99009753504377496</v>
      </c>
      <c r="D2685">
        <v>-0.41309609354774701</v>
      </c>
      <c r="E2685" t="s">
        <v>13855</v>
      </c>
    </row>
    <row r="2686" spans="1:5" x14ac:dyDescent="0.2">
      <c r="A2686" t="s">
        <v>2689</v>
      </c>
      <c r="B2686">
        <v>0.44655614240008601</v>
      </c>
      <c r="C2686">
        <v>2.01137479818154</v>
      </c>
      <c r="D2686">
        <v>-1.5648186557814501</v>
      </c>
      <c r="E2686" t="s">
        <v>13855</v>
      </c>
    </row>
    <row r="2687" spans="1:5" x14ac:dyDescent="0.2">
      <c r="A2687" t="s">
        <v>2690</v>
      </c>
      <c r="B2687">
        <v>0.17656946137348301</v>
      </c>
      <c r="C2687">
        <v>0.67579067266441495</v>
      </c>
      <c r="D2687">
        <v>-0.499221211290932</v>
      </c>
      <c r="E2687" t="s">
        <v>13854</v>
      </c>
    </row>
    <row r="2688" spans="1:5" x14ac:dyDescent="0.2">
      <c r="A2688" t="s">
        <v>2691</v>
      </c>
      <c r="B2688">
        <v>0.37968891784991199</v>
      </c>
      <c r="C2688">
        <v>0</v>
      </c>
      <c r="D2688">
        <v>0.37968891784991199</v>
      </c>
      <c r="E2688" t="s">
        <v>13854</v>
      </c>
    </row>
    <row r="2689" spans="1:5" x14ac:dyDescent="0.2">
      <c r="A2689" t="s">
        <v>2692</v>
      </c>
      <c r="B2689">
        <v>0</v>
      </c>
      <c r="C2689">
        <v>2.1776814727116802</v>
      </c>
      <c r="D2689">
        <v>-2.1776814727116802</v>
      </c>
      <c r="E2689" t="s">
        <v>13855</v>
      </c>
    </row>
    <row r="2690" spans="1:5" x14ac:dyDescent="0.2">
      <c r="A2690" t="s">
        <v>2693</v>
      </c>
      <c r="B2690">
        <v>0.63125679848558203</v>
      </c>
      <c r="C2690">
        <v>1.6189664648750199</v>
      </c>
      <c r="D2690">
        <v>-0.98770966638944202</v>
      </c>
      <c r="E2690" t="s">
        <v>13855</v>
      </c>
    </row>
    <row r="2691" spans="1:5" x14ac:dyDescent="0.2">
      <c r="A2691" t="s">
        <v>2694</v>
      </c>
      <c r="B2691">
        <v>0.31020342079357499</v>
      </c>
      <c r="C2691">
        <v>2.4774686178234102</v>
      </c>
      <c r="D2691">
        <v>-2.16726519702984</v>
      </c>
      <c r="E2691" t="s">
        <v>13855</v>
      </c>
    </row>
    <row r="2692" spans="1:5" x14ac:dyDescent="0.2">
      <c r="A2692" t="s">
        <v>2695</v>
      </c>
      <c r="B2692">
        <v>0</v>
      </c>
      <c r="C2692">
        <v>2.6890471234367799</v>
      </c>
      <c r="D2692">
        <v>-2.6890471234367799</v>
      </c>
      <c r="E2692" t="s">
        <v>13855</v>
      </c>
    </row>
    <row r="2693" spans="1:5" x14ac:dyDescent="0.2">
      <c r="A2693" t="s">
        <v>2696</v>
      </c>
      <c r="B2693">
        <v>0</v>
      </c>
      <c r="C2693">
        <v>1.4678774264609</v>
      </c>
      <c r="D2693">
        <v>-1.4678774264609</v>
      </c>
      <c r="E2693" t="s">
        <v>13855</v>
      </c>
    </row>
    <row r="2694" spans="1:5" x14ac:dyDescent="0.2">
      <c r="A2694" t="s">
        <v>2697</v>
      </c>
      <c r="B2694">
        <v>0.65333625023880404</v>
      </c>
      <c r="C2694">
        <v>0.93081292253354397</v>
      </c>
      <c r="D2694">
        <v>-0.27747667229473999</v>
      </c>
      <c r="E2694" t="s">
        <v>13854</v>
      </c>
    </row>
    <row r="2695" spans="1:5" x14ac:dyDescent="0.2">
      <c r="A2695" t="s">
        <v>2698</v>
      </c>
      <c r="B2695">
        <v>0.22694240503994301</v>
      </c>
      <c r="C2695">
        <v>0.22694240503994301</v>
      </c>
      <c r="D2695">
        <v>0</v>
      </c>
      <c r="E2695" t="s">
        <v>13854</v>
      </c>
    </row>
    <row r="2696" spans="1:5" x14ac:dyDescent="0.2">
      <c r="A2696" t="s">
        <v>2699</v>
      </c>
      <c r="B2696">
        <v>0.55409017955675399</v>
      </c>
      <c r="C2696">
        <v>2.4936477332978702</v>
      </c>
      <c r="D2696">
        <v>-1.9395575537411101</v>
      </c>
      <c r="E2696" t="s">
        <v>13855</v>
      </c>
    </row>
    <row r="2697" spans="1:5" x14ac:dyDescent="0.2">
      <c r="A2697" t="s">
        <v>2700</v>
      </c>
      <c r="B2697">
        <v>0.248297314390415</v>
      </c>
      <c r="C2697">
        <v>1.08953349997329</v>
      </c>
      <c r="D2697">
        <v>-0.84123618558287305</v>
      </c>
      <c r="E2697" t="s">
        <v>13855</v>
      </c>
    </row>
    <row r="2698" spans="1:5" x14ac:dyDescent="0.2">
      <c r="A2698" t="s">
        <v>2701</v>
      </c>
      <c r="B2698">
        <v>0</v>
      </c>
      <c r="C2698">
        <v>0.67664085072964897</v>
      </c>
      <c r="D2698">
        <v>-0.67664085072964897</v>
      </c>
      <c r="E2698" t="s">
        <v>13854</v>
      </c>
    </row>
    <row r="2699" spans="1:5" x14ac:dyDescent="0.2">
      <c r="A2699" t="s">
        <v>2702</v>
      </c>
      <c r="B2699">
        <v>0.24541871115865699</v>
      </c>
      <c r="C2699">
        <v>1.69570772778344</v>
      </c>
      <c r="D2699">
        <v>-1.4502890166247799</v>
      </c>
      <c r="E2699" t="s">
        <v>13855</v>
      </c>
    </row>
    <row r="2700" spans="1:5" x14ac:dyDescent="0.2">
      <c r="A2700" t="s">
        <v>2703</v>
      </c>
      <c r="B2700">
        <v>0.19913510187210601</v>
      </c>
      <c r="C2700">
        <v>2.34898320934174</v>
      </c>
      <c r="D2700">
        <v>-2.1498481074696301</v>
      </c>
      <c r="E2700" t="s">
        <v>13855</v>
      </c>
    </row>
    <row r="2701" spans="1:5" x14ac:dyDescent="0.2">
      <c r="A2701" t="s">
        <v>2704</v>
      </c>
      <c r="B2701">
        <v>0.30737303475130201</v>
      </c>
      <c r="C2701">
        <v>1.4858132556622301</v>
      </c>
      <c r="D2701">
        <v>-1.1784402209109299</v>
      </c>
      <c r="E2701" t="s">
        <v>13855</v>
      </c>
    </row>
    <row r="2702" spans="1:5" x14ac:dyDescent="0.2">
      <c r="A2702" t="s">
        <v>2705</v>
      </c>
      <c r="B2702">
        <v>0</v>
      </c>
      <c r="C2702">
        <v>2.1132306792369402</v>
      </c>
      <c r="D2702">
        <v>-2.1132306792369402</v>
      </c>
      <c r="E2702" t="s">
        <v>13854</v>
      </c>
    </row>
    <row r="2703" spans="1:5" x14ac:dyDescent="0.2">
      <c r="A2703" t="s">
        <v>2706</v>
      </c>
      <c r="B2703">
        <v>0</v>
      </c>
      <c r="C2703">
        <v>1.12886582465597</v>
      </c>
      <c r="D2703">
        <v>-1.12886582465597</v>
      </c>
      <c r="E2703" t="s">
        <v>13855</v>
      </c>
    </row>
    <row r="2704" spans="1:5" x14ac:dyDescent="0.2">
      <c r="A2704" t="s">
        <v>2707</v>
      </c>
      <c r="B2704">
        <v>0</v>
      </c>
      <c r="C2704">
        <v>1.8890747985185401</v>
      </c>
      <c r="D2704">
        <v>-1.8890747985185401</v>
      </c>
      <c r="E2704" t="s">
        <v>13855</v>
      </c>
    </row>
    <row r="2705" spans="1:5" x14ac:dyDescent="0.2">
      <c r="A2705" t="s">
        <v>2708</v>
      </c>
      <c r="B2705">
        <v>0</v>
      </c>
      <c r="C2705">
        <v>1.42853666631819</v>
      </c>
      <c r="D2705">
        <v>-1.42853666631819</v>
      </c>
      <c r="E2705" t="s">
        <v>13855</v>
      </c>
    </row>
    <row r="2706" spans="1:5" x14ac:dyDescent="0.2">
      <c r="A2706" t="s">
        <v>2709</v>
      </c>
      <c r="B2706">
        <v>0</v>
      </c>
      <c r="C2706">
        <v>1.9692777902748499</v>
      </c>
      <c r="D2706">
        <v>-1.9692777902748499</v>
      </c>
      <c r="E2706" t="s">
        <v>13854</v>
      </c>
    </row>
    <row r="2707" spans="1:5" x14ac:dyDescent="0.2">
      <c r="A2707" t="s">
        <v>2710</v>
      </c>
      <c r="B2707">
        <v>0.56213721262417005</v>
      </c>
      <c r="C2707">
        <v>1.39070269090863</v>
      </c>
      <c r="D2707">
        <v>-0.82856547828446403</v>
      </c>
      <c r="E2707" t="s">
        <v>13855</v>
      </c>
    </row>
    <row r="2708" spans="1:5" x14ac:dyDescent="0.2">
      <c r="A2708" t="s">
        <v>2711</v>
      </c>
      <c r="B2708">
        <v>0.151272226969733</v>
      </c>
      <c r="C2708">
        <v>0.39873578404691501</v>
      </c>
      <c r="D2708">
        <v>-0.24746355707718201</v>
      </c>
      <c r="E2708" t="s">
        <v>13855</v>
      </c>
    </row>
    <row r="2709" spans="1:5" x14ac:dyDescent="0.2">
      <c r="A2709" t="s">
        <v>2712</v>
      </c>
      <c r="B2709">
        <v>0</v>
      </c>
      <c r="C2709">
        <v>0.18241493806307399</v>
      </c>
      <c r="D2709">
        <v>-0.18241493806307399</v>
      </c>
      <c r="E2709" t="s">
        <v>13854</v>
      </c>
    </row>
    <row r="2710" spans="1:5" x14ac:dyDescent="0.2">
      <c r="A2710" t="s">
        <v>2713</v>
      </c>
      <c r="B2710">
        <v>0.26489708233912601</v>
      </c>
      <c r="C2710">
        <v>1.4670134252637199</v>
      </c>
      <c r="D2710">
        <v>-1.2021163429246</v>
      </c>
      <c r="E2710" t="s">
        <v>13854</v>
      </c>
    </row>
    <row r="2711" spans="1:5" x14ac:dyDescent="0.2">
      <c r="A2711" t="s">
        <v>2714</v>
      </c>
      <c r="B2711">
        <v>0.23701359074630099</v>
      </c>
      <c r="C2711">
        <v>1.22586885366881</v>
      </c>
      <c r="D2711">
        <v>-0.98885526292250803</v>
      </c>
      <c r="E2711" t="s">
        <v>13855</v>
      </c>
    </row>
    <row r="2712" spans="1:5" x14ac:dyDescent="0.2">
      <c r="A2712" t="s">
        <v>2715</v>
      </c>
      <c r="B2712">
        <v>0</v>
      </c>
      <c r="C2712">
        <v>2.0140037456334601</v>
      </c>
      <c r="D2712">
        <v>-2.0140037456334601</v>
      </c>
      <c r="E2712" t="s">
        <v>13855</v>
      </c>
    </row>
    <row r="2713" spans="1:5" x14ac:dyDescent="0.2">
      <c r="A2713" t="s">
        <v>2716</v>
      </c>
      <c r="B2713">
        <v>0</v>
      </c>
      <c r="C2713">
        <v>1.1496323216794599</v>
      </c>
      <c r="D2713">
        <v>-1.1496323216794599</v>
      </c>
      <c r="E2713" t="s">
        <v>13854</v>
      </c>
    </row>
    <row r="2714" spans="1:5" x14ac:dyDescent="0.2">
      <c r="A2714" t="s">
        <v>2717</v>
      </c>
      <c r="B2714">
        <v>0.50976565329269796</v>
      </c>
      <c r="C2714">
        <v>0.366909517964011</v>
      </c>
      <c r="D2714">
        <v>0.14285613532868699</v>
      </c>
      <c r="E2714" t="s">
        <v>13855</v>
      </c>
    </row>
    <row r="2715" spans="1:5" x14ac:dyDescent="0.2">
      <c r="A2715" t="s">
        <v>2718</v>
      </c>
      <c r="B2715">
        <v>0.40034807172787101</v>
      </c>
      <c r="C2715">
        <v>2.7264124091816</v>
      </c>
      <c r="D2715">
        <v>-2.32606433745373</v>
      </c>
      <c r="E2715" t="s">
        <v>13854</v>
      </c>
    </row>
    <row r="2716" spans="1:5" x14ac:dyDescent="0.2">
      <c r="A2716" t="s">
        <v>2719</v>
      </c>
      <c r="B2716">
        <v>0.39842857645024898</v>
      </c>
      <c r="C2716">
        <v>0.68257372825832796</v>
      </c>
      <c r="D2716">
        <v>-0.28414515180807898</v>
      </c>
      <c r="E2716" t="s">
        <v>13855</v>
      </c>
    </row>
    <row r="2717" spans="1:5" x14ac:dyDescent="0.2">
      <c r="A2717" t="s">
        <v>2720</v>
      </c>
      <c r="B2717">
        <v>1.6852266204934101</v>
      </c>
      <c r="C2717">
        <v>0</v>
      </c>
      <c r="D2717">
        <v>1.6852266204934101</v>
      </c>
      <c r="E2717" t="s">
        <v>13855</v>
      </c>
    </row>
    <row r="2718" spans="1:5" x14ac:dyDescent="0.2">
      <c r="A2718" t="s">
        <v>2721</v>
      </c>
      <c r="B2718">
        <v>0.142362119355292</v>
      </c>
      <c r="C2718">
        <v>1.2811837045989001</v>
      </c>
      <c r="D2718">
        <v>-1.1388215852436101</v>
      </c>
      <c r="E2718" t="s">
        <v>13855</v>
      </c>
    </row>
    <row r="2719" spans="1:5" x14ac:dyDescent="0.2">
      <c r="A2719" t="s">
        <v>2722</v>
      </c>
      <c r="B2719">
        <v>0</v>
      </c>
      <c r="C2719">
        <v>1.96158689484348</v>
      </c>
      <c r="D2719">
        <v>-1.96158689484348</v>
      </c>
      <c r="E2719" t="s">
        <v>13854</v>
      </c>
    </row>
    <row r="2720" spans="1:5" x14ac:dyDescent="0.2">
      <c r="A2720" t="s">
        <v>2723</v>
      </c>
      <c r="B2720">
        <v>0.17892295777402401</v>
      </c>
      <c r="C2720">
        <v>1.7059034033707801</v>
      </c>
      <c r="D2720">
        <v>-1.5269804455967499</v>
      </c>
      <c r="E2720" t="s">
        <v>13855</v>
      </c>
    </row>
    <row r="2721" spans="1:5" x14ac:dyDescent="0.2">
      <c r="A2721" t="s">
        <v>2724</v>
      </c>
      <c r="B2721">
        <v>0</v>
      </c>
      <c r="C2721">
        <v>0.61104384980715298</v>
      </c>
      <c r="D2721">
        <v>-0.61104384980715298</v>
      </c>
      <c r="E2721" t="s">
        <v>13854</v>
      </c>
    </row>
    <row r="2722" spans="1:5" x14ac:dyDescent="0.2">
      <c r="A2722" t="s">
        <v>2725</v>
      </c>
      <c r="B2722">
        <v>1.0920189875710999</v>
      </c>
      <c r="C2722">
        <v>2.65337583407972</v>
      </c>
      <c r="D2722">
        <v>-1.5613568465086201</v>
      </c>
      <c r="E2722" t="s">
        <v>13855</v>
      </c>
    </row>
    <row r="2723" spans="1:5" x14ac:dyDescent="0.2">
      <c r="A2723" t="s">
        <v>2726</v>
      </c>
      <c r="B2723">
        <v>0.21253524141834401</v>
      </c>
      <c r="C2723">
        <v>1.40573567227399</v>
      </c>
      <c r="D2723">
        <v>-1.1932004308556401</v>
      </c>
      <c r="E2723" t="s">
        <v>13855</v>
      </c>
    </row>
    <row r="2724" spans="1:5" x14ac:dyDescent="0.2">
      <c r="A2724" t="s">
        <v>2727</v>
      </c>
      <c r="B2724">
        <v>0.27141758988954701</v>
      </c>
      <c r="C2724">
        <v>1.8890086284475101</v>
      </c>
      <c r="D2724">
        <v>-1.6175910385579599</v>
      </c>
      <c r="E2724" t="s">
        <v>13855</v>
      </c>
    </row>
    <row r="2725" spans="1:5" x14ac:dyDescent="0.2">
      <c r="A2725" t="s">
        <v>2728</v>
      </c>
      <c r="B2725">
        <v>0.229051570993557</v>
      </c>
      <c r="C2725">
        <v>2.7013593126303399</v>
      </c>
      <c r="D2725">
        <v>-2.4723077416367798</v>
      </c>
      <c r="E2725" t="s">
        <v>13855</v>
      </c>
    </row>
    <row r="2726" spans="1:5" x14ac:dyDescent="0.2">
      <c r="A2726" t="s">
        <v>2729</v>
      </c>
      <c r="B2726">
        <v>0.241634413240056</v>
      </c>
      <c r="C2726">
        <v>2.40812981515827</v>
      </c>
      <c r="D2726">
        <v>-2.1664954019182199</v>
      </c>
      <c r="E2726" t="s">
        <v>13855</v>
      </c>
    </row>
    <row r="2727" spans="1:5" x14ac:dyDescent="0.2">
      <c r="A2727" t="s">
        <v>2730</v>
      </c>
      <c r="B2727">
        <v>0.52173605156481295</v>
      </c>
      <c r="C2727">
        <v>1.65759772372209</v>
      </c>
      <c r="D2727">
        <v>-1.1358616721572801</v>
      </c>
      <c r="E2727" t="s">
        <v>13855</v>
      </c>
    </row>
    <row r="2728" spans="1:5" x14ac:dyDescent="0.2">
      <c r="A2728" t="s">
        <v>2731</v>
      </c>
      <c r="B2728">
        <v>0.14442584072906101</v>
      </c>
      <c r="C2728">
        <v>0.65868826306637096</v>
      </c>
      <c r="D2728">
        <v>-0.51426242233731001</v>
      </c>
      <c r="E2728" t="s">
        <v>13855</v>
      </c>
    </row>
    <row r="2729" spans="1:5" x14ac:dyDescent="0.2">
      <c r="A2729" t="s">
        <v>2732</v>
      </c>
      <c r="B2729">
        <v>0.29143062048134299</v>
      </c>
      <c r="C2729">
        <v>1.3101490651269201</v>
      </c>
      <c r="D2729">
        <v>-1.0187184446455699</v>
      </c>
      <c r="E2729" t="s">
        <v>13854</v>
      </c>
    </row>
    <row r="2730" spans="1:5" x14ac:dyDescent="0.2">
      <c r="A2730" t="s">
        <v>2733</v>
      </c>
      <c r="B2730">
        <v>0.70674415538493396</v>
      </c>
      <c r="C2730">
        <v>1.8947052981039001</v>
      </c>
      <c r="D2730">
        <v>-1.18796114271896</v>
      </c>
      <c r="E2730" t="s">
        <v>13855</v>
      </c>
    </row>
    <row r="2731" spans="1:5" x14ac:dyDescent="0.2">
      <c r="A2731" t="s">
        <v>2734</v>
      </c>
      <c r="B2731">
        <v>0.39480677628206601</v>
      </c>
      <c r="C2731">
        <v>1.63214375335842</v>
      </c>
      <c r="D2731">
        <v>-1.23733697707635</v>
      </c>
      <c r="E2731" t="s">
        <v>13855</v>
      </c>
    </row>
    <row r="2732" spans="1:5" x14ac:dyDescent="0.2">
      <c r="A2732" t="s">
        <v>2735</v>
      </c>
      <c r="B2732">
        <v>0.68560836959730298</v>
      </c>
      <c r="C2732">
        <v>0</v>
      </c>
      <c r="D2732">
        <v>0.68560836959730298</v>
      </c>
      <c r="E2732" t="s">
        <v>13854</v>
      </c>
    </row>
    <row r="2733" spans="1:5" x14ac:dyDescent="0.2">
      <c r="A2733" t="s">
        <v>2736</v>
      </c>
      <c r="B2733">
        <v>0.38456634963198599</v>
      </c>
      <c r="C2733">
        <v>2.4054132110097202</v>
      </c>
      <c r="D2733">
        <v>-2.0208468613777302</v>
      </c>
      <c r="E2733" t="s">
        <v>13855</v>
      </c>
    </row>
    <row r="2734" spans="1:5" x14ac:dyDescent="0.2">
      <c r="A2734" t="s">
        <v>2737</v>
      </c>
      <c r="B2734">
        <v>0.51590334930036097</v>
      </c>
      <c r="C2734">
        <v>0.155967114478545</v>
      </c>
      <c r="D2734">
        <v>0.35993623482181603</v>
      </c>
      <c r="E2734" t="s">
        <v>13854</v>
      </c>
    </row>
    <row r="2735" spans="1:5" x14ac:dyDescent="0.2">
      <c r="A2735" t="s">
        <v>2738</v>
      </c>
      <c r="B2735">
        <v>0</v>
      </c>
      <c r="C2735">
        <v>1.9948416992796001</v>
      </c>
      <c r="D2735">
        <v>-1.9948416992796001</v>
      </c>
      <c r="E2735" t="s">
        <v>13854</v>
      </c>
    </row>
    <row r="2736" spans="1:5" x14ac:dyDescent="0.2">
      <c r="A2736" t="s">
        <v>2739</v>
      </c>
      <c r="B2736">
        <v>0.189432565479423</v>
      </c>
      <c r="C2736">
        <v>1.31138951894582</v>
      </c>
      <c r="D2736">
        <v>-1.12195695346639</v>
      </c>
      <c r="E2736" t="s">
        <v>13855</v>
      </c>
    </row>
    <row r="2737" spans="1:5" x14ac:dyDescent="0.2">
      <c r="A2737" t="s">
        <v>2740</v>
      </c>
      <c r="B2737">
        <v>0</v>
      </c>
      <c r="C2737">
        <v>2.6455867436563199</v>
      </c>
      <c r="D2737">
        <v>-2.6455867436563199</v>
      </c>
      <c r="E2737" t="s">
        <v>13855</v>
      </c>
    </row>
    <row r="2738" spans="1:5" x14ac:dyDescent="0.2">
      <c r="A2738" t="s">
        <v>2741</v>
      </c>
      <c r="B2738">
        <v>0.137314337178125</v>
      </c>
      <c r="C2738">
        <v>1.1655948328162999</v>
      </c>
      <c r="D2738">
        <v>-1.0282804956381799</v>
      </c>
      <c r="E2738" t="s">
        <v>13854</v>
      </c>
    </row>
    <row r="2739" spans="1:5" x14ac:dyDescent="0.2">
      <c r="A2739" t="s">
        <v>2742</v>
      </c>
      <c r="B2739">
        <v>0.596211337358587</v>
      </c>
      <c r="C2739">
        <v>2.85097059122793</v>
      </c>
      <c r="D2739">
        <v>-2.2547592538693402</v>
      </c>
      <c r="E2739" t="s">
        <v>13855</v>
      </c>
    </row>
    <row r="2740" spans="1:5" x14ac:dyDescent="0.2">
      <c r="A2740" t="s">
        <v>2743</v>
      </c>
      <c r="B2740">
        <v>0.48826406380930598</v>
      </c>
      <c r="C2740">
        <v>1.0607218414370301</v>
      </c>
      <c r="D2740">
        <v>-0.57245777762772398</v>
      </c>
      <c r="E2740" t="s">
        <v>13854</v>
      </c>
    </row>
    <row r="2741" spans="1:5" x14ac:dyDescent="0.2">
      <c r="A2741" t="s">
        <v>2744</v>
      </c>
      <c r="B2741">
        <v>0</v>
      </c>
      <c r="C2741">
        <v>1.3675415044473</v>
      </c>
      <c r="D2741">
        <v>-1.3675415044473</v>
      </c>
      <c r="E2741" t="s">
        <v>13854</v>
      </c>
    </row>
    <row r="2742" spans="1:5" x14ac:dyDescent="0.2">
      <c r="A2742" t="s">
        <v>2745</v>
      </c>
      <c r="B2742">
        <v>0.29067703210283602</v>
      </c>
      <c r="C2742">
        <v>0.90088246969505603</v>
      </c>
      <c r="D2742">
        <v>-0.61020543759222001</v>
      </c>
      <c r="E2742" t="s">
        <v>13855</v>
      </c>
    </row>
    <row r="2743" spans="1:5" x14ac:dyDescent="0.2">
      <c r="A2743" t="s">
        <v>2746</v>
      </c>
      <c r="B2743">
        <v>0.220241937600894</v>
      </c>
      <c r="C2743">
        <v>1.85946815963118</v>
      </c>
      <c r="D2743">
        <v>-1.63922622203029</v>
      </c>
      <c r="E2743" t="s">
        <v>13855</v>
      </c>
    </row>
    <row r="2744" spans="1:5" x14ac:dyDescent="0.2">
      <c r="A2744" t="s">
        <v>2747</v>
      </c>
      <c r="B2744">
        <v>0</v>
      </c>
      <c r="C2744">
        <v>0.37822105298366099</v>
      </c>
      <c r="D2744">
        <v>-0.37822105298366099</v>
      </c>
      <c r="E2744" t="s">
        <v>13854</v>
      </c>
    </row>
    <row r="2745" spans="1:5" x14ac:dyDescent="0.2">
      <c r="A2745" t="s">
        <v>2748</v>
      </c>
      <c r="B2745">
        <v>0</v>
      </c>
      <c r="C2745">
        <v>1.5234913423752301</v>
      </c>
      <c r="D2745">
        <v>-1.5234913423752301</v>
      </c>
      <c r="E2745" t="s">
        <v>13854</v>
      </c>
    </row>
    <row r="2746" spans="1:5" x14ac:dyDescent="0.2">
      <c r="A2746" t="s">
        <v>2749</v>
      </c>
      <c r="B2746">
        <v>0</v>
      </c>
      <c r="C2746">
        <v>1.76507813549591</v>
      </c>
      <c r="D2746">
        <v>-1.76507813549591</v>
      </c>
      <c r="E2746" t="s">
        <v>13854</v>
      </c>
    </row>
    <row r="2747" spans="1:5" x14ac:dyDescent="0.2">
      <c r="A2747" t="s">
        <v>2750</v>
      </c>
      <c r="B2747">
        <v>0.54781447840253295</v>
      </c>
      <c r="C2747">
        <v>0.83856456434947702</v>
      </c>
      <c r="D2747">
        <v>-0.29075008594694302</v>
      </c>
      <c r="E2747" t="s">
        <v>13855</v>
      </c>
    </row>
    <row r="2748" spans="1:5" x14ac:dyDescent="0.2">
      <c r="A2748" t="s">
        <v>2751</v>
      </c>
      <c r="B2748">
        <v>0</v>
      </c>
      <c r="C2748">
        <v>1.52315724046507</v>
      </c>
      <c r="D2748">
        <v>-1.52315724046507</v>
      </c>
      <c r="E2748" t="s">
        <v>13855</v>
      </c>
    </row>
    <row r="2749" spans="1:5" x14ac:dyDescent="0.2">
      <c r="A2749" t="s">
        <v>2752</v>
      </c>
      <c r="B2749">
        <v>0.43337928764411798</v>
      </c>
      <c r="C2749">
        <v>1.06423269577355</v>
      </c>
      <c r="D2749">
        <v>-0.63085340812943502</v>
      </c>
      <c r="E2749" t="s">
        <v>13854</v>
      </c>
    </row>
    <row r="2750" spans="1:5" x14ac:dyDescent="0.2">
      <c r="A2750" t="s">
        <v>2753</v>
      </c>
      <c r="B2750">
        <v>0.12803386772503</v>
      </c>
      <c r="C2750">
        <v>2.0403086530016799</v>
      </c>
      <c r="D2750">
        <v>-1.91227478527665</v>
      </c>
      <c r="E2750" t="s">
        <v>13855</v>
      </c>
    </row>
    <row r="2751" spans="1:5" x14ac:dyDescent="0.2">
      <c r="A2751" t="s">
        <v>2754</v>
      </c>
      <c r="B2751">
        <v>0</v>
      </c>
      <c r="C2751">
        <v>1.1270328364641899</v>
      </c>
      <c r="D2751">
        <v>-1.1270328364641899</v>
      </c>
      <c r="E2751" t="s">
        <v>13854</v>
      </c>
    </row>
    <row r="2752" spans="1:5" x14ac:dyDescent="0.2">
      <c r="A2752" t="s">
        <v>2755</v>
      </c>
      <c r="B2752">
        <v>0.50841947986424196</v>
      </c>
      <c r="C2752">
        <v>0.36587441428627598</v>
      </c>
      <c r="D2752">
        <v>0.14254506557796501</v>
      </c>
      <c r="E2752" t="s">
        <v>13854</v>
      </c>
    </row>
    <row r="2753" spans="1:5" x14ac:dyDescent="0.2">
      <c r="A2753" t="s">
        <v>2756</v>
      </c>
      <c r="B2753">
        <v>0.67909932467029899</v>
      </c>
      <c r="C2753">
        <v>2.68166583718993</v>
      </c>
      <c r="D2753">
        <v>-2.0025665125196301</v>
      </c>
      <c r="E2753" t="s">
        <v>13855</v>
      </c>
    </row>
    <row r="2754" spans="1:5" x14ac:dyDescent="0.2">
      <c r="A2754" t="s">
        <v>2757</v>
      </c>
      <c r="B2754">
        <v>0.44607008495637002</v>
      </c>
      <c r="C2754">
        <v>0.75345264244229904</v>
      </c>
      <c r="D2754">
        <v>-0.30738255748592902</v>
      </c>
      <c r="E2754" t="s">
        <v>13855</v>
      </c>
    </row>
    <row r="2755" spans="1:5" x14ac:dyDescent="0.2">
      <c r="A2755" t="s">
        <v>2758</v>
      </c>
      <c r="B2755">
        <v>0.36289408100873899</v>
      </c>
      <c r="C2755">
        <v>2.3835548360575198</v>
      </c>
      <c r="D2755">
        <v>-2.0206607550487798</v>
      </c>
      <c r="E2755" t="s">
        <v>13855</v>
      </c>
    </row>
    <row r="2756" spans="1:5" x14ac:dyDescent="0.2">
      <c r="A2756" t="s">
        <v>2759</v>
      </c>
      <c r="B2756">
        <v>0.64246459174595105</v>
      </c>
      <c r="C2756">
        <v>1.3567919699467199</v>
      </c>
      <c r="D2756">
        <v>-0.71432737820076597</v>
      </c>
      <c r="E2756" t="s">
        <v>13855</v>
      </c>
    </row>
    <row r="2757" spans="1:5" x14ac:dyDescent="0.2">
      <c r="A2757" t="s">
        <v>2760</v>
      </c>
      <c r="B2757">
        <v>0.27131756382848898</v>
      </c>
      <c r="C2757">
        <v>1.5561001296099499</v>
      </c>
      <c r="D2757">
        <v>-1.28478256578146</v>
      </c>
      <c r="E2757" t="s">
        <v>13855</v>
      </c>
    </row>
    <row r="2758" spans="1:5" x14ac:dyDescent="0.2">
      <c r="A2758" t="s">
        <v>2761</v>
      </c>
      <c r="B2758">
        <v>0.186697752124793</v>
      </c>
      <c r="C2758">
        <v>1.4549354869112401</v>
      </c>
      <c r="D2758">
        <v>-1.26823773478645</v>
      </c>
      <c r="E2758" t="s">
        <v>13854</v>
      </c>
    </row>
    <row r="2759" spans="1:5" x14ac:dyDescent="0.2">
      <c r="A2759" t="s">
        <v>2762</v>
      </c>
      <c r="B2759">
        <v>0.73291559036118203</v>
      </c>
      <c r="C2759">
        <v>0.239241190483959</v>
      </c>
      <c r="D2759">
        <v>0.493674399877223</v>
      </c>
      <c r="E2759" t="s">
        <v>13855</v>
      </c>
    </row>
    <row r="2760" spans="1:5" x14ac:dyDescent="0.2">
      <c r="A2760" t="s">
        <v>2763</v>
      </c>
      <c r="B2760">
        <v>0.41995523685769698</v>
      </c>
      <c r="C2760">
        <v>1.53756676099904</v>
      </c>
      <c r="D2760">
        <v>-1.11761152414135</v>
      </c>
      <c r="E2760" t="s">
        <v>13855</v>
      </c>
    </row>
    <row r="2761" spans="1:5" x14ac:dyDescent="0.2">
      <c r="A2761" t="s">
        <v>2764</v>
      </c>
      <c r="B2761">
        <v>0</v>
      </c>
      <c r="C2761">
        <v>2.56189710693838</v>
      </c>
      <c r="D2761">
        <v>-2.56189710693838</v>
      </c>
      <c r="E2761" t="s">
        <v>13854</v>
      </c>
    </row>
    <row r="2762" spans="1:5" x14ac:dyDescent="0.2">
      <c r="A2762" t="s">
        <v>2765</v>
      </c>
      <c r="B2762">
        <v>0.54566731784769495</v>
      </c>
      <c r="C2762">
        <v>1.19338863610072</v>
      </c>
      <c r="D2762">
        <v>-0.64772131825302204</v>
      </c>
      <c r="E2762" t="s">
        <v>13855</v>
      </c>
    </row>
    <row r="2763" spans="1:5" x14ac:dyDescent="0.2">
      <c r="A2763" t="s">
        <v>2766</v>
      </c>
      <c r="B2763">
        <v>0</v>
      </c>
      <c r="C2763">
        <v>1.1143222542359199</v>
      </c>
      <c r="D2763">
        <v>-1.1143222542359199</v>
      </c>
      <c r="E2763" t="s">
        <v>13854</v>
      </c>
    </row>
    <row r="2764" spans="1:5" x14ac:dyDescent="0.2">
      <c r="A2764" t="s">
        <v>2767</v>
      </c>
      <c r="B2764">
        <v>0.21576679755475001</v>
      </c>
      <c r="C2764">
        <v>1.29443749029882</v>
      </c>
      <c r="D2764">
        <v>-1.0786706927440699</v>
      </c>
      <c r="E2764" t="s">
        <v>13855</v>
      </c>
    </row>
    <row r="2765" spans="1:5" x14ac:dyDescent="0.2">
      <c r="A2765" t="s">
        <v>2768</v>
      </c>
      <c r="B2765">
        <v>0</v>
      </c>
      <c r="C2765">
        <v>1.5034166288733299</v>
      </c>
      <c r="D2765">
        <v>-1.5034166288733299</v>
      </c>
      <c r="E2765" t="s">
        <v>13854</v>
      </c>
    </row>
    <row r="2766" spans="1:5" x14ac:dyDescent="0.2">
      <c r="A2766" t="s">
        <v>2769</v>
      </c>
      <c r="B2766">
        <v>0.264298501047322</v>
      </c>
      <c r="C2766">
        <v>1.76477720932112</v>
      </c>
      <c r="D2766">
        <v>-1.5004787082738</v>
      </c>
      <c r="E2766" t="s">
        <v>13854</v>
      </c>
    </row>
    <row r="2767" spans="1:5" x14ac:dyDescent="0.2">
      <c r="A2767" t="s">
        <v>2770</v>
      </c>
      <c r="B2767">
        <v>0</v>
      </c>
      <c r="C2767">
        <v>0.243705615624979</v>
      </c>
      <c r="D2767">
        <v>-0.243705615624979</v>
      </c>
      <c r="E2767" t="s">
        <v>13854</v>
      </c>
    </row>
    <row r="2768" spans="1:5" x14ac:dyDescent="0.2">
      <c r="A2768" t="s">
        <v>2771</v>
      </c>
      <c r="B2768">
        <v>0.65923597385833999</v>
      </c>
      <c r="C2768">
        <v>0.20971674726680101</v>
      </c>
      <c r="D2768">
        <v>0.44951922659153898</v>
      </c>
      <c r="E2768" t="s">
        <v>13854</v>
      </c>
    </row>
    <row r="2769" spans="1:5" x14ac:dyDescent="0.2">
      <c r="A2769" t="s">
        <v>2772</v>
      </c>
      <c r="B2769">
        <v>0.60312102890222596</v>
      </c>
      <c r="C2769">
        <v>1.7509259772171299</v>
      </c>
      <c r="D2769">
        <v>-1.1478049483149</v>
      </c>
      <c r="E2769" t="s">
        <v>13855</v>
      </c>
    </row>
    <row r="2770" spans="1:5" x14ac:dyDescent="0.2">
      <c r="A2770" t="s">
        <v>2773</v>
      </c>
      <c r="B2770">
        <v>0.92941895685489495</v>
      </c>
      <c r="C2770">
        <v>0</v>
      </c>
      <c r="D2770">
        <v>0.92941895685489495</v>
      </c>
      <c r="E2770" t="s">
        <v>13855</v>
      </c>
    </row>
    <row r="2771" spans="1:5" x14ac:dyDescent="0.2">
      <c r="A2771" t="s">
        <v>2774</v>
      </c>
      <c r="B2771">
        <v>0.192356515092694</v>
      </c>
      <c r="C2771">
        <v>0.492442312432741</v>
      </c>
      <c r="D2771">
        <v>-0.30008579734004698</v>
      </c>
      <c r="E2771" t="s">
        <v>13854</v>
      </c>
    </row>
    <row r="2772" spans="1:5" x14ac:dyDescent="0.2">
      <c r="A2772" t="s">
        <v>2775</v>
      </c>
      <c r="B2772">
        <v>0</v>
      </c>
      <c r="C2772">
        <v>2.1218656683139998</v>
      </c>
      <c r="D2772">
        <v>-2.1218656683139998</v>
      </c>
      <c r="E2772" t="s">
        <v>13855</v>
      </c>
    </row>
    <row r="2773" spans="1:5" x14ac:dyDescent="0.2">
      <c r="A2773" t="s">
        <v>2776</v>
      </c>
      <c r="B2773">
        <v>0.25028377413534397</v>
      </c>
      <c r="C2773">
        <v>2.8780180223248402</v>
      </c>
      <c r="D2773">
        <v>-2.6277342481894999</v>
      </c>
      <c r="E2773" t="s">
        <v>13855</v>
      </c>
    </row>
    <row r="2774" spans="1:5" x14ac:dyDescent="0.2">
      <c r="A2774" t="s">
        <v>2777</v>
      </c>
      <c r="B2774">
        <v>0</v>
      </c>
      <c r="C2774">
        <v>1.2906016903794599</v>
      </c>
      <c r="D2774">
        <v>-1.2906016903794599</v>
      </c>
      <c r="E2774" t="s">
        <v>13855</v>
      </c>
    </row>
    <row r="2775" spans="1:5" x14ac:dyDescent="0.2">
      <c r="A2775" t="s">
        <v>2778</v>
      </c>
      <c r="B2775">
        <v>0.14476933690552199</v>
      </c>
      <c r="C2775">
        <v>1.0540595045999099</v>
      </c>
      <c r="D2775">
        <v>-0.90929016769438797</v>
      </c>
      <c r="E2775" t="s">
        <v>13855</v>
      </c>
    </row>
    <row r="2776" spans="1:5" x14ac:dyDescent="0.2">
      <c r="A2776" t="s">
        <v>2779</v>
      </c>
      <c r="B2776">
        <v>0.65637283089838205</v>
      </c>
      <c r="C2776">
        <v>1.8820149812682601</v>
      </c>
      <c r="D2776">
        <v>-1.22564215036987</v>
      </c>
      <c r="E2776" t="s">
        <v>13855</v>
      </c>
    </row>
    <row r="2777" spans="1:5" x14ac:dyDescent="0.2">
      <c r="A2777" t="s">
        <v>2780</v>
      </c>
      <c r="B2777">
        <v>0.162799118667071</v>
      </c>
      <c r="C2777">
        <v>2.1923250490190198</v>
      </c>
      <c r="D2777">
        <v>-2.0295259303519502</v>
      </c>
      <c r="E2777" t="s">
        <v>13855</v>
      </c>
    </row>
    <row r="2778" spans="1:5" x14ac:dyDescent="0.2">
      <c r="A2778" t="s">
        <v>2781</v>
      </c>
      <c r="B2778">
        <v>0</v>
      </c>
      <c r="C2778">
        <v>1.63196032619832</v>
      </c>
      <c r="D2778">
        <v>-1.63196032619832</v>
      </c>
      <c r="E2778" t="s">
        <v>13854</v>
      </c>
    </row>
    <row r="2779" spans="1:5" x14ac:dyDescent="0.2">
      <c r="A2779" t="s">
        <v>2782</v>
      </c>
      <c r="B2779">
        <v>1.05422502822369</v>
      </c>
      <c r="C2779">
        <v>1.05422502822369</v>
      </c>
      <c r="D2779">
        <v>0</v>
      </c>
      <c r="E2779" t="s">
        <v>13855</v>
      </c>
    </row>
    <row r="2780" spans="1:5" x14ac:dyDescent="0.2">
      <c r="A2780" t="s">
        <v>2783</v>
      </c>
      <c r="B2780">
        <v>0.83740265666362201</v>
      </c>
      <c r="C2780">
        <v>0.28336496395020699</v>
      </c>
      <c r="D2780">
        <v>0.55403769271341397</v>
      </c>
      <c r="E2780" t="s">
        <v>13855</v>
      </c>
    </row>
    <row r="2781" spans="1:5" x14ac:dyDescent="0.2">
      <c r="A2781" t="s">
        <v>2784</v>
      </c>
      <c r="B2781">
        <v>1.43875257158447</v>
      </c>
      <c r="C2781">
        <v>0</v>
      </c>
      <c r="D2781">
        <v>1.43875257158447</v>
      </c>
      <c r="E2781" t="s">
        <v>13855</v>
      </c>
    </row>
    <row r="2782" spans="1:5" x14ac:dyDescent="0.2">
      <c r="A2782" t="s">
        <v>2785</v>
      </c>
      <c r="B2782">
        <v>0.26015959303659197</v>
      </c>
      <c r="C2782">
        <v>0.91054844484388198</v>
      </c>
      <c r="D2782">
        <v>-0.65038885180729</v>
      </c>
      <c r="E2782" t="s">
        <v>13855</v>
      </c>
    </row>
    <row r="2783" spans="1:5" x14ac:dyDescent="0.2">
      <c r="A2783" t="s">
        <v>2786</v>
      </c>
      <c r="B2783">
        <v>0.16140081006498599</v>
      </c>
      <c r="C2783">
        <v>1.1869364727148899</v>
      </c>
      <c r="D2783">
        <v>-1.0255356626499099</v>
      </c>
      <c r="E2783" t="s">
        <v>13854</v>
      </c>
    </row>
    <row r="2784" spans="1:5" x14ac:dyDescent="0.2">
      <c r="A2784" t="s">
        <v>2787</v>
      </c>
      <c r="B2784">
        <v>0</v>
      </c>
      <c r="C2784">
        <v>1.4475037127613599</v>
      </c>
      <c r="D2784">
        <v>-1.4475037127613599</v>
      </c>
      <c r="E2784" t="s">
        <v>13854</v>
      </c>
    </row>
    <row r="2785" spans="1:5" x14ac:dyDescent="0.2">
      <c r="A2785" t="s">
        <v>2788</v>
      </c>
      <c r="B2785">
        <v>1.09317533057258</v>
      </c>
      <c r="C2785">
        <v>0</v>
      </c>
      <c r="D2785">
        <v>1.09317533057258</v>
      </c>
      <c r="E2785" t="s">
        <v>13855</v>
      </c>
    </row>
    <row r="2786" spans="1:5" x14ac:dyDescent="0.2">
      <c r="A2786" t="s">
        <v>2789</v>
      </c>
      <c r="B2786">
        <v>0.29408929224439401</v>
      </c>
      <c r="C2786">
        <v>0.521057562384729</v>
      </c>
      <c r="D2786">
        <v>-0.22696827014033499</v>
      </c>
      <c r="E2786" t="s">
        <v>13854</v>
      </c>
    </row>
    <row r="2787" spans="1:5" x14ac:dyDescent="0.2">
      <c r="A2787" t="s">
        <v>2790</v>
      </c>
      <c r="B2787">
        <v>0.64177337030243697</v>
      </c>
      <c r="C2787">
        <v>1.9241034839328</v>
      </c>
      <c r="D2787">
        <v>-1.28233011363036</v>
      </c>
      <c r="E2787" t="s">
        <v>13855</v>
      </c>
    </row>
    <row r="2788" spans="1:5" x14ac:dyDescent="0.2">
      <c r="A2788" t="s">
        <v>2791</v>
      </c>
      <c r="B2788">
        <v>0.239956455081484</v>
      </c>
      <c r="C2788">
        <v>2.0339534669306101</v>
      </c>
      <c r="D2788">
        <v>-1.79399701184913</v>
      </c>
      <c r="E2788" t="s">
        <v>13855</v>
      </c>
    </row>
    <row r="2789" spans="1:5" x14ac:dyDescent="0.2">
      <c r="A2789" t="s">
        <v>2792</v>
      </c>
      <c r="B2789">
        <v>1.686659743766</v>
      </c>
      <c r="C2789">
        <v>0</v>
      </c>
      <c r="D2789">
        <v>1.686659743766</v>
      </c>
      <c r="E2789" t="s">
        <v>13855</v>
      </c>
    </row>
    <row r="2790" spans="1:5" x14ac:dyDescent="0.2">
      <c r="A2790" t="s">
        <v>2793</v>
      </c>
      <c r="B2790">
        <v>0</v>
      </c>
      <c r="C2790">
        <v>1.41722994041883</v>
      </c>
      <c r="D2790">
        <v>-1.41722994041883</v>
      </c>
      <c r="E2790" t="s">
        <v>13855</v>
      </c>
    </row>
    <row r="2791" spans="1:5" x14ac:dyDescent="0.2">
      <c r="A2791" t="s">
        <v>2794</v>
      </c>
      <c r="B2791">
        <v>0.17750589857555399</v>
      </c>
      <c r="C2791">
        <v>2.0027978303462199</v>
      </c>
      <c r="D2791">
        <v>-1.82529193177067</v>
      </c>
      <c r="E2791" t="s">
        <v>13855</v>
      </c>
    </row>
    <row r="2792" spans="1:5" x14ac:dyDescent="0.2">
      <c r="A2792" t="s">
        <v>2795</v>
      </c>
      <c r="B2792">
        <v>0</v>
      </c>
      <c r="C2792">
        <v>1.56557572869845</v>
      </c>
      <c r="D2792">
        <v>-1.56557572869845</v>
      </c>
      <c r="E2792" t="s">
        <v>13855</v>
      </c>
    </row>
    <row r="2793" spans="1:5" x14ac:dyDescent="0.2">
      <c r="A2793" t="s">
        <v>2796</v>
      </c>
      <c r="B2793">
        <v>0</v>
      </c>
      <c r="C2793">
        <v>2.0855319798079801</v>
      </c>
      <c r="D2793">
        <v>-2.0855319798079801</v>
      </c>
      <c r="E2793" t="s">
        <v>13855</v>
      </c>
    </row>
    <row r="2794" spans="1:5" x14ac:dyDescent="0.2">
      <c r="A2794" t="s">
        <v>2797</v>
      </c>
      <c r="B2794">
        <v>0.39718987420347701</v>
      </c>
      <c r="C2794">
        <v>0.90134564926305405</v>
      </c>
      <c r="D2794">
        <v>-0.50415577505957698</v>
      </c>
      <c r="E2794" t="s">
        <v>13855</v>
      </c>
    </row>
    <row r="2795" spans="1:5" x14ac:dyDescent="0.2">
      <c r="A2795" t="s">
        <v>2798</v>
      </c>
      <c r="B2795">
        <v>0.20052534662468599</v>
      </c>
      <c r="C2795">
        <v>2.0925338089149599</v>
      </c>
      <c r="D2795">
        <v>-1.89200846229028</v>
      </c>
      <c r="E2795" t="s">
        <v>13855</v>
      </c>
    </row>
    <row r="2796" spans="1:5" x14ac:dyDescent="0.2">
      <c r="A2796" t="s">
        <v>2799</v>
      </c>
      <c r="B2796">
        <v>0</v>
      </c>
      <c r="C2796">
        <v>2.35972939440023</v>
      </c>
      <c r="D2796">
        <v>-2.35972939440023</v>
      </c>
      <c r="E2796" t="s">
        <v>13855</v>
      </c>
    </row>
    <row r="2797" spans="1:5" x14ac:dyDescent="0.2">
      <c r="A2797" t="s">
        <v>2800</v>
      </c>
      <c r="B2797">
        <v>0</v>
      </c>
      <c r="C2797">
        <v>1.92686107477577</v>
      </c>
      <c r="D2797">
        <v>-1.92686107477577</v>
      </c>
      <c r="E2797" t="s">
        <v>13854</v>
      </c>
    </row>
    <row r="2798" spans="1:5" x14ac:dyDescent="0.2">
      <c r="A2798" t="s">
        <v>2801</v>
      </c>
      <c r="B2798">
        <v>0.27233609939013798</v>
      </c>
      <c r="C2798">
        <v>0</v>
      </c>
      <c r="D2798">
        <v>0.27233609939013798</v>
      </c>
      <c r="E2798" t="s">
        <v>13855</v>
      </c>
    </row>
    <row r="2799" spans="1:5" x14ac:dyDescent="0.2">
      <c r="A2799" t="s">
        <v>2802</v>
      </c>
      <c r="B2799">
        <v>0.13082839275018299</v>
      </c>
      <c r="C2799">
        <v>1.7970451700968799</v>
      </c>
      <c r="D2799">
        <v>-1.66621677734669</v>
      </c>
      <c r="E2799" t="s">
        <v>13855</v>
      </c>
    </row>
    <row r="2800" spans="1:5" x14ac:dyDescent="0.2">
      <c r="A2800" t="s">
        <v>2803</v>
      </c>
      <c r="B2800">
        <v>0.16782123601225299</v>
      </c>
      <c r="C2800">
        <v>1.9238405717403999</v>
      </c>
      <c r="D2800">
        <v>-1.7560193357281499</v>
      </c>
      <c r="E2800" t="s">
        <v>13855</v>
      </c>
    </row>
    <row r="2801" spans="1:5" x14ac:dyDescent="0.2">
      <c r="A2801" t="s">
        <v>2804</v>
      </c>
      <c r="B2801">
        <v>0</v>
      </c>
      <c r="C2801">
        <v>1.11753076208545</v>
      </c>
      <c r="D2801">
        <v>-1.11753076208545</v>
      </c>
      <c r="E2801" t="s">
        <v>13854</v>
      </c>
    </row>
    <row r="2802" spans="1:5" x14ac:dyDescent="0.2">
      <c r="A2802" t="s">
        <v>2805</v>
      </c>
      <c r="B2802">
        <v>0</v>
      </c>
      <c r="C2802">
        <v>0.60902875136804502</v>
      </c>
      <c r="D2802">
        <v>-0.60902875136804502</v>
      </c>
      <c r="E2802" t="s">
        <v>13855</v>
      </c>
    </row>
    <row r="2803" spans="1:5" x14ac:dyDescent="0.2">
      <c r="A2803" t="s">
        <v>2806</v>
      </c>
      <c r="B2803">
        <v>0</v>
      </c>
      <c r="C2803">
        <v>1.90370425898461</v>
      </c>
      <c r="D2803">
        <v>-1.90370425898461</v>
      </c>
      <c r="E2803" t="s">
        <v>13855</v>
      </c>
    </row>
    <row r="2804" spans="1:5" x14ac:dyDescent="0.2">
      <c r="A2804" t="s">
        <v>2807</v>
      </c>
      <c r="B2804">
        <v>0.359073999275204</v>
      </c>
      <c r="C2804">
        <v>1.5415922756824501</v>
      </c>
      <c r="D2804">
        <v>-1.1825182764072499</v>
      </c>
      <c r="E2804" t="s">
        <v>13855</v>
      </c>
    </row>
    <row r="2805" spans="1:5" x14ac:dyDescent="0.2">
      <c r="A2805" t="s">
        <v>2808</v>
      </c>
      <c r="B2805">
        <v>0.58653607436734301</v>
      </c>
      <c r="C2805">
        <v>1.5663872141438</v>
      </c>
      <c r="D2805">
        <v>-0.97985113977645899</v>
      </c>
      <c r="E2805" t="s">
        <v>13855</v>
      </c>
    </row>
    <row r="2806" spans="1:5" x14ac:dyDescent="0.2">
      <c r="A2806" t="s">
        <v>2809</v>
      </c>
      <c r="B2806">
        <v>0.41234249277309398</v>
      </c>
      <c r="C2806">
        <v>0.51907282771531504</v>
      </c>
      <c r="D2806">
        <v>-0.10673033494222101</v>
      </c>
      <c r="E2806" t="s">
        <v>13854</v>
      </c>
    </row>
    <row r="2807" spans="1:5" x14ac:dyDescent="0.2">
      <c r="A2807" t="s">
        <v>2810</v>
      </c>
      <c r="B2807">
        <v>0.814838870475036</v>
      </c>
      <c r="C2807">
        <v>2.5119789600287401</v>
      </c>
      <c r="D2807">
        <v>-1.6971400895537101</v>
      </c>
      <c r="E2807" t="s">
        <v>13855</v>
      </c>
    </row>
    <row r="2808" spans="1:5" x14ac:dyDescent="0.2">
      <c r="A2808" t="s">
        <v>2811</v>
      </c>
      <c r="B2808">
        <v>0.25289258236023698</v>
      </c>
      <c r="C2808">
        <v>1.4935643982636699</v>
      </c>
      <c r="D2808">
        <v>-1.24067181590343</v>
      </c>
      <c r="E2808" t="s">
        <v>13854</v>
      </c>
    </row>
    <row r="2809" spans="1:5" x14ac:dyDescent="0.2">
      <c r="A2809" t="s">
        <v>2812</v>
      </c>
      <c r="B2809">
        <v>0.38461127182495902</v>
      </c>
      <c r="C2809">
        <v>1.45472422236395</v>
      </c>
      <c r="D2809">
        <v>-1.0701129505389899</v>
      </c>
      <c r="E2809" t="s">
        <v>13855</v>
      </c>
    </row>
    <row r="2810" spans="1:5" x14ac:dyDescent="0.2">
      <c r="A2810" t="s">
        <v>2813</v>
      </c>
      <c r="B2810">
        <v>0.27568293438857799</v>
      </c>
      <c r="C2810">
        <v>1.9945100530136399</v>
      </c>
      <c r="D2810">
        <v>-1.7188271186250601</v>
      </c>
      <c r="E2810" t="s">
        <v>13855</v>
      </c>
    </row>
    <row r="2811" spans="1:5" x14ac:dyDescent="0.2">
      <c r="A2811" t="s">
        <v>2814</v>
      </c>
      <c r="B2811">
        <v>0</v>
      </c>
      <c r="C2811">
        <v>2.15766501296015</v>
      </c>
      <c r="D2811">
        <v>-2.15766501296015</v>
      </c>
      <c r="E2811" t="s">
        <v>13854</v>
      </c>
    </row>
    <row r="2812" spans="1:5" x14ac:dyDescent="0.2">
      <c r="A2812" t="s">
        <v>2815</v>
      </c>
      <c r="B2812">
        <v>0</v>
      </c>
      <c r="C2812">
        <v>1.56721221467528</v>
      </c>
      <c r="D2812">
        <v>-1.56721221467528</v>
      </c>
      <c r="E2812" t="s">
        <v>13855</v>
      </c>
    </row>
    <row r="2813" spans="1:5" x14ac:dyDescent="0.2">
      <c r="A2813" t="s">
        <v>2816</v>
      </c>
      <c r="B2813">
        <v>0.19228602202263101</v>
      </c>
      <c r="C2813">
        <v>0.35349387307138203</v>
      </c>
      <c r="D2813">
        <v>-0.16120785104875099</v>
      </c>
      <c r="E2813" t="s">
        <v>13855</v>
      </c>
    </row>
    <row r="2814" spans="1:5" x14ac:dyDescent="0.2">
      <c r="A2814" t="s">
        <v>2817</v>
      </c>
      <c r="B2814">
        <v>0</v>
      </c>
      <c r="C2814">
        <v>1.2787262382709801</v>
      </c>
      <c r="D2814">
        <v>-1.2787262382709801</v>
      </c>
      <c r="E2814" t="s">
        <v>13855</v>
      </c>
    </row>
    <row r="2815" spans="1:5" x14ac:dyDescent="0.2">
      <c r="A2815" t="s">
        <v>2818</v>
      </c>
      <c r="B2815">
        <v>0</v>
      </c>
      <c r="C2815">
        <v>0.82816434336838696</v>
      </c>
      <c r="D2815">
        <v>-0.82816434336838696</v>
      </c>
      <c r="E2815" t="s">
        <v>13855</v>
      </c>
    </row>
    <row r="2816" spans="1:5" x14ac:dyDescent="0.2">
      <c r="A2816" t="s">
        <v>2819</v>
      </c>
      <c r="B2816">
        <v>1.3408959827899001</v>
      </c>
      <c r="C2816">
        <v>0</v>
      </c>
      <c r="D2816">
        <v>1.3408959827899001</v>
      </c>
      <c r="E2816" t="s">
        <v>13855</v>
      </c>
    </row>
    <row r="2817" spans="1:5" x14ac:dyDescent="0.2">
      <c r="A2817" t="s">
        <v>2820</v>
      </c>
      <c r="B2817">
        <v>0.45356997622476503</v>
      </c>
      <c r="C2817">
        <v>1.19261376821465</v>
      </c>
      <c r="D2817">
        <v>-0.73904379198988202</v>
      </c>
      <c r="E2817" t="s">
        <v>13854</v>
      </c>
    </row>
    <row r="2818" spans="1:5" x14ac:dyDescent="0.2">
      <c r="A2818" t="s">
        <v>2821</v>
      </c>
      <c r="B2818">
        <v>1.04732764932927</v>
      </c>
      <c r="C2818">
        <v>1.3284101841081399</v>
      </c>
      <c r="D2818">
        <v>-0.28108253477887801</v>
      </c>
      <c r="E2818" t="s">
        <v>13855</v>
      </c>
    </row>
    <row r="2819" spans="1:5" x14ac:dyDescent="0.2">
      <c r="A2819" t="s">
        <v>2822</v>
      </c>
      <c r="B2819">
        <v>0.25058008371370799</v>
      </c>
      <c r="C2819">
        <v>1.4188765555271801</v>
      </c>
      <c r="D2819">
        <v>-1.1682964718134701</v>
      </c>
      <c r="E2819" t="s">
        <v>13855</v>
      </c>
    </row>
    <row r="2820" spans="1:5" x14ac:dyDescent="0.2">
      <c r="A2820" t="s">
        <v>2823</v>
      </c>
      <c r="B2820">
        <v>0.50140640184949903</v>
      </c>
      <c r="C2820">
        <v>2.5258675235529799</v>
      </c>
      <c r="D2820">
        <v>-2.0244611217034798</v>
      </c>
      <c r="E2820" t="s">
        <v>13855</v>
      </c>
    </row>
    <row r="2821" spans="1:5" x14ac:dyDescent="0.2">
      <c r="A2821" t="s">
        <v>2824</v>
      </c>
      <c r="B2821">
        <v>0</v>
      </c>
      <c r="C2821">
        <v>0.35534710110365902</v>
      </c>
      <c r="D2821">
        <v>-0.35534710110365902</v>
      </c>
      <c r="E2821" t="s">
        <v>13854</v>
      </c>
    </row>
    <row r="2822" spans="1:5" x14ac:dyDescent="0.2">
      <c r="A2822" t="s">
        <v>2825</v>
      </c>
      <c r="B2822">
        <v>0.61164141483464896</v>
      </c>
      <c r="C2822">
        <v>0.53232034357916502</v>
      </c>
      <c r="D2822">
        <v>7.9321071255483697E-2</v>
      </c>
      <c r="E2822" t="s">
        <v>13855</v>
      </c>
    </row>
    <row r="2823" spans="1:5" x14ac:dyDescent="0.2">
      <c r="A2823" t="s">
        <v>2826</v>
      </c>
      <c r="B2823">
        <v>0.47599030629671202</v>
      </c>
      <c r="C2823">
        <v>1.90056442394549</v>
      </c>
      <c r="D2823">
        <v>-1.4245741176487801</v>
      </c>
      <c r="E2823" t="s">
        <v>13855</v>
      </c>
    </row>
    <row r="2824" spans="1:5" x14ac:dyDescent="0.2">
      <c r="A2824" t="s">
        <v>2827</v>
      </c>
      <c r="B2824">
        <v>0.33733158929512402</v>
      </c>
      <c r="C2824">
        <v>2.1067727426911902</v>
      </c>
      <c r="D2824">
        <v>-1.7694411533960701</v>
      </c>
      <c r="E2824" t="s">
        <v>13855</v>
      </c>
    </row>
    <row r="2825" spans="1:5" x14ac:dyDescent="0.2">
      <c r="A2825" t="s">
        <v>2828</v>
      </c>
      <c r="B2825">
        <v>0</v>
      </c>
      <c r="C2825">
        <v>2.9470177895136098</v>
      </c>
      <c r="D2825">
        <v>-2.9470177895136098</v>
      </c>
      <c r="E2825" t="s">
        <v>13855</v>
      </c>
    </row>
    <row r="2826" spans="1:5" x14ac:dyDescent="0.2">
      <c r="A2826" t="s">
        <v>2829</v>
      </c>
      <c r="B2826">
        <v>0</v>
      </c>
      <c r="C2826">
        <v>1.74326128883656</v>
      </c>
      <c r="D2826">
        <v>-1.74326128883656</v>
      </c>
      <c r="E2826" t="s">
        <v>13854</v>
      </c>
    </row>
    <row r="2827" spans="1:5" x14ac:dyDescent="0.2">
      <c r="A2827" t="s">
        <v>2830</v>
      </c>
      <c r="B2827">
        <v>0.82916546989767204</v>
      </c>
      <c r="C2827">
        <v>2.09220120521507</v>
      </c>
      <c r="D2827">
        <v>-1.26303573531739</v>
      </c>
      <c r="E2827" t="s">
        <v>13854</v>
      </c>
    </row>
    <row r="2828" spans="1:5" x14ac:dyDescent="0.2">
      <c r="A2828" t="s">
        <v>2831</v>
      </c>
      <c r="B2828">
        <v>0.34004148255288302</v>
      </c>
      <c r="C2828">
        <v>2.25183095053147</v>
      </c>
      <c r="D2828">
        <v>-1.9117894679785801</v>
      </c>
      <c r="E2828" t="s">
        <v>13855</v>
      </c>
    </row>
    <row r="2829" spans="1:5" x14ac:dyDescent="0.2">
      <c r="A2829" t="s">
        <v>2832</v>
      </c>
      <c r="B2829">
        <v>0.441264712305457</v>
      </c>
      <c r="C2829">
        <v>2.0826672988258501</v>
      </c>
      <c r="D2829">
        <v>-1.6414025865204001</v>
      </c>
      <c r="E2829" t="s">
        <v>13855</v>
      </c>
    </row>
    <row r="2830" spans="1:5" x14ac:dyDescent="0.2">
      <c r="A2830" t="s">
        <v>2833</v>
      </c>
      <c r="B2830">
        <v>8.2469272937989099E-2</v>
      </c>
      <c r="C2830">
        <v>1.54681927286874</v>
      </c>
      <c r="D2830">
        <v>-1.4643499999307501</v>
      </c>
      <c r="E2830" t="s">
        <v>13855</v>
      </c>
    </row>
    <row r="2831" spans="1:5" x14ac:dyDescent="0.2">
      <c r="A2831" t="s">
        <v>2834</v>
      </c>
      <c r="B2831">
        <v>0.78617342665683598</v>
      </c>
      <c r="C2831">
        <v>0.585926075621933</v>
      </c>
      <c r="D2831">
        <v>0.20024735103490299</v>
      </c>
      <c r="E2831" t="s">
        <v>13855</v>
      </c>
    </row>
    <row r="2832" spans="1:5" x14ac:dyDescent="0.2">
      <c r="A2832" t="s">
        <v>2835</v>
      </c>
      <c r="B2832">
        <v>0</v>
      </c>
      <c r="C2832">
        <v>2.2192994111029698</v>
      </c>
      <c r="D2832">
        <v>-2.2192994111029698</v>
      </c>
      <c r="E2832" t="s">
        <v>13854</v>
      </c>
    </row>
    <row r="2833" spans="1:5" x14ac:dyDescent="0.2">
      <c r="A2833" t="s">
        <v>2836</v>
      </c>
      <c r="B2833">
        <v>0.42153167758474003</v>
      </c>
      <c r="C2833">
        <v>1.51270404655403</v>
      </c>
      <c r="D2833">
        <v>-1.09117236896929</v>
      </c>
      <c r="E2833" t="s">
        <v>13855</v>
      </c>
    </row>
    <row r="2834" spans="1:5" x14ac:dyDescent="0.2">
      <c r="A2834" t="s">
        <v>2837</v>
      </c>
      <c r="B2834">
        <v>0.37882279335817698</v>
      </c>
      <c r="C2834">
        <v>0.52522916495751504</v>
      </c>
      <c r="D2834">
        <v>-0.146406371599338</v>
      </c>
      <c r="E2834" t="s">
        <v>13855</v>
      </c>
    </row>
    <row r="2835" spans="1:5" x14ac:dyDescent="0.2">
      <c r="A2835" t="s">
        <v>2838</v>
      </c>
      <c r="B2835">
        <v>0.180385722321558</v>
      </c>
      <c r="C2835">
        <v>1.6001115393290399</v>
      </c>
      <c r="D2835">
        <v>-1.41972581700748</v>
      </c>
      <c r="E2835" t="s">
        <v>13854</v>
      </c>
    </row>
    <row r="2836" spans="1:5" x14ac:dyDescent="0.2">
      <c r="A2836" t="s">
        <v>2839</v>
      </c>
      <c r="B2836">
        <v>0.36716950396357401</v>
      </c>
      <c r="C2836">
        <v>1.8206433432825599</v>
      </c>
      <c r="D2836">
        <v>-1.4534738393189901</v>
      </c>
      <c r="E2836" t="s">
        <v>13855</v>
      </c>
    </row>
    <row r="2837" spans="1:5" x14ac:dyDescent="0.2">
      <c r="A2837" t="s">
        <v>2840</v>
      </c>
      <c r="B2837">
        <v>0.60918658450377305</v>
      </c>
      <c r="C2837">
        <v>9.9724849437075894E-2</v>
      </c>
      <c r="D2837">
        <v>0.50946173506669701</v>
      </c>
      <c r="E2837" t="s">
        <v>13855</v>
      </c>
    </row>
    <row r="2838" spans="1:5" x14ac:dyDescent="0.2">
      <c r="A2838" t="s">
        <v>2841</v>
      </c>
      <c r="B2838">
        <v>0</v>
      </c>
      <c r="C2838">
        <v>2.1786485803722999</v>
      </c>
      <c r="D2838">
        <v>-2.1786485803722999</v>
      </c>
      <c r="E2838" t="s">
        <v>13854</v>
      </c>
    </row>
    <row r="2839" spans="1:5" x14ac:dyDescent="0.2">
      <c r="A2839" t="s">
        <v>2842</v>
      </c>
      <c r="B2839">
        <v>0.15912556989425999</v>
      </c>
      <c r="C2839">
        <v>1.60284801152322</v>
      </c>
      <c r="D2839">
        <v>-1.44372244162896</v>
      </c>
      <c r="E2839" t="s">
        <v>13855</v>
      </c>
    </row>
    <row r="2840" spans="1:5" x14ac:dyDescent="0.2">
      <c r="A2840" t="s">
        <v>2843</v>
      </c>
      <c r="B2840">
        <v>0.51787019169090698</v>
      </c>
      <c r="C2840">
        <v>1.2162684211696499</v>
      </c>
      <c r="D2840">
        <v>-0.69839822947874097</v>
      </c>
      <c r="E2840" t="s">
        <v>13855</v>
      </c>
    </row>
    <row r="2841" spans="1:5" x14ac:dyDescent="0.2">
      <c r="A2841" t="s">
        <v>2844</v>
      </c>
      <c r="B2841">
        <v>0</v>
      </c>
      <c r="C2841">
        <v>1.36672935802382</v>
      </c>
      <c r="D2841">
        <v>-1.36672935802382</v>
      </c>
      <c r="E2841" t="s">
        <v>13854</v>
      </c>
    </row>
    <row r="2842" spans="1:5" x14ac:dyDescent="0.2">
      <c r="A2842" t="s">
        <v>2845</v>
      </c>
      <c r="B2842">
        <v>0.255957838853905</v>
      </c>
      <c r="C2842">
        <v>0.62865921917720902</v>
      </c>
      <c r="D2842">
        <v>-0.37270138032330402</v>
      </c>
      <c r="E2842" t="s">
        <v>13855</v>
      </c>
    </row>
    <row r="2843" spans="1:5" x14ac:dyDescent="0.2">
      <c r="A2843" t="s">
        <v>2846</v>
      </c>
      <c r="B2843">
        <v>0.91049516883710602</v>
      </c>
      <c r="C2843">
        <v>0.31582354741650798</v>
      </c>
      <c r="D2843">
        <v>0.59467162142059804</v>
      </c>
      <c r="E2843" t="s">
        <v>13855</v>
      </c>
    </row>
    <row r="2844" spans="1:5" x14ac:dyDescent="0.2">
      <c r="A2844" t="s">
        <v>2847</v>
      </c>
      <c r="B2844">
        <v>0.68418182864409205</v>
      </c>
      <c r="C2844">
        <v>2.3350929041211899</v>
      </c>
      <c r="D2844">
        <v>-1.6509110754770999</v>
      </c>
      <c r="E2844" t="s">
        <v>13855</v>
      </c>
    </row>
    <row r="2845" spans="1:5" x14ac:dyDescent="0.2">
      <c r="A2845" t="s">
        <v>2848</v>
      </c>
      <c r="B2845">
        <v>0.117627685507934</v>
      </c>
      <c r="C2845">
        <v>0.75303138806313696</v>
      </c>
      <c r="D2845">
        <v>-0.63540370255520295</v>
      </c>
      <c r="E2845" t="s">
        <v>13855</v>
      </c>
    </row>
    <row r="2846" spans="1:5" x14ac:dyDescent="0.2">
      <c r="A2846" t="s">
        <v>2849</v>
      </c>
      <c r="B2846">
        <v>0.72316785362335301</v>
      </c>
      <c r="C2846">
        <v>2.19245070634561</v>
      </c>
      <c r="D2846">
        <v>-1.4692828527222599</v>
      </c>
      <c r="E2846" t="s">
        <v>13855</v>
      </c>
    </row>
    <row r="2847" spans="1:5" x14ac:dyDescent="0.2">
      <c r="A2847" t="s">
        <v>2850</v>
      </c>
      <c r="B2847">
        <v>0.26020724775105902</v>
      </c>
      <c r="C2847">
        <v>1.87152208486952</v>
      </c>
      <c r="D2847">
        <v>-1.61131483711846</v>
      </c>
      <c r="E2847" t="s">
        <v>13855</v>
      </c>
    </row>
    <row r="2848" spans="1:5" x14ac:dyDescent="0.2">
      <c r="A2848" t="s">
        <v>2851</v>
      </c>
      <c r="B2848">
        <v>0.22026629175545701</v>
      </c>
      <c r="C2848">
        <v>0.22026629175545701</v>
      </c>
      <c r="D2848">
        <v>0</v>
      </c>
      <c r="E2848" t="s">
        <v>13855</v>
      </c>
    </row>
    <row r="2849" spans="1:5" x14ac:dyDescent="0.2">
      <c r="A2849" t="s">
        <v>2852</v>
      </c>
      <c r="B2849">
        <v>0.332653627014597</v>
      </c>
      <c r="C2849">
        <v>0</v>
      </c>
      <c r="D2849">
        <v>0.332653627014597</v>
      </c>
      <c r="E2849" t="s">
        <v>13855</v>
      </c>
    </row>
    <row r="2850" spans="1:5" x14ac:dyDescent="0.2">
      <c r="A2850" t="s">
        <v>2853</v>
      </c>
      <c r="B2850">
        <v>0.428043126974616</v>
      </c>
      <c r="C2850">
        <v>0.72682587969774204</v>
      </c>
      <c r="D2850">
        <v>-0.29878275272312599</v>
      </c>
      <c r="E2850" t="s">
        <v>13855</v>
      </c>
    </row>
    <row r="2851" spans="1:5" x14ac:dyDescent="0.2">
      <c r="A2851" t="s">
        <v>2854</v>
      </c>
      <c r="B2851">
        <v>0.46385780142768201</v>
      </c>
      <c r="C2851">
        <v>1.2963383997921301</v>
      </c>
      <c r="D2851">
        <v>-0.83248059836444499</v>
      </c>
      <c r="E2851" t="s">
        <v>13855</v>
      </c>
    </row>
    <row r="2852" spans="1:5" x14ac:dyDescent="0.2">
      <c r="A2852" t="s">
        <v>2855</v>
      </c>
      <c r="B2852">
        <v>0</v>
      </c>
      <c r="C2852">
        <v>2.3449061696604101</v>
      </c>
      <c r="D2852">
        <v>-2.3449061696604101</v>
      </c>
      <c r="E2852" t="s">
        <v>13854</v>
      </c>
    </row>
    <row r="2853" spans="1:5" x14ac:dyDescent="0.2">
      <c r="A2853" t="s">
        <v>2856</v>
      </c>
      <c r="B2853">
        <v>0.748525282915256</v>
      </c>
      <c r="C2853">
        <v>1.67077499999909</v>
      </c>
      <c r="D2853">
        <v>-0.92224971708383796</v>
      </c>
      <c r="E2853" t="s">
        <v>13855</v>
      </c>
    </row>
    <row r="2854" spans="1:5" x14ac:dyDescent="0.2">
      <c r="A2854" t="s">
        <v>2857</v>
      </c>
      <c r="B2854">
        <v>0.12011300728484001</v>
      </c>
      <c r="C2854">
        <v>1.2310609478571599</v>
      </c>
      <c r="D2854">
        <v>-1.1109479405723199</v>
      </c>
      <c r="E2854" t="s">
        <v>13854</v>
      </c>
    </row>
    <row r="2855" spans="1:5" x14ac:dyDescent="0.2">
      <c r="A2855" t="s">
        <v>2858</v>
      </c>
      <c r="B2855">
        <v>0</v>
      </c>
      <c r="C2855">
        <v>1.37910021957099</v>
      </c>
      <c r="D2855">
        <v>-1.37910021957099</v>
      </c>
      <c r="E2855" t="s">
        <v>13855</v>
      </c>
    </row>
    <row r="2856" spans="1:5" x14ac:dyDescent="0.2">
      <c r="A2856" t="s">
        <v>2859</v>
      </c>
      <c r="B2856">
        <v>0</v>
      </c>
      <c r="C2856">
        <v>1.4674336010620199</v>
      </c>
      <c r="D2856">
        <v>-1.4674336010620199</v>
      </c>
      <c r="E2856" t="s">
        <v>13854</v>
      </c>
    </row>
    <row r="2857" spans="1:5" x14ac:dyDescent="0.2">
      <c r="A2857" t="s">
        <v>2860</v>
      </c>
      <c r="B2857">
        <v>0.84831502512843004</v>
      </c>
      <c r="C2857">
        <v>1.41504016924978</v>
      </c>
      <c r="D2857">
        <v>-0.566725144121352</v>
      </c>
      <c r="E2857" t="s">
        <v>13855</v>
      </c>
    </row>
    <row r="2858" spans="1:5" x14ac:dyDescent="0.2">
      <c r="A2858" t="s">
        <v>2861</v>
      </c>
      <c r="B2858">
        <v>0.118339825047394</v>
      </c>
      <c r="C2858">
        <v>1.8367831242652</v>
      </c>
      <c r="D2858">
        <v>-1.71844329921781</v>
      </c>
      <c r="E2858" t="s">
        <v>13855</v>
      </c>
    </row>
    <row r="2859" spans="1:5" x14ac:dyDescent="0.2">
      <c r="A2859" t="s">
        <v>2862</v>
      </c>
      <c r="B2859">
        <v>0.40230690615278197</v>
      </c>
      <c r="C2859">
        <v>1.7838451835216</v>
      </c>
      <c r="D2859">
        <v>-1.3815382773688101</v>
      </c>
      <c r="E2859" t="s">
        <v>13855</v>
      </c>
    </row>
    <row r="2860" spans="1:5" x14ac:dyDescent="0.2">
      <c r="A2860" t="s">
        <v>2863</v>
      </c>
      <c r="B2860">
        <v>0</v>
      </c>
      <c r="C2860">
        <v>1.3732102789685099</v>
      </c>
      <c r="D2860">
        <v>-1.3732102789685099</v>
      </c>
      <c r="E2860" t="s">
        <v>13855</v>
      </c>
    </row>
    <row r="2861" spans="1:5" x14ac:dyDescent="0.2">
      <c r="A2861" t="s">
        <v>2864</v>
      </c>
      <c r="B2861">
        <v>0.27197836571605399</v>
      </c>
      <c r="C2861">
        <v>0.94109768863603305</v>
      </c>
      <c r="D2861">
        <v>-0.669119322919979</v>
      </c>
      <c r="E2861" t="s">
        <v>13855</v>
      </c>
    </row>
    <row r="2862" spans="1:5" x14ac:dyDescent="0.2">
      <c r="A2862" t="s">
        <v>2865</v>
      </c>
      <c r="B2862">
        <v>0</v>
      </c>
      <c r="C2862">
        <v>1.6514042764093899</v>
      </c>
      <c r="D2862">
        <v>-1.6514042764093899</v>
      </c>
      <c r="E2862" t="s">
        <v>13854</v>
      </c>
    </row>
    <row r="2863" spans="1:5" x14ac:dyDescent="0.2">
      <c r="A2863" t="s">
        <v>2866</v>
      </c>
      <c r="B2863">
        <v>0.21527253297951099</v>
      </c>
      <c r="C2863">
        <v>1.7790282447827199</v>
      </c>
      <c r="D2863">
        <v>-1.5637557118032099</v>
      </c>
      <c r="E2863" t="s">
        <v>13855</v>
      </c>
    </row>
    <row r="2864" spans="1:5" x14ac:dyDescent="0.2">
      <c r="A2864" t="s">
        <v>2867</v>
      </c>
      <c r="B2864">
        <v>0.23159580077507999</v>
      </c>
      <c r="C2864">
        <v>0.889271162947881</v>
      </c>
      <c r="D2864">
        <v>-0.65767536217279998</v>
      </c>
      <c r="E2864" t="s">
        <v>13855</v>
      </c>
    </row>
    <row r="2865" spans="1:5" x14ac:dyDescent="0.2">
      <c r="A2865" t="s">
        <v>2868</v>
      </c>
      <c r="B2865">
        <v>0.66326162421409096</v>
      </c>
      <c r="C2865">
        <v>0.907811756873524</v>
      </c>
      <c r="D2865">
        <v>-0.24455013265943301</v>
      </c>
      <c r="E2865" t="s">
        <v>13855</v>
      </c>
    </row>
    <row r="2866" spans="1:5" x14ac:dyDescent="0.2">
      <c r="A2866" t="s">
        <v>2869</v>
      </c>
      <c r="B2866">
        <v>0</v>
      </c>
      <c r="C2866">
        <v>1.4190467277866501</v>
      </c>
      <c r="D2866">
        <v>-1.4190467277866501</v>
      </c>
      <c r="E2866" t="s">
        <v>13854</v>
      </c>
    </row>
    <row r="2867" spans="1:5" x14ac:dyDescent="0.2">
      <c r="A2867" t="s">
        <v>2870</v>
      </c>
      <c r="B2867">
        <v>0</v>
      </c>
      <c r="C2867">
        <v>0.45217221545491998</v>
      </c>
      <c r="D2867">
        <v>-0.45217221545491998</v>
      </c>
      <c r="E2867" t="s">
        <v>13854</v>
      </c>
    </row>
    <row r="2868" spans="1:5" x14ac:dyDescent="0.2">
      <c r="A2868" t="s">
        <v>2871</v>
      </c>
      <c r="B2868">
        <v>0.15373750672322301</v>
      </c>
      <c r="C2868">
        <v>1.4641102726155799</v>
      </c>
      <c r="D2868">
        <v>-1.3103727658923601</v>
      </c>
      <c r="E2868" t="s">
        <v>13855</v>
      </c>
    </row>
    <row r="2869" spans="1:5" x14ac:dyDescent="0.2">
      <c r="A2869" t="s">
        <v>2872</v>
      </c>
      <c r="B2869">
        <v>0</v>
      </c>
      <c r="C2869">
        <v>1.65209704979033</v>
      </c>
      <c r="D2869">
        <v>-1.65209704979033</v>
      </c>
      <c r="E2869" t="s">
        <v>13854</v>
      </c>
    </row>
    <row r="2870" spans="1:5" x14ac:dyDescent="0.2">
      <c r="A2870" t="s">
        <v>2873</v>
      </c>
      <c r="B2870">
        <v>0.37588572232524903</v>
      </c>
      <c r="C2870">
        <v>1.68838096418652</v>
      </c>
      <c r="D2870">
        <v>-1.3124952418612701</v>
      </c>
      <c r="E2870" t="s">
        <v>13855</v>
      </c>
    </row>
    <row r="2871" spans="1:5" x14ac:dyDescent="0.2">
      <c r="A2871" t="s">
        <v>2874</v>
      </c>
      <c r="B2871">
        <v>9.8318671114254505E-2</v>
      </c>
      <c r="C2871">
        <v>1.27616083035039</v>
      </c>
      <c r="D2871">
        <v>-1.1778421592361299</v>
      </c>
      <c r="E2871" t="s">
        <v>13855</v>
      </c>
    </row>
    <row r="2872" spans="1:5" x14ac:dyDescent="0.2">
      <c r="A2872" t="s">
        <v>2875</v>
      </c>
      <c r="B2872">
        <v>0</v>
      </c>
      <c r="C2872">
        <v>3.1230486819283398</v>
      </c>
      <c r="D2872">
        <v>-3.1230486819283398</v>
      </c>
      <c r="E2872" t="s">
        <v>13855</v>
      </c>
    </row>
    <row r="2873" spans="1:5" x14ac:dyDescent="0.2">
      <c r="A2873" t="s">
        <v>2876</v>
      </c>
      <c r="B2873">
        <v>0.30917864183606603</v>
      </c>
      <c r="C2873">
        <v>1.9683978420788999</v>
      </c>
      <c r="D2873">
        <v>-1.6592192002428401</v>
      </c>
      <c r="E2873" t="s">
        <v>13855</v>
      </c>
    </row>
    <row r="2874" spans="1:5" x14ac:dyDescent="0.2">
      <c r="A2874" t="s">
        <v>2877</v>
      </c>
      <c r="B2874">
        <v>0.26633059456151997</v>
      </c>
      <c r="C2874">
        <v>0</v>
      </c>
      <c r="D2874">
        <v>0.26633059456151997</v>
      </c>
      <c r="E2874" t="s">
        <v>13854</v>
      </c>
    </row>
    <row r="2875" spans="1:5" x14ac:dyDescent="0.2">
      <c r="A2875" t="s">
        <v>2878</v>
      </c>
      <c r="B2875">
        <v>0.27813690241512601</v>
      </c>
      <c r="C2875">
        <v>1.86428767278441</v>
      </c>
      <c r="D2875">
        <v>-1.5861507703692901</v>
      </c>
      <c r="E2875" t="s">
        <v>13855</v>
      </c>
    </row>
    <row r="2876" spans="1:5" x14ac:dyDescent="0.2">
      <c r="A2876" t="s">
        <v>2879</v>
      </c>
      <c r="B2876">
        <v>0</v>
      </c>
      <c r="C2876">
        <v>2.33788835488888</v>
      </c>
      <c r="D2876">
        <v>-2.33788835488888</v>
      </c>
      <c r="E2876" t="s">
        <v>13855</v>
      </c>
    </row>
    <row r="2877" spans="1:5" x14ac:dyDescent="0.2">
      <c r="A2877" t="s">
        <v>2880</v>
      </c>
      <c r="B2877">
        <v>0.87090911510719005</v>
      </c>
      <c r="C2877">
        <v>0</v>
      </c>
      <c r="D2877">
        <v>0.87090911510719005</v>
      </c>
      <c r="E2877" t="s">
        <v>13855</v>
      </c>
    </row>
    <row r="2878" spans="1:5" x14ac:dyDescent="0.2">
      <c r="A2878" t="s">
        <v>2881</v>
      </c>
      <c r="B2878">
        <v>0</v>
      </c>
      <c r="C2878">
        <v>1.2324701177106501</v>
      </c>
      <c r="D2878">
        <v>-1.2324701177106501</v>
      </c>
      <c r="E2878" t="s">
        <v>13854</v>
      </c>
    </row>
    <row r="2879" spans="1:5" x14ac:dyDescent="0.2">
      <c r="A2879" t="s">
        <v>2882</v>
      </c>
      <c r="B2879">
        <v>0.32794916247176698</v>
      </c>
      <c r="C2879">
        <v>1.16294379189789</v>
      </c>
      <c r="D2879">
        <v>-0.83499462942612501</v>
      </c>
      <c r="E2879" t="s">
        <v>13855</v>
      </c>
    </row>
    <row r="2880" spans="1:5" x14ac:dyDescent="0.2">
      <c r="A2880" t="s">
        <v>2883</v>
      </c>
      <c r="B2880">
        <v>0.82660224134447902</v>
      </c>
      <c r="C2880">
        <v>0.72816831038907004</v>
      </c>
      <c r="D2880">
        <v>9.8433930955408505E-2</v>
      </c>
      <c r="E2880" t="s">
        <v>13855</v>
      </c>
    </row>
    <row r="2881" spans="1:5" x14ac:dyDescent="0.2">
      <c r="A2881" t="s">
        <v>2884</v>
      </c>
      <c r="B2881">
        <v>0</v>
      </c>
      <c r="C2881">
        <v>1.44706556891723</v>
      </c>
      <c r="D2881">
        <v>-1.44706556891723</v>
      </c>
      <c r="E2881" t="s">
        <v>13854</v>
      </c>
    </row>
    <row r="2882" spans="1:5" x14ac:dyDescent="0.2">
      <c r="A2882" t="s">
        <v>2885</v>
      </c>
      <c r="B2882">
        <v>0.43011985145520298</v>
      </c>
      <c r="C2882">
        <v>2.0999657666350098</v>
      </c>
      <c r="D2882">
        <v>-1.66984591517981</v>
      </c>
      <c r="E2882" t="s">
        <v>13855</v>
      </c>
    </row>
    <row r="2883" spans="1:5" x14ac:dyDescent="0.2">
      <c r="A2883" t="s">
        <v>2886</v>
      </c>
      <c r="B2883">
        <v>0.79800284721389703</v>
      </c>
      <c r="C2883">
        <v>0.47657592764053902</v>
      </c>
      <c r="D2883">
        <v>0.32142691957335801</v>
      </c>
      <c r="E2883" t="s">
        <v>13855</v>
      </c>
    </row>
    <row r="2884" spans="1:5" x14ac:dyDescent="0.2">
      <c r="A2884" t="s">
        <v>2887</v>
      </c>
      <c r="B2884">
        <v>0.36479473285754199</v>
      </c>
      <c r="C2884">
        <v>1.5088983763582799</v>
      </c>
      <c r="D2884">
        <v>-1.1441036435007399</v>
      </c>
      <c r="E2884" t="s">
        <v>13855</v>
      </c>
    </row>
    <row r="2885" spans="1:5" x14ac:dyDescent="0.2">
      <c r="A2885" t="s">
        <v>2888</v>
      </c>
      <c r="B2885">
        <v>0</v>
      </c>
      <c r="C2885">
        <v>0.80155507609296495</v>
      </c>
      <c r="D2885">
        <v>-0.80155507609296495</v>
      </c>
      <c r="E2885" t="s">
        <v>13854</v>
      </c>
    </row>
    <row r="2886" spans="1:5" x14ac:dyDescent="0.2">
      <c r="A2886" t="s">
        <v>2889</v>
      </c>
      <c r="B2886">
        <v>0.52435562858603402</v>
      </c>
      <c r="C2886">
        <v>1.49219588578993</v>
      </c>
      <c r="D2886">
        <v>-0.967840257203891</v>
      </c>
      <c r="E2886" t="s">
        <v>13855</v>
      </c>
    </row>
    <row r="2887" spans="1:5" x14ac:dyDescent="0.2">
      <c r="A2887" t="s">
        <v>2890</v>
      </c>
      <c r="B2887">
        <v>0.56658773408674901</v>
      </c>
      <c r="C2887">
        <v>1.02193577796977</v>
      </c>
      <c r="D2887">
        <v>-0.45534804388301697</v>
      </c>
      <c r="E2887" t="s">
        <v>13855</v>
      </c>
    </row>
    <row r="2888" spans="1:5" x14ac:dyDescent="0.2">
      <c r="A2888" t="s">
        <v>2891</v>
      </c>
      <c r="B2888">
        <v>0</v>
      </c>
      <c r="C2888">
        <v>1.28123106644805</v>
      </c>
      <c r="D2888">
        <v>-1.28123106644805</v>
      </c>
      <c r="E2888" t="s">
        <v>13854</v>
      </c>
    </row>
    <row r="2889" spans="1:5" x14ac:dyDescent="0.2">
      <c r="A2889" t="s">
        <v>2892</v>
      </c>
      <c r="B2889">
        <v>0</v>
      </c>
      <c r="C2889">
        <v>2.8142705620408699</v>
      </c>
      <c r="D2889">
        <v>-2.8142705620408699</v>
      </c>
      <c r="E2889" t="s">
        <v>13855</v>
      </c>
    </row>
    <row r="2890" spans="1:5" x14ac:dyDescent="0.2">
      <c r="A2890" t="s">
        <v>2893</v>
      </c>
      <c r="B2890">
        <v>0.464329245719592</v>
      </c>
      <c r="C2890">
        <v>1.93289249530774</v>
      </c>
      <c r="D2890">
        <v>-1.46856324958815</v>
      </c>
      <c r="E2890" t="s">
        <v>13855</v>
      </c>
    </row>
    <row r="2891" spans="1:5" x14ac:dyDescent="0.2">
      <c r="A2891" t="s">
        <v>2894</v>
      </c>
      <c r="B2891">
        <v>0</v>
      </c>
      <c r="C2891">
        <v>1.7819869586278401</v>
      </c>
      <c r="D2891">
        <v>-1.7819869586278401</v>
      </c>
      <c r="E2891" t="s">
        <v>13854</v>
      </c>
    </row>
    <row r="2892" spans="1:5" x14ac:dyDescent="0.2">
      <c r="A2892" t="s">
        <v>2895</v>
      </c>
      <c r="B2892">
        <v>0.27308442748282502</v>
      </c>
      <c r="C2892">
        <v>2.1443239440527502</v>
      </c>
      <c r="D2892">
        <v>-1.87123951656993</v>
      </c>
      <c r="E2892" t="s">
        <v>13855</v>
      </c>
    </row>
    <row r="2893" spans="1:5" x14ac:dyDescent="0.2">
      <c r="A2893" t="s">
        <v>2896</v>
      </c>
      <c r="B2893">
        <v>0.37453726533126502</v>
      </c>
      <c r="C2893">
        <v>1.4303658067191101</v>
      </c>
      <c r="D2893">
        <v>-1.0558285413878501</v>
      </c>
      <c r="E2893" t="s">
        <v>13855</v>
      </c>
    </row>
    <row r="2894" spans="1:5" x14ac:dyDescent="0.2">
      <c r="A2894" t="s">
        <v>2897</v>
      </c>
      <c r="B2894">
        <v>0.41771243773077599</v>
      </c>
      <c r="C2894">
        <v>0.41771243773077599</v>
      </c>
      <c r="D2894">
        <v>0</v>
      </c>
      <c r="E2894" t="s">
        <v>13855</v>
      </c>
    </row>
    <row r="2895" spans="1:5" x14ac:dyDescent="0.2">
      <c r="A2895" t="s">
        <v>2898</v>
      </c>
      <c r="B2895">
        <v>0.55526856346786202</v>
      </c>
      <c r="C2895">
        <v>2.2681423751176299</v>
      </c>
      <c r="D2895">
        <v>-1.7128738116497699</v>
      </c>
      <c r="E2895" t="s">
        <v>13855</v>
      </c>
    </row>
    <row r="2896" spans="1:5" x14ac:dyDescent="0.2">
      <c r="A2896" t="s">
        <v>2899</v>
      </c>
      <c r="B2896">
        <v>0</v>
      </c>
      <c r="C2896">
        <v>2.5295090185490299</v>
      </c>
      <c r="D2896">
        <v>-2.5295090185490299</v>
      </c>
      <c r="E2896" t="s">
        <v>13855</v>
      </c>
    </row>
    <row r="2897" spans="1:5" x14ac:dyDescent="0.2">
      <c r="A2897" t="s">
        <v>2900</v>
      </c>
      <c r="B2897">
        <v>0</v>
      </c>
      <c r="C2897">
        <v>2.1186936771649698</v>
      </c>
      <c r="D2897">
        <v>-2.1186936771649698</v>
      </c>
      <c r="E2897" t="s">
        <v>13855</v>
      </c>
    </row>
    <row r="2898" spans="1:5" x14ac:dyDescent="0.2">
      <c r="A2898" t="s">
        <v>2901</v>
      </c>
      <c r="B2898">
        <v>0</v>
      </c>
      <c r="C2898">
        <v>1.97469697126974</v>
      </c>
      <c r="D2898">
        <v>-1.97469697126974</v>
      </c>
      <c r="E2898" t="s">
        <v>13855</v>
      </c>
    </row>
    <row r="2899" spans="1:5" x14ac:dyDescent="0.2">
      <c r="A2899" t="s">
        <v>2902</v>
      </c>
      <c r="B2899">
        <v>0.21548208433239799</v>
      </c>
      <c r="C2899">
        <v>1.35725607887761</v>
      </c>
      <c r="D2899">
        <v>-1.1417739945452099</v>
      </c>
      <c r="E2899" t="s">
        <v>13855</v>
      </c>
    </row>
    <row r="2900" spans="1:5" x14ac:dyDescent="0.2">
      <c r="A2900" t="s">
        <v>2903</v>
      </c>
      <c r="B2900">
        <v>0.73276117183164102</v>
      </c>
      <c r="C2900">
        <v>1.3088854907924401</v>
      </c>
      <c r="D2900">
        <v>-0.57612431896079497</v>
      </c>
      <c r="E2900" t="s">
        <v>13855</v>
      </c>
    </row>
    <row r="2901" spans="1:5" x14ac:dyDescent="0.2">
      <c r="A2901" t="s">
        <v>2904</v>
      </c>
      <c r="B2901">
        <v>0.422276896910113</v>
      </c>
      <c r="C2901">
        <v>2.3963655772918502</v>
      </c>
      <c r="D2901">
        <v>-1.9740886803817399</v>
      </c>
      <c r="E2901" t="s">
        <v>13855</v>
      </c>
    </row>
    <row r="2902" spans="1:5" x14ac:dyDescent="0.2">
      <c r="A2902" t="s">
        <v>2905</v>
      </c>
      <c r="B2902">
        <v>0.52145590960257504</v>
      </c>
      <c r="C2902">
        <v>0.76117827792574499</v>
      </c>
      <c r="D2902">
        <v>-0.23972236832317001</v>
      </c>
      <c r="E2902" t="s">
        <v>13854</v>
      </c>
    </row>
    <row r="2903" spans="1:5" x14ac:dyDescent="0.2">
      <c r="A2903" t="s">
        <v>2906</v>
      </c>
      <c r="B2903">
        <v>0</v>
      </c>
      <c r="C2903">
        <v>1.76835647406162</v>
      </c>
      <c r="D2903">
        <v>-1.76835647406162</v>
      </c>
      <c r="E2903" t="s">
        <v>13854</v>
      </c>
    </row>
    <row r="2904" spans="1:5" x14ac:dyDescent="0.2">
      <c r="A2904" t="s">
        <v>2907</v>
      </c>
      <c r="B2904">
        <v>0.44715506528161297</v>
      </c>
      <c r="C2904">
        <v>0.87947816839239601</v>
      </c>
      <c r="D2904">
        <v>-0.43232310311078298</v>
      </c>
      <c r="E2904" t="s">
        <v>13854</v>
      </c>
    </row>
    <row r="2905" spans="1:5" x14ac:dyDescent="0.2">
      <c r="A2905" t="s">
        <v>2908</v>
      </c>
      <c r="B2905">
        <v>0</v>
      </c>
      <c r="C2905">
        <v>0.91786562054489296</v>
      </c>
      <c r="D2905">
        <v>-0.91786562054489296</v>
      </c>
      <c r="E2905" t="s">
        <v>13855</v>
      </c>
    </row>
    <row r="2906" spans="1:5" x14ac:dyDescent="0.2">
      <c r="A2906" t="s">
        <v>2909</v>
      </c>
      <c r="B2906">
        <v>0</v>
      </c>
      <c r="C2906">
        <v>2.0161780828417601</v>
      </c>
      <c r="D2906">
        <v>-2.0161780828417601</v>
      </c>
      <c r="E2906" t="s">
        <v>13854</v>
      </c>
    </row>
    <row r="2907" spans="1:5" x14ac:dyDescent="0.2">
      <c r="A2907" t="s">
        <v>2910</v>
      </c>
      <c r="B2907">
        <v>0.422282929775814</v>
      </c>
      <c r="C2907">
        <v>0.87595756901949695</v>
      </c>
      <c r="D2907">
        <v>-0.45367463924368301</v>
      </c>
      <c r="E2907" t="s">
        <v>13855</v>
      </c>
    </row>
    <row r="2908" spans="1:5" x14ac:dyDescent="0.2">
      <c r="A2908" t="s">
        <v>2911</v>
      </c>
      <c r="B2908">
        <v>0.57134869549275702</v>
      </c>
      <c r="C2908">
        <v>0.14334742236217901</v>
      </c>
      <c r="D2908">
        <v>0.42800127313057701</v>
      </c>
      <c r="E2908" t="s">
        <v>13855</v>
      </c>
    </row>
    <row r="2909" spans="1:5" x14ac:dyDescent="0.2">
      <c r="A2909" t="s">
        <v>2912</v>
      </c>
      <c r="B2909">
        <v>0.446782661381043</v>
      </c>
      <c r="C2909">
        <v>1.6352381425245599</v>
      </c>
      <c r="D2909">
        <v>-1.18845548114351</v>
      </c>
      <c r="E2909" t="s">
        <v>13855</v>
      </c>
    </row>
    <row r="2910" spans="1:5" x14ac:dyDescent="0.2">
      <c r="A2910" t="s">
        <v>2913</v>
      </c>
      <c r="B2910">
        <v>0</v>
      </c>
      <c r="C2910">
        <v>1.4988376080479899</v>
      </c>
      <c r="D2910">
        <v>-1.4988376080479899</v>
      </c>
      <c r="E2910" t="s">
        <v>13855</v>
      </c>
    </row>
    <row r="2911" spans="1:5" x14ac:dyDescent="0.2">
      <c r="A2911" t="s">
        <v>2914</v>
      </c>
      <c r="B2911">
        <v>0.49290464227694097</v>
      </c>
      <c r="C2911">
        <v>1.4315836510544899</v>
      </c>
      <c r="D2911">
        <v>-0.93867900877755195</v>
      </c>
      <c r="E2911" t="s">
        <v>13855</v>
      </c>
    </row>
    <row r="2912" spans="1:5" x14ac:dyDescent="0.2">
      <c r="A2912" t="s">
        <v>2915</v>
      </c>
      <c r="B2912">
        <v>0.12182121633691299</v>
      </c>
      <c r="C2912">
        <v>0.71119194316021095</v>
      </c>
      <c r="D2912">
        <v>-0.58937072682329805</v>
      </c>
      <c r="E2912" t="s">
        <v>13855</v>
      </c>
    </row>
    <row r="2913" spans="1:5" x14ac:dyDescent="0.2">
      <c r="A2913" t="s">
        <v>2916</v>
      </c>
      <c r="B2913">
        <v>0</v>
      </c>
      <c r="C2913">
        <v>1.7475882509149201</v>
      </c>
      <c r="D2913">
        <v>-1.7475882509149201</v>
      </c>
      <c r="E2913" t="s">
        <v>13854</v>
      </c>
    </row>
    <row r="2914" spans="1:5" x14ac:dyDescent="0.2">
      <c r="A2914" t="s">
        <v>2917</v>
      </c>
      <c r="B2914">
        <v>0.45577826606468502</v>
      </c>
      <c r="C2914">
        <v>1.9130925556301399</v>
      </c>
      <c r="D2914">
        <v>-1.4573142895654601</v>
      </c>
      <c r="E2914" t="s">
        <v>13855</v>
      </c>
    </row>
    <row r="2915" spans="1:5" x14ac:dyDescent="0.2">
      <c r="A2915" t="s">
        <v>2918</v>
      </c>
      <c r="B2915">
        <v>0.18394254797113199</v>
      </c>
      <c r="C2915">
        <v>1.44247341468719</v>
      </c>
      <c r="D2915">
        <v>-1.25853086671606</v>
      </c>
      <c r="E2915" t="s">
        <v>13855</v>
      </c>
    </row>
    <row r="2916" spans="1:5" x14ac:dyDescent="0.2">
      <c r="A2916" t="s">
        <v>2919</v>
      </c>
      <c r="B2916">
        <v>0</v>
      </c>
      <c r="C2916">
        <v>2.1365575378790398</v>
      </c>
      <c r="D2916">
        <v>-2.1365575378790398</v>
      </c>
      <c r="E2916" t="s">
        <v>13854</v>
      </c>
    </row>
    <row r="2917" spans="1:5" x14ac:dyDescent="0.2">
      <c r="A2917" t="s">
        <v>2920</v>
      </c>
      <c r="B2917">
        <v>0</v>
      </c>
      <c r="C2917">
        <v>1.2632985320107599</v>
      </c>
      <c r="D2917">
        <v>-1.2632985320107599</v>
      </c>
      <c r="E2917" t="s">
        <v>13854</v>
      </c>
    </row>
    <row r="2918" spans="1:5" x14ac:dyDescent="0.2">
      <c r="A2918" t="s">
        <v>2921</v>
      </c>
      <c r="B2918">
        <v>0</v>
      </c>
      <c r="C2918">
        <v>2.1997966079367601</v>
      </c>
      <c r="D2918">
        <v>-2.1997966079367601</v>
      </c>
      <c r="E2918" t="s">
        <v>13854</v>
      </c>
    </row>
    <row r="2919" spans="1:5" x14ac:dyDescent="0.2">
      <c r="A2919" t="s">
        <v>2922</v>
      </c>
      <c r="B2919">
        <v>0.98799469442110199</v>
      </c>
      <c r="C2919">
        <v>1.4751488075822901</v>
      </c>
      <c r="D2919">
        <v>-0.48715411316118901</v>
      </c>
      <c r="E2919" t="s">
        <v>13855</v>
      </c>
    </row>
    <row r="2920" spans="1:5" x14ac:dyDescent="0.2">
      <c r="A2920" t="s">
        <v>2923</v>
      </c>
      <c r="B2920">
        <v>0</v>
      </c>
      <c r="C2920">
        <v>0.74075289616343498</v>
      </c>
      <c r="D2920">
        <v>-0.74075289616343498</v>
      </c>
      <c r="E2920" t="s">
        <v>13854</v>
      </c>
    </row>
    <row r="2921" spans="1:5" x14ac:dyDescent="0.2">
      <c r="A2921" t="s">
        <v>2924</v>
      </c>
      <c r="B2921">
        <v>0</v>
      </c>
      <c r="C2921">
        <v>0.81051377511590295</v>
      </c>
      <c r="D2921">
        <v>-0.81051377511590295</v>
      </c>
      <c r="E2921" t="s">
        <v>13854</v>
      </c>
    </row>
    <row r="2922" spans="1:5" x14ac:dyDescent="0.2">
      <c r="A2922" t="s">
        <v>2925</v>
      </c>
      <c r="B2922">
        <v>0.25928789680441</v>
      </c>
      <c r="C2922">
        <v>1.1223444634427</v>
      </c>
      <c r="D2922">
        <v>-0.863056566638289</v>
      </c>
      <c r="E2922" t="s">
        <v>13855</v>
      </c>
    </row>
    <row r="2923" spans="1:5" x14ac:dyDescent="0.2">
      <c r="A2923" t="s">
        <v>2926</v>
      </c>
      <c r="B2923">
        <v>0.31500098707553698</v>
      </c>
      <c r="C2923">
        <v>0.55418468157792</v>
      </c>
      <c r="D2923">
        <v>-0.239183694502383</v>
      </c>
      <c r="E2923" t="s">
        <v>13855</v>
      </c>
    </row>
    <row r="2924" spans="1:5" x14ac:dyDescent="0.2">
      <c r="A2924" t="s">
        <v>2927</v>
      </c>
      <c r="B2924">
        <v>0</v>
      </c>
      <c r="C2924">
        <v>1.9297990035077</v>
      </c>
      <c r="D2924">
        <v>-1.9297990035077</v>
      </c>
      <c r="E2924" t="s">
        <v>13855</v>
      </c>
    </row>
    <row r="2925" spans="1:5" x14ac:dyDescent="0.2">
      <c r="A2925" t="s">
        <v>2928</v>
      </c>
      <c r="B2925">
        <v>0.78293467812073003</v>
      </c>
      <c r="C2925">
        <v>0</v>
      </c>
      <c r="D2925">
        <v>0.78293467812073003</v>
      </c>
      <c r="E2925" t="s">
        <v>13855</v>
      </c>
    </row>
    <row r="2926" spans="1:5" x14ac:dyDescent="0.2">
      <c r="A2926" t="s">
        <v>2929</v>
      </c>
      <c r="B2926">
        <v>0.216828252209737</v>
      </c>
      <c r="C2926">
        <v>1.80578494458256</v>
      </c>
      <c r="D2926">
        <v>-1.58895669237282</v>
      </c>
      <c r="E2926" t="s">
        <v>13855</v>
      </c>
    </row>
    <row r="2927" spans="1:5" x14ac:dyDescent="0.2">
      <c r="A2927" t="s">
        <v>2930</v>
      </c>
      <c r="B2927">
        <v>1.6398796706598</v>
      </c>
      <c r="C2927">
        <v>0</v>
      </c>
      <c r="D2927">
        <v>1.6398796706598</v>
      </c>
      <c r="E2927" t="s">
        <v>13855</v>
      </c>
    </row>
    <row r="2928" spans="1:5" x14ac:dyDescent="0.2">
      <c r="A2928" t="s">
        <v>2931</v>
      </c>
      <c r="B2928">
        <v>0</v>
      </c>
      <c r="C2928">
        <v>0.95760374376554003</v>
      </c>
      <c r="D2928">
        <v>-0.95760374376554003</v>
      </c>
      <c r="E2928" t="s">
        <v>13855</v>
      </c>
    </row>
    <row r="2929" spans="1:5" x14ac:dyDescent="0.2">
      <c r="A2929" t="s">
        <v>2932</v>
      </c>
      <c r="B2929">
        <v>0.36118470571575401</v>
      </c>
      <c r="C2929">
        <v>2.1782130988400299</v>
      </c>
      <c r="D2929">
        <v>-1.8170283931242801</v>
      </c>
      <c r="E2929" t="s">
        <v>13855</v>
      </c>
    </row>
    <row r="2930" spans="1:5" x14ac:dyDescent="0.2">
      <c r="A2930" t="s">
        <v>2933</v>
      </c>
      <c r="B2930">
        <v>0.36362118406329103</v>
      </c>
      <c r="C2930">
        <v>0.28434918444447399</v>
      </c>
      <c r="D2930">
        <v>7.9271999618817396E-2</v>
      </c>
      <c r="E2930" t="s">
        <v>13855</v>
      </c>
    </row>
    <row r="2931" spans="1:5" x14ac:dyDescent="0.2">
      <c r="A2931" t="s">
        <v>2934</v>
      </c>
      <c r="B2931">
        <v>1.0918581906843099</v>
      </c>
      <c r="C2931">
        <v>1.0918581906843099</v>
      </c>
      <c r="D2931">
        <v>0</v>
      </c>
      <c r="E2931" t="s">
        <v>13855</v>
      </c>
    </row>
    <row r="2932" spans="1:5" x14ac:dyDescent="0.2">
      <c r="A2932" t="s">
        <v>2935</v>
      </c>
      <c r="B2932">
        <v>0</v>
      </c>
      <c r="C2932">
        <v>2.6224453654858002</v>
      </c>
      <c r="D2932">
        <v>-2.6224453654858002</v>
      </c>
      <c r="E2932" t="s">
        <v>13854</v>
      </c>
    </row>
    <row r="2933" spans="1:5" x14ac:dyDescent="0.2">
      <c r="A2933" t="s">
        <v>2936</v>
      </c>
      <c r="B2933">
        <v>0</v>
      </c>
      <c r="C2933">
        <v>1.37902948774726</v>
      </c>
      <c r="D2933">
        <v>-1.37902948774726</v>
      </c>
      <c r="E2933" t="s">
        <v>13854</v>
      </c>
    </row>
    <row r="2934" spans="1:5" x14ac:dyDescent="0.2">
      <c r="A2934" t="s">
        <v>2937</v>
      </c>
      <c r="B2934">
        <v>0.23194383058312401</v>
      </c>
      <c r="C2934">
        <v>0.42008950764876901</v>
      </c>
      <c r="D2934">
        <v>-0.188145677065645</v>
      </c>
      <c r="E2934" t="s">
        <v>13854</v>
      </c>
    </row>
    <row r="2935" spans="1:5" x14ac:dyDescent="0.2">
      <c r="A2935" t="s">
        <v>2938</v>
      </c>
      <c r="B2935">
        <v>0</v>
      </c>
      <c r="C2935">
        <v>2.1692434702732299</v>
      </c>
      <c r="D2935">
        <v>-2.1692434702732299</v>
      </c>
      <c r="E2935" t="s">
        <v>13854</v>
      </c>
    </row>
    <row r="2936" spans="1:5" x14ac:dyDescent="0.2">
      <c r="A2936" t="s">
        <v>2939</v>
      </c>
      <c r="B2936">
        <v>0.18831269133440301</v>
      </c>
      <c r="C2936">
        <v>1.59675945417433</v>
      </c>
      <c r="D2936">
        <v>-1.40844676283993</v>
      </c>
      <c r="E2936" t="s">
        <v>13854</v>
      </c>
    </row>
    <row r="2937" spans="1:5" x14ac:dyDescent="0.2">
      <c r="A2937" t="s">
        <v>2940</v>
      </c>
      <c r="B2937">
        <v>0.132827980335541</v>
      </c>
      <c r="C2937">
        <v>1.9410767846139201</v>
      </c>
      <c r="D2937">
        <v>-1.80824880427838</v>
      </c>
      <c r="E2937" t="s">
        <v>13855</v>
      </c>
    </row>
    <row r="2938" spans="1:5" x14ac:dyDescent="0.2">
      <c r="A2938" t="s">
        <v>2941</v>
      </c>
      <c r="B2938">
        <v>0.59496007405832496</v>
      </c>
      <c r="C2938">
        <v>2.7096179815117201</v>
      </c>
      <c r="D2938">
        <v>-2.11465790745339</v>
      </c>
      <c r="E2938" t="s">
        <v>13855</v>
      </c>
    </row>
    <row r="2939" spans="1:5" x14ac:dyDescent="0.2">
      <c r="A2939" t="s">
        <v>2942</v>
      </c>
      <c r="B2939">
        <v>0</v>
      </c>
      <c r="C2939">
        <v>1.3749699810324401</v>
      </c>
      <c r="D2939">
        <v>-1.3749699810324401</v>
      </c>
      <c r="E2939" t="s">
        <v>13854</v>
      </c>
    </row>
    <row r="2940" spans="1:5" x14ac:dyDescent="0.2">
      <c r="A2940" t="s">
        <v>2943</v>
      </c>
      <c r="B2940">
        <v>0</v>
      </c>
      <c r="C2940">
        <v>0.73151428009111596</v>
      </c>
      <c r="D2940">
        <v>-0.73151428009111596</v>
      </c>
      <c r="E2940" t="s">
        <v>13854</v>
      </c>
    </row>
    <row r="2941" spans="1:5" x14ac:dyDescent="0.2">
      <c r="A2941" t="s">
        <v>2944</v>
      </c>
      <c r="B2941">
        <v>0.54818703216815801</v>
      </c>
      <c r="C2941">
        <v>0.73963483836704103</v>
      </c>
      <c r="D2941">
        <v>-0.19144780619888299</v>
      </c>
      <c r="E2941" t="s">
        <v>13855</v>
      </c>
    </row>
    <row r="2942" spans="1:5" x14ac:dyDescent="0.2">
      <c r="A2942" t="s">
        <v>2945</v>
      </c>
      <c r="B2942">
        <v>0.18678518670621599</v>
      </c>
      <c r="C2942">
        <v>1.67010674786609</v>
      </c>
      <c r="D2942">
        <v>-1.48332156115987</v>
      </c>
      <c r="E2942" t="s">
        <v>13855</v>
      </c>
    </row>
    <row r="2943" spans="1:5" x14ac:dyDescent="0.2">
      <c r="A2943" t="s">
        <v>2946</v>
      </c>
      <c r="B2943">
        <v>0</v>
      </c>
      <c r="C2943">
        <v>1.2109047416035601</v>
      </c>
      <c r="D2943">
        <v>-1.2109047416035601</v>
      </c>
      <c r="E2943" t="s">
        <v>13855</v>
      </c>
    </row>
    <row r="2944" spans="1:5" x14ac:dyDescent="0.2">
      <c r="A2944" t="s">
        <v>2947</v>
      </c>
      <c r="B2944">
        <v>0</v>
      </c>
      <c r="C2944">
        <v>1.85376691740808</v>
      </c>
      <c r="D2944">
        <v>-1.85376691740808</v>
      </c>
      <c r="E2944" t="s">
        <v>13854</v>
      </c>
    </row>
    <row r="2945" spans="1:5" x14ac:dyDescent="0.2">
      <c r="A2945" t="s">
        <v>2948</v>
      </c>
      <c r="B2945">
        <v>0.22838954888676399</v>
      </c>
      <c r="C2945">
        <v>2.1630059434045301</v>
      </c>
      <c r="D2945">
        <v>-1.9346163945177699</v>
      </c>
      <c r="E2945" t="s">
        <v>13855</v>
      </c>
    </row>
    <row r="2946" spans="1:5" x14ac:dyDescent="0.2">
      <c r="A2946" t="s">
        <v>2949</v>
      </c>
      <c r="B2946">
        <v>0</v>
      </c>
      <c r="C2946">
        <v>2.0304572344263399</v>
      </c>
      <c r="D2946">
        <v>-2.0304572344263399</v>
      </c>
      <c r="E2946" t="s">
        <v>13854</v>
      </c>
    </row>
    <row r="2947" spans="1:5" x14ac:dyDescent="0.2">
      <c r="A2947" t="s">
        <v>2950</v>
      </c>
      <c r="B2947">
        <v>0.349129732504876</v>
      </c>
      <c r="C2947">
        <v>0.349129732504876</v>
      </c>
      <c r="D2947">
        <v>0</v>
      </c>
      <c r="E2947" t="s">
        <v>13855</v>
      </c>
    </row>
    <row r="2948" spans="1:5" x14ac:dyDescent="0.2">
      <c r="A2948" t="s">
        <v>2951</v>
      </c>
      <c r="B2948">
        <v>0.42818735384697398</v>
      </c>
      <c r="C2948">
        <v>1.1435519297901</v>
      </c>
      <c r="D2948">
        <v>-0.71536457594312197</v>
      </c>
      <c r="E2948" t="s">
        <v>13855</v>
      </c>
    </row>
    <row r="2949" spans="1:5" x14ac:dyDescent="0.2">
      <c r="A2949" t="s">
        <v>2952</v>
      </c>
      <c r="B2949">
        <v>0.60355250007024996</v>
      </c>
      <c r="C2949">
        <v>2.0319341128907502</v>
      </c>
      <c r="D2949">
        <v>-1.4283816128205</v>
      </c>
      <c r="E2949" t="s">
        <v>13855</v>
      </c>
    </row>
    <row r="2950" spans="1:5" x14ac:dyDescent="0.2">
      <c r="A2950" t="s">
        <v>2953</v>
      </c>
      <c r="B2950">
        <v>0.57087950809258203</v>
      </c>
      <c r="C2950">
        <v>0</v>
      </c>
      <c r="D2950">
        <v>0.57087950809258203</v>
      </c>
      <c r="E2950" t="s">
        <v>13854</v>
      </c>
    </row>
    <row r="2951" spans="1:5" x14ac:dyDescent="0.2">
      <c r="A2951" t="s">
        <v>2954</v>
      </c>
      <c r="B2951">
        <v>0.86444161387706697</v>
      </c>
      <c r="C2951">
        <v>0.77814998730486695</v>
      </c>
      <c r="D2951">
        <v>8.6291626572199506E-2</v>
      </c>
      <c r="E2951" t="s">
        <v>13855</v>
      </c>
    </row>
    <row r="2952" spans="1:5" x14ac:dyDescent="0.2">
      <c r="A2952" t="s">
        <v>2955</v>
      </c>
      <c r="B2952">
        <v>0.23332464360439401</v>
      </c>
      <c r="C2952">
        <v>2.1842227630976598</v>
      </c>
      <c r="D2952">
        <v>-1.95089811949327</v>
      </c>
      <c r="E2952" t="s">
        <v>13855</v>
      </c>
    </row>
    <row r="2953" spans="1:5" x14ac:dyDescent="0.2">
      <c r="A2953" t="s">
        <v>2956</v>
      </c>
      <c r="B2953">
        <v>0</v>
      </c>
      <c r="C2953">
        <v>1.10006200660857</v>
      </c>
      <c r="D2953">
        <v>-1.10006200660857</v>
      </c>
      <c r="E2953" t="s">
        <v>13854</v>
      </c>
    </row>
    <row r="2954" spans="1:5" x14ac:dyDescent="0.2">
      <c r="A2954" t="s">
        <v>2957</v>
      </c>
      <c r="B2954">
        <v>0.29000920814397102</v>
      </c>
      <c r="C2954">
        <v>1.3060378511397699</v>
      </c>
      <c r="D2954">
        <v>-1.0160286429958001</v>
      </c>
      <c r="E2954" t="s">
        <v>13855</v>
      </c>
    </row>
    <row r="2955" spans="1:5" x14ac:dyDescent="0.2">
      <c r="A2955" t="s">
        <v>2958</v>
      </c>
      <c r="B2955">
        <v>0.144524114669077</v>
      </c>
      <c r="C2955">
        <v>2.0983270461333801</v>
      </c>
      <c r="D2955">
        <v>-1.9538029314643</v>
      </c>
      <c r="E2955" t="s">
        <v>13855</v>
      </c>
    </row>
    <row r="2956" spans="1:5" x14ac:dyDescent="0.2">
      <c r="A2956" t="s">
        <v>2959</v>
      </c>
      <c r="B2956">
        <v>0.231857399653498</v>
      </c>
      <c r="C2956">
        <v>2.26291003245306</v>
      </c>
      <c r="D2956">
        <v>-2.0310526327995602</v>
      </c>
      <c r="E2956" t="s">
        <v>13855</v>
      </c>
    </row>
    <row r="2957" spans="1:5" x14ac:dyDescent="0.2">
      <c r="A2957" t="s">
        <v>2960</v>
      </c>
      <c r="B2957">
        <v>0</v>
      </c>
      <c r="C2957">
        <v>1.3223224133901299</v>
      </c>
      <c r="D2957">
        <v>-1.3223224133901299</v>
      </c>
      <c r="E2957" t="s">
        <v>13854</v>
      </c>
    </row>
    <row r="2958" spans="1:5" x14ac:dyDescent="0.2">
      <c r="A2958" t="s">
        <v>2961</v>
      </c>
      <c r="B2958">
        <v>0.29993163737644501</v>
      </c>
      <c r="C2958">
        <v>0.42176474189159202</v>
      </c>
      <c r="D2958">
        <v>-0.12183310451514701</v>
      </c>
      <c r="E2958" t="s">
        <v>13855</v>
      </c>
    </row>
    <row r="2959" spans="1:5" x14ac:dyDescent="0.2">
      <c r="A2959" t="s">
        <v>2962</v>
      </c>
      <c r="B2959">
        <v>0</v>
      </c>
      <c r="C2959">
        <v>2.8376303988048601</v>
      </c>
      <c r="D2959">
        <v>-2.8376303988048601</v>
      </c>
      <c r="E2959" t="s">
        <v>13855</v>
      </c>
    </row>
    <row r="2960" spans="1:5" x14ac:dyDescent="0.2">
      <c r="A2960" t="s">
        <v>2963</v>
      </c>
      <c r="B2960">
        <v>0</v>
      </c>
      <c r="C2960">
        <v>1.97021306979666</v>
      </c>
      <c r="D2960">
        <v>-1.97021306979666</v>
      </c>
      <c r="E2960" t="s">
        <v>13854</v>
      </c>
    </row>
    <row r="2961" spans="1:5" x14ac:dyDescent="0.2">
      <c r="A2961" t="s">
        <v>2964</v>
      </c>
      <c r="B2961">
        <v>0</v>
      </c>
      <c r="C2961">
        <v>1.5034632488095101</v>
      </c>
      <c r="D2961">
        <v>-1.5034632488095101</v>
      </c>
      <c r="E2961" t="s">
        <v>13855</v>
      </c>
    </row>
    <row r="2962" spans="1:5" x14ac:dyDescent="0.2">
      <c r="A2962" t="s">
        <v>2965</v>
      </c>
      <c r="B2962">
        <v>0.61073205251704199</v>
      </c>
      <c r="C2962">
        <v>1.2599761915243699</v>
      </c>
      <c r="D2962">
        <v>-0.64924413900732603</v>
      </c>
      <c r="E2962" t="s">
        <v>13855</v>
      </c>
    </row>
    <row r="2963" spans="1:5" x14ac:dyDescent="0.2">
      <c r="A2963" t="s">
        <v>2966</v>
      </c>
      <c r="B2963">
        <v>0</v>
      </c>
      <c r="C2963">
        <v>2.5566555643487798</v>
      </c>
      <c r="D2963">
        <v>-2.5566555643487798</v>
      </c>
      <c r="E2963" t="s">
        <v>13854</v>
      </c>
    </row>
    <row r="2964" spans="1:5" x14ac:dyDescent="0.2">
      <c r="A2964" t="s">
        <v>2967</v>
      </c>
      <c r="B2964">
        <v>0.32260533606886599</v>
      </c>
      <c r="C2964">
        <v>1.9037188905509901</v>
      </c>
      <c r="D2964">
        <v>-1.58111355448212</v>
      </c>
      <c r="E2964" t="s">
        <v>13854</v>
      </c>
    </row>
    <row r="2965" spans="1:5" x14ac:dyDescent="0.2">
      <c r="A2965" t="s">
        <v>2968</v>
      </c>
      <c r="B2965">
        <v>0.837105491582669</v>
      </c>
      <c r="C2965">
        <v>0</v>
      </c>
      <c r="D2965">
        <v>0.837105491582669</v>
      </c>
      <c r="E2965" t="s">
        <v>13855</v>
      </c>
    </row>
    <row r="2966" spans="1:5" x14ac:dyDescent="0.2">
      <c r="A2966" t="s">
        <v>2969</v>
      </c>
      <c r="B2966">
        <v>0.16949203039111899</v>
      </c>
      <c r="C2966">
        <v>2.2890680944030102</v>
      </c>
      <c r="D2966">
        <v>-2.1195760640118899</v>
      </c>
      <c r="E2966" t="s">
        <v>13855</v>
      </c>
    </row>
    <row r="2967" spans="1:5" x14ac:dyDescent="0.2">
      <c r="A2967" t="s">
        <v>2970</v>
      </c>
      <c r="B2967">
        <v>0.71956559633239703</v>
      </c>
      <c r="C2967">
        <v>2.3086121119493401</v>
      </c>
      <c r="D2967">
        <v>-1.58904651561695</v>
      </c>
      <c r="E2967" t="s">
        <v>13855</v>
      </c>
    </row>
    <row r="2968" spans="1:5" x14ac:dyDescent="0.2">
      <c r="A2968" t="s">
        <v>2971</v>
      </c>
      <c r="B2968">
        <v>0</v>
      </c>
      <c r="C2968">
        <v>2.1090465366837901</v>
      </c>
      <c r="D2968">
        <v>-2.1090465366837901</v>
      </c>
      <c r="E2968" t="s">
        <v>13855</v>
      </c>
    </row>
    <row r="2969" spans="1:5" x14ac:dyDescent="0.2">
      <c r="A2969" t="s">
        <v>2972</v>
      </c>
      <c r="B2969">
        <v>1.14585114765414</v>
      </c>
      <c r="C2969">
        <v>0</v>
      </c>
      <c r="D2969">
        <v>1.14585114765414</v>
      </c>
      <c r="E2969" t="s">
        <v>13855</v>
      </c>
    </row>
    <row r="2970" spans="1:5" x14ac:dyDescent="0.2">
      <c r="A2970" t="s">
        <v>2973</v>
      </c>
      <c r="B2970">
        <v>1.0034998278021601</v>
      </c>
      <c r="C2970">
        <v>2.2952612126646601</v>
      </c>
      <c r="D2970">
        <v>-1.2917613848625</v>
      </c>
      <c r="E2970" t="s">
        <v>13855</v>
      </c>
    </row>
    <row r="2971" spans="1:5" x14ac:dyDescent="0.2">
      <c r="A2971" t="s">
        <v>2974</v>
      </c>
      <c r="B2971">
        <v>0.49825624311149003</v>
      </c>
      <c r="C2971">
        <v>2.2053151033585801</v>
      </c>
      <c r="D2971">
        <v>-1.70705886024709</v>
      </c>
      <c r="E2971" t="s">
        <v>13855</v>
      </c>
    </row>
    <row r="2972" spans="1:5" x14ac:dyDescent="0.2">
      <c r="A2972" t="s">
        <v>2975</v>
      </c>
      <c r="B2972">
        <v>0.29857379600199802</v>
      </c>
      <c r="C2972">
        <v>0.52819589025896196</v>
      </c>
      <c r="D2972">
        <v>-0.229622094256964</v>
      </c>
      <c r="E2972" t="s">
        <v>13854</v>
      </c>
    </row>
    <row r="2973" spans="1:5" x14ac:dyDescent="0.2">
      <c r="A2973" t="s">
        <v>2976</v>
      </c>
      <c r="B2973">
        <v>0.26041168125603198</v>
      </c>
      <c r="C2973">
        <v>1.72467439015021</v>
      </c>
      <c r="D2973">
        <v>-1.46426270889418</v>
      </c>
      <c r="E2973" t="s">
        <v>13855</v>
      </c>
    </row>
    <row r="2974" spans="1:5" x14ac:dyDescent="0.2">
      <c r="A2974" t="s">
        <v>2977</v>
      </c>
      <c r="B2974">
        <v>0</v>
      </c>
      <c r="C2974">
        <v>1.5458760848117501</v>
      </c>
      <c r="D2974">
        <v>-1.5458760848117501</v>
      </c>
      <c r="E2974" t="s">
        <v>13855</v>
      </c>
    </row>
    <row r="2975" spans="1:5" x14ac:dyDescent="0.2">
      <c r="A2975" t="s">
        <v>2978</v>
      </c>
      <c r="B2975">
        <v>0</v>
      </c>
      <c r="C2975">
        <v>0.78946234166007601</v>
      </c>
      <c r="D2975">
        <v>-0.78946234166007601</v>
      </c>
      <c r="E2975" t="s">
        <v>13854</v>
      </c>
    </row>
    <row r="2976" spans="1:5" x14ac:dyDescent="0.2">
      <c r="A2976" t="s">
        <v>2979</v>
      </c>
      <c r="B2976">
        <v>0.38375956274309703</v>
      </c>
      <c r="C2976">
        <v>0.38375956274309703</v>
      </c>
      <c r="D2976">
        <v>0</v>
      </c>
      <c r="E2976" t="s">
        <v>13855</v>
      </c>
    </row>
    <row r="2977" spans="1:5" x14ac:dyDescent="0.2">
      <c r="A2977" t="s">
        <v>2980</v>
      </c>
      <c r="B2977">
        <v>0</v>
      </c>
      <c r="C2977">
        <v>2.2006690169379399</v>
      </c>
      <c r="D2977">
        <v>-2.2006690169379399</v>
      </c>
      <c r="E2977" t="s">
        <v>13854</v>
      </c>
    </row>
    <row r="2978" spans="1:5" x14ac:dyDescent="0.2">
      <c r="A2978" t="s">
        <v>2981</v>
      </c>
      <c r="B2978">
        <v>0</v>
      </c>
      <c r="C2978">
        <v>1.82079208153929</v>
      </c>
      <c r="D2978">
        <v>-1.82079208153929</v>
      </c>
      <c r="E2978" t="s">
        <v>13854</v>
      </c>
    </row>
    <row r="2979" spans="1:5" x14ac:dyDescent="0.2">
      <c r="A2979" t="s">
        <v>2982</v>
      </c>
      <c r="B2979">
        <v>0</v>
      </c>
      <c r="C2979">
        <v>2.2894053431566999</v>
      </c>
      <c r="D2979">
        <v>-2.2894053431566999</v>
      </c>
      <c r="E2979" t="s">
        <v>13855</v>
      </c>
    </row>
    <row r="2980" spans="1:5" x14ac:dyDescent="0.2">
      <c r="A2980" t="s">
        <v>2983</v>
      </c>
      <c r="B2980">
        <v>0</v>
      </c>
      <c r="C2980">
        <v>1.16163363489198</v>
      </c>
      <c r="D2980">
        <v>-1.16163363489198</v>
      </c>
      <c r="E2980" t="s">
        <v>13854</v>
      </c>
    </row>
    <row r="2981" spans="1:5" x14ac:dyDescent="0.2">
      <c r="A2981" t="s">
        <v>2984</v>
      </c>
      <c r="B2981">
        <v>0</v>
      </c>
      <c r="C2981">
        <v>2.2516497724782298</v>
      </c>
      <c r="D2981">
        <v>-2.2516497724782298</v>
      </c>
      <c r="E2981" t="s">
        <v>13854</v>
      </c>
    </row>
    <row r="2982" spans="1:5" x14ac:dyDescent="0.2">
      <c r="A2982" t="s">
        <v>2985</v>
      </c>
      <c r="B2982">
        <v>0</v>
      </c>
      <c r="C2982">
        <v>0.48537163678782103</v>
      </c>
      <c r="D2982">
        <v>-0.48537163678782103</v>
      </c>
      <c r="E2982" t="s">
        <v>13854</v>
      </c>
    </row>
    <row r="2983" spans="1:5" x14ac:dyDescent="0.2">
      <c r="A2983" t="s">
        <v>2986</v>
      </c>
      <c r="B2983">
        <v>0</v>
      </c>
      <c r="C2983">
        <v>2.4652271665362901</v>
      </c>
      <c r="D2983">
        <v>-2.4652271665362901</v>
      </c>
      <c r="E2983" t="s">
        <v>13855</v>
      </c>
    </row>
    <row r="2984" spans="1:5" x14ac:dyDescent="0.2">
      <c r="A2984" t="s">
        <v>2987</v>
      </c>
      <c r="B2984">
        <v>0.193607990706362</v>
      </c>
      <c r="C2984">
        <v>2.2559983441762999</v>
      </c>
      <c r="D2984">
        <v>-2.0623903534699402</v>
      </c>
      <c r="E2984" t="s">
        <v>13855</v>
      </c>
    </row>
    <row r="2985" spans="1:5" x14ac:dyDescent="0.2">
      <c r="A2985" t="s">
        <v>2988</v>
      </c>
      <c r="B2985">
        <v>0.28016040316468099</v>
      </c>
      <c r="C2985">
        <v>2.3702682184646999</v>
      </c>
      <c r="D2985">
        <v>-2.0901078153000201</v>
      </c>
      <c r="E2985" t="s">
        <v>13855</v>
      </c>
    </row>
    <row r="2986" spans="1:5" x14ac:dyDescent="0.2">
      <c r="A2986" t="s">
        <v>2989</v>
      </c>
      <c r="B2986">
        <v>0</v>
      </c>
      <c r="C2986">
        <v>0.29002614843468799</v>
      </c>
      <c r="D2986">
        <v>-0.29002614843468799</v>
      </c>
      <c r="E2986" t="s">
        <v>13854</v>
      </c>
    </row>
    <row r="2987" spans="1:5" x14ac:dyDescent="0.2">
      <c r="A2987" t="s">
        <v>2990</v>
      </c>
      <c r="B2987">
        <v>0</v>
      </c>
      <c r="C2987">
        <v>1.3008542878629801</v>
      </c>
      <c r="D2987">
        <v>-1.3008542878629801</v>
      </c>
      <c r="E2987" t="s">
        <v>13855</v>
      </c>
    </row>
    <row r="2988" spans="1:5" x14ac:dyDescent="0.2">
      <c r="A2988" t="s">
        <v>2991</v>
      </c>
      <c r="B2988">
        <v>0</v>
      </c>
      <c r="C2988">
        <v>1.70621213889894</v>
      </c>
      <c r="D2988">
        <v>-1.70621213889894</v>
      </c>
      <c r="E2988" t="s">
        <v>13854</v>
      </c>
    </row>
    <row r="2989" spans="1:5" x14ac:dyDescent="0.2">
      <c r="A2989" t="s">
        <v>2992</v>
      </c>
      <c r="B2989">
        <v>0.27425254927179299</v>
      </c>
      <c r="C2989">
        <v>0</v>
      </c>
      <c r="D2989">
        <v>0.27425254927179299</v>
      </c>
      <c r="E2989" t="s">
        <v>13854</v>
      </c>
    </row>
    <row r="2990" spans="1:5" x14ac:dyDescent="0.2">
      <c r="A2990" t="s">
        <v>2993</v>
      </c>
      <c r="B2990">
        <v>0</v>
      </c>
      <c r="C2990">
        <v>1.9557023073612201</v>
      </c>
      <c r="D2990">
        <v>-1.9557023073612201</v>
      </c>
      <c r="E2990" t="s">
        <v>13854</v>
      </c>
    </row>
    <row r="2991" spans="1:5" x14ac:dyDescent="0.2">
      <c r="A2991" t="s">
        <v>2994</v>
      </c>
      <c r="B2991">
        <v>0</v>
      </c>
      <c r="C2991">
        <v>0.30891870288297901</v>
      </c>
      <c r="D2991">
        <v>-0.30891870288297901</v>
      </c>
      <c r="E2991" t="s">
        <v>13855</v>
      </c>
    </row>
    <row r="2992" spans="1:5" x14ac:dyDescent="0.2">
      <c r="A2992" t="s">
        <v>2995</v>
      </c>
      <c r="B2992">
        <v>0.14872961633751899</v>
      </c>
      <c r="C2992">
        <v>0.75260143886383601</v>
      </c>
      <c r="D2992">
        <v>-0.60387182252631699</v>
      </c>
      <c r="E2992" t="s">
        <v>13855</v>
      </c>
    </row>
    <row r="2993" spans="1:5" x14ac:dyDescent="0.2">
      <c r="A2993" t="s">
        <v>2996</v>
      </c>
      <c r="B2993">
        <v>0.304006340708597</v>
      </c>
      <c r="C2993">
        <v>1.9515684025059601</v>
      </c>
      <c r="D2993">
        <v>-1.6475620617973601</v>
      </c>
      <c r="E2993" t="s">
        <v>13854</v>
      </c>
    </row>
    <row r="2994" spans="1:5" x14ac:dyDescent="0.2">
      <c r="A2994" t="s">
        <v>2997</v>
      </c>
      <c r="B2994">
        <v>0.38205572744772298</v>
      </c>
      <c r="C2994">
        <v>0</v>
      </c>
      <c r="D2994">
        <v>0.38205572744772298</v>
      </c>
      <c r="E2994" t="s">
        <v>13855</v>
      </c>
    </row>
    <row r="2995" spans="1:5" x14ac:dyDescent="0.2">
      <c r="A2995" t="s">
        <v>2998</v>
      </c>
      <c r="B2995">
        <v>0</v>
      </c>
      <c r="C2995">
        <v>2.55175913202994</v>
      </c>
      <c r="D2995">
        <v>-2.55175913202994</v>
      </c>
      <c r="E2995" t="s">
        <v>13854</v>
      </c>
    </row>
    <row r="2996" spans="1:5" x14ac:dyDescent="0.2">
      <c r="A2996" t="s">
        <v>2999</v>
      </c>
      <c r="B2996">
        <v>0</v>
      </c>
      <c r="C2996">
        <v>2.65250260138161</v>
      </c>
      <c r="D2996">
        <v>-2.65250260138161</v>
      </c>
      <c r="E2996" t="s">
        <v>13854</v>
      </c>
    </row>
    <row r="2997" spans="1:5" x14ac:dyDescent="0.2">
      <c r="A2997" t="s">
        <v>3000</v>
      </c>
      <c r="B2997">
        <v>0</v>
      </c>
      <c r="C2997">
        <v>1.0128594247284199</v>
      </c>
      <c r="D2997">
        <v>-1.0128594247284199</v>
      </c>
      <c r="E2997" t="s">
        <v>13855</v>
      </c>
    </row>
    <row r="2998" spans="1:5" x14ac:dyDescent="0.2">
      <c r="A2998" t="s">
        <v>3001</v>
      </c>
      <c r="B2998">
        <v>0.44088245286323002</v>
      </c>
      <c r="C2998">
        <v>0.60492617477881505</v>
      </c>
      <c r="D2998">
        <v>-0.164043721915585</v>
      </c>
      <c r="E2998" t="s">
        <v>13855</v>
      </c>
    </row>
    <row r="2999" spans="1:5" x14ac:dyDescent="0.2">
      <c r="A2999" t="s">
        <v>3002</v>
      </c>
      <c r="B2999">
        <v>0.71392594366142603</v>
      </c>
      <c r="C2999">
        <v>1.0879582883177601</v>
      </c>
      <c r="D2999">
        <v>-0.37403234465633201</v>
      </c>
      <c r="E2999" t="s">
        <v>13855</v>
      </c>
    </row>
    <row r="3000" spans="1:5" x14ac:dyDescent="0.2">
      <c r="A3000" t="s">
        <v>3003</v>
      </c>
      <c r="B3000">
        <v>0</v>
      </c>
      <c r="C3000">
        <v>0.49519626919177101</v>
      </c>
      <c r="D3000">
        <v>-0.49519626919177101</v>
      </c>
      <c r="E3000" t="s">
        <v>13854</v>
      </c>
    </row>
    <row r="3001" spans="1:5" x14ac:dyDescent="0.2">
      <c r="A3001" t="s">
        <v>3004</v>
      </c>
      <c r="B3001">
        <v>0</v>
      </c>
      <c r="C3001">
        <v>1.6248008997016199</v>
      </c>
      <c r="D3001">
        <v>-1.6248008997016199</v>
      </c>
      <c r="E3001" t="s">
        <v>13855</v>
      </c>
    </row>
    <row r="3002" spans="1:5" x14ac:dyDescent="0.2">
      <c r="A3002" t="s">
        <v>3005</v>
      </c>
      <c r="B3002">
        <v>0</v>
      </c>
      <c r="C3002">
        <v>1.8628336685453499</v>
      </c>
      <c r="D3002">
        <v>-1.8628336685453499</v>
      </c>
      <c r="E3002" t="s">
        <v>13854</v>
      </c>
    </row>
    <row r="3003" spans="1:5" x14ac:dyDescent="0.2">
      <c r="A3003" t="s">
        <v>3006</v>
      </c>
      <c r="B3003">
        <v>0.25340155034766898</v>
      </c>
      <c r="C3003">
        <v>2.32520893114775</v>
      </c>
      <c r="D3003">
        <v>-2.0718073808000801</v>
      </c>
      <c r="E3003" t="s">
        <v>13855</v>
      </c>
    </row>
    <row r="3004" spans="1:5" x14ac:dyDescent="0.2">
      <c r="A3004" t="s">
        <v>3007</v>
      </c>
      <c r="B3004">
        <v>0.20589884228234201</v>
      </c>
      <c r="C3004">
        <v>2.44381812417546</v>
      </c>
      <c r="D3004">
        <v>-2.2379192818931202</v>
      </c>
      <c r="E3004" t="s">
        <v>13855</v>
      </c>
    </row>
    <row r="3005" spans="1:5" x14ac:dyDescent="0.2">
      <c r="A3005" t="s">
        <v>3008</v>
      </c>
      <c r="B3005">
        <v>0</v>
      </c>
      <c r="C3005">
        <v>1.8407469379819199</v>
      </c>
      <c r="D3005">
        <v>-1.8407469379819199</v>
      </c>
      <c r="E3005" t="s">
        <v>13855</v>
      </c>
    </row>
    <row r="3006" spans="1:5" x14ac:dyDescent="0.2">
      <c r="A3006" t="s">
        <v>3009</v>
      </c>
      <c r="B3006">
        <v>0.258994138289322</v>
      </c>
      <c r="C3006">
        <v>1.3372220188775901</v>
      </c>
      <c r="D3006">
        <v>-1.0782278805882699</v>
      </c>
      <c r="E3006" t="s">
        <v>13855</v>
      </c>
    </row>
    <row r="3007" spans="1:5" x14ac:dyDescent="0.2">
      <c r="A3007" t="s">
        <v>3010</v>
      </c>
      <c r="B3007">
        <v>0</v>
      </c>
      <c r="C3007">
        <v>0.36384189745267698</v>
      </c>
      <c r="D3007">
        <v>-0.36384189745267698</v>
      </c>
      <c r="E3007" t="s">
        <v>13854</v>
      </c>
    </row>
    <row r="3008" spans="1:5" x14ac:dyDescent="0.2">
      <c r="A3008" t="s">
        <v>3011</v>
      </c>
      <c r="B3008">
        <v>0.54530334402939895</v>
      </c>
      <c r="C3008">
        <v>1.53161864342423</v>
      </c>
      <c r="D3008">
        <v>-0.98631529939482798</v>
      </c>
      <c r="E3008" t="s">
        <v>13855</v>
      </c>
    </row>
    <row r="3009" spans="1:5" x14ac:dyDescent="0.2">
      <c r="A3009" t="s">
        <v>3012</v>
      </c>
      <c r="B3009">
        <v>0</v>
      </c>
      <c r="C3009">
        <v>1.50133947049898</v>
      </c>
      <c r="D3009">
        <v>-1.50133947049898</v>
      </c>
      <c r="E3009" t="s">
        <v>13854</v>
      </c>
    </row>
    <row r="3010" spans="1:5" x14ac:dyDescent="0.2">
      <c r="A3010" t="s">
        <v>3013</v>
      </c>
      <c r="B3010">
        <v>0.29055228775229303</v>
      </c>
      <c r="C3010">
        <v>1.3076099301391999</v>
      </c>
      <c r="D3010">
        <v>-1.01705764238691</v>
      </c>
      <c r="E3010" t="s">
        <v>13854</v>
      </c>
    </row>
    <row r="3011" spans="1:5" x14ac:dyDescent="0.2">
      <c r="A3011" t="s">
        <v>3014</v>
      </c>
      <c r="B3011">
        <v>0.46362353862561201</v>
      </c>
      <c r="C3011">
        <v>0.46362353862561201</v>
      </c>
      <c r="D3011">
        <v>0</v>
      </c>
      <c r="E3011" t="s">
        <v>13855</v>
      </c>
    </row>
    <row r="3012" spans="1:5" x14ac:dyDescent="0.2">
      <c r="A3012" t="s">
        <v>3015</v>
      </c>
      <c r="B3012">
        <v>0.348484481964427</v>
      </c>
      <c r="C3012">
        <v>1.75692013004353</v>
      </c>
      <c r="D3012">
        <v>-1.4084356480791</v>
      </c>
      <c r="E3012" t="s">
        <v>13855</v>
      </c>
    </row>
    <row r="3013" spans="1:5" x14ac:dyDescent="0.2">
      <c r="A3013" t="s">
        <v>3016</v>
      </c>
      <c r="B3013">
        <v>0</v>
      </c>
      <c r="C3013">
        <v>2.5899131221320801</v>
      </c>
      <c r="D3013">
        <v>-2.5899131221320801</v>
      </c>
      <c r="E3013" t="s">
        <v>13854</v>
      </c>
    </row>
    <row r="3014" spans="1:5" x14ac:dyDescent="0.2">
      <c r="A3014" t="s">
        <v>3017</v>
      </c>
      <c r="B3014">
        <v>0.39494894498203498</v>
      </c>
      <c r="C3014">
        <v>0.89728128082551295</v>
      </c>
      <c r="D3014">
        <v>-0.50233233584347803</v>
      </c>
      <c r="E3014" t="s">
        <v>13855</v>
      </c>
    </row>
    <row r="3015" spans="1:5" x14ac:dyDescent="0.2">
      <c r="A3015" t="s">
        <v>3018</v>
      </c>
      <c r="B3015">
        <v>0.31228840825857801</v>
      </c>
      <c r="C3015">
        <v>0.97435940133649501</v>
      </c>
      <c r="D3015">
        <v>-0.66207099307791695</v>
      </c>
      <c r="E3015" t="s">
        <v>13855</v>
      </c>
    </row>
    <row r="3016" spans="1:5" x14ac:dyDescent="0.2">
      <c r="A3016" t="s">
        <v>3019</v>
      </c>
      <c r="B3016">
        <v>0</v>
      </c>
      <c r="C3016">
        <v>0.284005007982715</v>
      </c>
      <c r="D3016">
        <v>-0.284005007982715</v>
      </c>
      <c r="E3016" t="s">
        <v>13854</v>
      </c>
    </row>
    <row r="3017" spans="1:5" x14ac:dyDescent="0.2">
      <c r="A3017" t="s">
        <v>3020</v>
      </c>
      <c r="B3017">
        <v>0</v>
      </c>
      <c r="C3017">
        <v>1.0994296228698399</v>
      </c>
      <c r="D3017">
        <v>-1.0994296228698399</v>
      </c>
      <c r="E3017" t="s">
        <v>13854</v>
      </c>
    </row>
    <row r="3018" spans="1:5" x14ac:dyDescent="0.2">
      <c r="A3018" t="s">
        <v>3021</v>
      </c>
      <c r="B3018">
        <v>0.56379398429235605</v>
      </c>
      <c r="C3018">
        <v>2.38372745622874</v>
      </c>
      <c r="D3018">
        <v>-1.81993347193639</v>
      </c>
      <c r="E3018" t="s">
        <v>13855</v>
      </c>
    </row>
    <row r="3019" spans="1:5" x14ac:dyDescent="0.2">
      <c r="A3019" t="s">
        <v>3022</v>
      </c>
      <c r="B3019">
        <v>0</v>
      </c>
      <c r="C3019">
        <v>0.478800723570253</v>
      </c>
      <c r="D3019">
        <v>-0.478800723570253</v>
      </c>
      <c r="E3019" t="s">
        <v>13854</v>
      </c>
    </row>
    <row r="3020" spans="1:5" x14ac:dyDescent="0.2">
      <c r="A3020" t="s">
        <v>3023</v>
      </c>
      <c r="B3020">
        <v>0.61273363059891595</v>
      </c>
      <c r="C3020">
        <v>1.13580317160924</v>
      </c>
      <c r="D3020">
        <v>-0.52306954101032399</v>
      </c>
      <c r="E3020" t="s">
        <v>13855</v>
      </c>
    </row>
    <row r="3021" spans="1:5" x14ac:dyDescent="0.2">
      <c r="A3021" t="s">
        <v>3024</v>
      </c>
      <c r="B3021">
        <v>0</v>
      </c>
      <c r="C3021">
        <v>0.84037415058836196</v>
      </c>
      <c r="D3021">
        <v>-0.84037415058836196</v>
      </c>
      <c r="E3021" t="s">
        <v>13854</v>
      </c>
    </row>
    <row r="3022" spans="1:5" x14ac:dyDescent="0.2">
      <c r="A3022" t="s">
        <v>3025</v>
      </c>
      <c r="B3022">
        <v>0</v>
      </c>
      <c r="C3022">
        <v>1.42783751302122</v>
      </c>
      <c r="D3022">
        <v>-1.42783751302122</v>
      </c>
      <c r="E3022" t="s">
        <v>13855</v>
      </c>
    </row>
    <row r="3023" spans="1:5" x14ac:dyDescent="0.2">
      <c r="A3023" t="s">
        <v>3026</v>
      </c>
      <c r="B3023">
        <v>1.3065041128227699</v>
      </c>
      <c r="C3023">
        <v>0</v>
      </c>
      <c r="D3023">
        <v>1.3065041128227699</v>
      </c>
      <c r="E3023" t="s">
        <v>13855</v>
      </c>
    </row>
    <row r="3024" spans="1:5" x14ac:dyDescent="0.2">
      <c r="A3024" t="s">
        <v>3027</v>
      </c>
      <c r="B3024">
        <v>0</v>
      </c>
      <c r="C3024">
        <v>2.1620698153199802</v>
      </c>
      <c r="D3024">
        <v>-2.1620698153199802</v>
      </c>
      <c r="E3024" t="s">
        <v>13854</v>
      </c>
    </row>
    <row r="3025" spans="1:5" x14ac:dyDescent="0.2">
      <c r="A3025" t="s">
        <v>3028</v>
      </c>
      <c r="B3025">
        <v>0</v>
      </c>
      <c r="C3025">
        <v>2.1915973643629401</v>
      </c>
      <c r="D3025">
        <v>-2.1915973643629401</v>
      </c>
      <c r="E3025" t="s">
        <v>13855</v>
      </c>
    </row>
    <row r="3026" spans="1:5" x14ac:dyDescent="0.2">
      <c r="A3026" t="s">
        <v>3029</v>
      </c>
      <c r="B3026">
        <v>0.496677377812557</v>
      </c>
      <c r="C3026">
        <v>0.82702426152977204</v>
      </c>
      <c r="D3026">
        <v>-0.33034688371721499</v>
      </c>
      <c r="E3026" t="s">
        <v>13855</v>
      </c>
    </row>
    <row r="3027" spans="1:5" x14ac:dyDescent="0.2">
      <c r="A3027" t="s">
        <v>3030</v>
      </c>
      <c r="B3027">
        <v>0.23263217888912399</v>
      </c>
      <c r="C3027">
        <v>1.4827230161071501</v>
      </c>
      <c r="D3027">
        <v>-1.2500908372180299</v>
      </c>
      <c r="E3027" t="s">
        <v>13854</v>
      </c>
    </row>
    <row r="3028" spans="1:5" x14ac:dyDescent="0.2">
      <c r="A3028" t="s">
        <v>3031</v>
      </c>
      <c r="B3028">
        <v>0.40327714104933499</v>
      </c>
      <c r="C3028">
        <v>2.1632293863931902</v>
      </c>
      <c r="D3028">
        <v>-1.7599522453438501</v>
      </c>
      <c r="E3028" t="s">
        <v>13855</v>
      </c>
    </row>
    <row r="3029" spans="1:5" x14ac:dyDescent="0.2">
      <c r="A3029" t="s">
        <v>3032</v>
      </c>
      <c r="B3029">
        <v>0.66079421610818001</v>
      </c>
      <c r="C3029">
        <v>0.66079421610818001</v>
      </c>
      <c r="D3029">
        <v>0</v>
      </c>
      <c r="E3029" t="s">
        <v>13855</v>
      </c>
    </row>
    <row r="3030" spans="1:5" x14ac:dyDescent="0.2">
      <c r="A3030" t="s">
        <v>3033</v>
      </c>
      <c r="B3030">
        <v>0.20863208611161499</v>
      </c>
      <c r="C3030">
        <v>0</v>
      </c>
      <c r="D3030">
        <v>0.20863208611161499</v>
      </c>
      <c r="E3030" t="s">
        <v>13854</v>
      </c>
    </row>
    <row r="3031" spans="1:5" x14ac:dyDescent="0.2">
      <c r="A3031" t="s">
        <v>3034</v>
      </c>
      <c r="B3031">
        <v>0.48787529832210402</v>
      </c>
      <c r="C3031">
        <v>0.38637660131747398</v>
      </c>
      <c r="D3031">
        <v>0.101498697004629</v>
      </c>
      <c r="E3031" t="s">
        <v>13855</v>
      </c>
    </row>
    <row r="3032" spans="1:5" x14ac:dyDescent="0.2">
      <c r="A3032" t="s">
        <v>3035</v>
      </c>
      <c r="B3032">
        <v>0.57382498386648195</v>
      </c>
      <c r="C3032">
        <v>1.2763340196900199</v>
      </c>
      <c r="D3032">
        <v>-0.70250903582354296</v>
      </c>
      <c r="E3032" t="s">
        <v>13855</v>
      </c>
    </row>
    <row r="3033" spans="1:5" x14ac:dyDescent="0.2">
      <c r="A3033" t="s">
        <v>3036</v>
      </c>
      <c r="B3033">
        <v>0</v>
      </c>
      <c r="C3033">
        <v>1.0734598611271</v>
      </c>
      <c r="D3033">
        <v>-1.0734598611271</v>
      </c>
      <c r="E3033" t="s">
        <v>13854</v>
      </c>
    </row>
    <row r="3034" spans="1:5" x14ac:dyDescent="0.2">
      <c r="A3034" t="s">
        <v>3037</v>
      </c>
      <c r="B3034">
        <v>1.09328085246999</v>
      </c>
      <c r="C3034">
        <v>1.7512353131495899</v>
      </c>
      <c r="D3034">
        <v>-0.65795446067960295</v>
      </c>
      <c r="E3034" t="s">
        <v>13855</v>
      </c>
    </row>
    <row r="3035" spans="1:5" x14ac:dyDescent="0.2">
      <c r="A3035" t="s">
        <v>3038</v>
      </c>
      <c r="B3035">
        <v>0.20590735149890199</v>
      </c>
      <c r="C3035">
        <v>2.5912561131370602</v>
      </c>
      <c r="D3035">
        <v>-2.3853487616381499</v>
      </c>
      <c r="E3035" t="s">
        <v>13855</v>
      </c>
    </row>
    <row r="3036" spans="1:5" x14ac:dyDescent="0.2">
      <c r="A3036" t="s">
        <v>3039</v>
      </c>
      <c r="B3036">
        <v>0</v>
      </c>
      <c r="C3036">
        <v>1.6584487076294001</v>
      </c>
      <c r="D3036">
        <v>-1.6584487076294001</v>
      </c>
      <c r="E3036" t="s">
        <v>13855</v>
      </c>
    </row>
    <row r="3037" spans="1:5" x14ac:dyDescent="0.2">
      <c r="A3037" t="s">
        <v>3040</v>
      </c>
      <c r="B3037">
        <v>0</v>
      </c>
      <c r="C3037">
        <v>2.0195145584082801</v>
      </c>
      <c r="D3037">
        <v>-2.0195145584082801</v>
      </c>
      <c r="E3037" t="s">
        <v>13855</v>
      </c>
    </row>
    <row r="3038" spans="1:5" x14ac:dyDescent="0.2">
      <c r="A3038" t="s">
        <v>3041</v>
      </c>
      <c r="B3038">
        <v>1.2243485056349701</v>
      </c>
      <c r="C3038">
        <v>0.99904159600681997</v>
      </c>
      <c r="D3038">
        <v>0.22530690962815</v>
      </c>
      <c r="E3038" t="s">
        <v>13855</v>
      </c>
    </row>
    <row r="3039" spans="1:5" x14ac:dyDescent="0.2">
      <c r="A3039" t="s">
        <v>3042</v>
      </c>
      <c r="B3039">
        <v>0.34255853393483698</v>
      </c>
      <c r="C3039">
        <v>2.1227215986052701</v>
      </c>
      <c r="D3039">
        <v>-1.7801630646704301</v>
      </c>
      <c r="E3039" t="s">
        <v>13855</v>
      </c>
    </row>
    <row r="3040" spans="1:5" x14ac:dyDescent="0.2">
      <c r="A3040" t="s">
        <v>3043</v>
      </c>
      <c r="B3040">
        <v>1.6390430512179599</v>
      </c>
      <c r="C3040">
        <v>0</v>
      </c>
      <c r="D3040">
        <v>1.6390430512179599</v>
      </c>
      <c r="E3040" t="s">
        <v>13855</v>
      </c>
    </row>
    <row r="3041" spans="1:5" x14ac:dyDescent="0.2">
      <c r="A3041" t="s">
        <v>3044</v>
      </c>
      <c r="B3041">
        <v>0.23567236947922399</v>
      </c>
      <c r="C3041">
        <v>1.7999642634228801</v>
      </c>
      <c r="D3041">
        <v>-1.5642918939436601</v>
      </c>
      <c r="E3041" t="s">
        <v>13855</v>
      </c>
    </row>
    <row r="3042" spans="1:5" x14ac:dyDescent="0.2">
      <c r="A3042" t="s">
        <v>3045</v>
      </c>
      <c r="B3042">
        <v>0</v>
      </c>
      <c r="C3042">
        <v>0.89908091045099903</v>
      </c>
      <c r="D3042">
        <v>-0.89908091045099903</v>
      </c>
      <c r="E3042" t="s">
        <v>13854</v>
      </c>
    </row>
    <row r="3043" spans="1:5" x14ac:dyDescent="0.2">
      <c r="A3043" t="s">
        <v>3046</v>
      </c>
      <c r="B3043">
        <v>0</v>
      </c>
      <c r="C3043">
        <v>2.5560371680193898</v>
      </c>
      <c r="D3043">
        <v>-2.5560371680193898</v>
      </c>
      <c r="E3043" t="s">
        <v>13855</v>
      </c>
    </row>
    <row r="3044" spans="1:5" x14ac:dyDescent="0.2">
      <c r="A3044" t="s">
        <v>3047</v>
      </c>
      <c r="B3044">
        <v>0</v>
      </c>
      <c r="C3044">
        <v>0.80871439434804704</v>
      </c>
      <c r="D3044">
        <v>-0.80871439434804704</v>
      </c>
      <c r="E3044" t="s">
        <v>13854</v>
      </c>
    </row>
    <row r="3045" spans="1:5" x14ac:dyDescent="0.2">
      <c r="A3045" t="s">
        <v>3048</v>
      </c>
      <c r="B3045">
        <v>0</v>
      </c>
      <c r="C3045">
        <v>2.2685927843610099</v>
      </c>
      <c r="D3045">
        <v>-2.2685927843610099</v>
      </c>
      <c r="E3045" t="s">
        <v>13854</v>
      </c>
    </row>
    <row r="3046" spans="1:5" x14ac:dyDescent="0.2">
      <c r="A3046" t="s">
        <v>3049</v>
      </c>
      <c r="B3046">
        <v>0</v>
      </c>
      <c r="C3046">
        <v>1.0589635797641399</v>
      </c>
      <c r="D3046">
        <v>-1.0589635797641399</v>
      </c>
      <c r="E3046" t="s">
        <v>13854</v>
      </c>
    </row>
    <row r="3047" spans="1:5" x14ac:dyDescent="0.2">
      <c r="A3047" t="s">
        <v>3050</v>
      </c>
      <c r="B3047">
        <v>0</v>
      </c>
      <c r="C3047">
        <v>0.53229713503249199</v>
      </c>
      <c r="D3047">
        <v>-0.53229713503249199</v>
      </c>
      <c r="E3047" t="s">
        <v>13855</v>
      </c>
    </row>
    <row r="3048" spans="1:5" x14ac:dyDescent="0.2">
      <c r="A3048" t="s">
        <v>3051</v>
      </c>
      <c r="B3048">
        <v>0.61415402533366603</v>
      </c>
      <c r="C3048">
        <v>1.2653343298653299</v>
      </c>
      <c r="D3048">
        <v>-0.65118030453166498</v>
      </c>
      <c r="E3048" t="s">
        <v>13855</v>
      </c>
    </row>
    <row r="3049" spans="1:5" x14ac:dyDescent="0.2">
      <c r="A3049" t="s">
        <v>3052</v>
      </c>
      <c r="B3049">
        <v>1.0230185645993199</v>
      </c>
      <c r="C3049">
        <v>0</v>
      </c>
      <c r="D3049">
        <v>1.0230185645993199</v>
      </c>
      <c r="E3049" t="s">
        <v>13855</v>
      </c>
    </row>
    <row r="3050" spans="1:5" x14ac:dyDescent="0.2">
      <c r="A3050" t="s">
        <v>3053</v>
      </c>
      <c r="B3050">
        <v>0.17741748749399699</v>
      </c>
      <c r="C3050">
        <v>1.5856759118833399</v>
      </c>
      <c r="D3050">
        <v>-1.4082584243893399</v>
      </c>
      <c r="E3050" t="s">
        <v>13855</v>
      </c>
    </row>
    <row r="3051" spans="1:5" x14ac:dyDescent="0.2">
      <c r="A3051" t="s">
        <v>3054</v>
      </c>
      <c r="B3051">
        <v>0</v>
      </c>
      <c r="C3051">
        <v>1.1924219093092501</v>
      </c>
      <c r="D3051">
        <v>-1.1924219093092501</v>
      </c>
      <c r="E3051" t="s">
        <v>13854</v>
      </c>
    </row>
    <row r="3052" spans="1:5" x14ac:dyDescent="0.2">
      <c r="A3052" t="s">
        <v>3055</v>
      </c>
      <c r="B3052">
        <v>0</v>
      </c>
      <c r="C3052">
        <v>1.9152742241884</v>
      </c>
      <c r="D3052">
        <v>-1.9152742241884</v>
      </c>
      <c r="E3052" t="s">
        <v>13854</v>
      </c>
    </row>
    <row r="3053" spans="1:5" x14ac:dyDescent="0.2">
      <c r="A3053" t="s">
        <v>3056</v>
      </c>
      <c r="B3053">
        <v>2.1002802474243198</v>
      </c>
      <c r="C3053">
        <v>0</v>
      </c>
      <c r="D3053">
        <v>2.1002802474243198</v>
      </c>
      <c r="E3053" t="s">
        <v>13855</v>
      </c>
    </row>
    <row r="3054" spans="1:5" x14ac:dyDescent="0.2">
      <c r="A3054" t="s">
        <v>3057</v>
      </c>
      <c r="B3054">
        <v>0.32902705386747699</v>
      </c>
      <c r="C3054">
        <v>1.2052797590807001</v>
      </c>
      <c r="D3054">
        <v>-0.87625270521322496</v>
      </c>
      <c r="E3054" t="s">
        <v>13855</v>
      </c>
    </row>
    <row r="3055" spans="1:5" x14ac:dyDescent="0.2">
      <c r="A3055" t="s">
        <v>3058</v>
      </c>
      <c r="B3055">
        <v>0</v>
      </c>
      <c r="C3055">
        <v>1.46491012791203</v>
      </c>
      <c r="D3055">
        <v>-1.46491012791203</v>
      </c>
      <c r="E3055" t="s">
        <v>13854</v>
      </c>
    </row>
    <row r="3056" spans="1:5" x14ac:dyDescent="0.2">
      <c r="A3056" t="s">
        <v>3059</v>
      </c>
      <c r="B3056">
        <v>0.57262620632053696</v>
      </c>
      <c r="C3056">
        <v>2.0739581476205999</v>
      </c>
      <c r="D3056">
        <v>-1.5013319413000601</v>
      </c>
      <c r="E3056" t="s">
        <v>13855</v>
      </c>
    </row>
    <row r="3057" spans="1:5" x14ac:dyDescent="0.2">
      <c r="A3057" t="s">
        <v>3060</v>
      </c>
      <c r="B3057">
        <v>0</v>
      </c>
      <c r="C3057">
        <v>0.60545477473647502</v>
      </c>
      <c r="D3057">
        <v>-0.60545477473647502</v>
      </c>
      <c r="E3057" t="s">
        <v>13854</v>
      </c>
    </row>
    <row r="3058" spans="1:5" x14ac:dyDescent="0.2">
      <c r="A3058" t="s">
        <v>3061</v>
      </c>
      <c r="B3058">
        <v>0</v>
      </c>
      <c r="C3058">
        <v>2.29991428530013</v>
      </c>
      <c r="D3058">
        <v>-2.29991428530013</v>
      </c>
      <c r="E3058" t="s">
        <v>13854</v>
      </c>
    </row>
    <row r="3059" spans="1:5" x14ac:dyDescent="0.2">
      <c r="A3059" t="s">
        <v>3062</v>
      </c>
      <c r="B3059">
        <v>0</v>
      </c>
      <c r="C3059">
        <v>1.61974475670708</v>
      </c>
      <c r="D3059">
        <v>-1.61974475670708</v>
      </c>
      <c r="E3059" t="s">
        <v>13855</v>
      </c>
    </row>
    <row r="3060" spans="1:5" x14ac:dyDescent="0.2">
      <c r="A3060" t="s">
        <v>3063</v>
      </c>
      <c r="B3060">
        <v>0</v>
      </c>
      <c r="C3060">
        <v>2.5434372709543398</v>
      </c>
      <c r="D3060">
        <v>-2.5434372709543398</v>
      </c>
      <c r="E3060" t="s">
        <v>13854</v>
      </c>
    </row>
    <row r="3061" spans="1:5" x14ac:dyDescent="0.2">
      <c r="A3061" t="s">
        <v>3064</v>
      </c>
      <c r="B3061">
        <v>0.40111297463135398</v>
      </c>
      <c r="C3061">
        <v>0</v>
      </c>
      <c r="D3061">
        <v>0.40111297463135398</v>
      </c>
      <c r="E3061" t="s">
        <v>13854</v>
      </c>
    </row>
    <row r="3062" spans="1:5" x14ac:dyDescent="0.2">
      <c r="A3062" t="s">
        <v>3065</v>
      </c>
      <c r="B3062">
        <v>0.58779555392928196</v>
      </c>
      <c r="C3062">
        <v>1.8870866189247599</v>
      </c>
      <c r="D3062">
        <v>-1.2992910649954801</v>
      </c>
      <c r="E3062" t="s">
        <v>13855</v>
      </c>
    </row>
    <row r="3063" spans="1:5" x14ac:dyDescent="0.2">
      <c r="A3063" t="s">
        <v>3066</v>
      </c>
      <c r="B3063">
        <v>0.363685809439107</v>
      </c>
      <c r="C3063">
        <v>0.90100400517065204</v>
      </c>
      <c r="D3063">
        <v>-0.53731819573154505</v>
      </c>
      <c r="E3063" t="s">
        <v>13855</v>
      </c>
    </row>
    <row r="3064" spans="1:5" x14ac:dyDescent="0.2">
      <c r="A3064" t="s">
        <v>3067</v>
      </c>
      <c r="B3064">
        <v>0.13776907745537201</v>
      </c>
      <c r="C3064">
        <v>1.01975876367423</v>
      </c>
      <c r="D3064">
        <v>-0.88198968621886098</v>
      </c>
      <c r="E3064" t="s">
        <v>13855</v>
      </c>
    </row>
    <row r="3065" spans="1:5" x14ac:dyDescent="0.2">
      <c r="A3065" t="s">
        <v>3068</v>
      </c>
      <c r="B3065">
        <v>0.38555709820716799</v>
      </c>
      <c r="C3065">
        <v>1.8938946734297499</v>
      </c>
      <c r="D3065">
        <v>-1.5083375752225801</v>
      </c>
      <c r="E3065" t="s">
        <v>13854</v>
      </c>
    </row>
    <row r="3066" spans="1:5" x14ac:dyDescent="0.2">
      <c r="A3066" t="s">
        <v>3069</v>
      </c>
      <c r="B3066">
        <v>0.77535907671878301</v>
      </c>
      <c r="C3066">
        <v>1.6059646273953601</v>
      </c>
      <c r="D3066">
        <v>-0.83060555067657804</v>
      </c>
      <c r="E3066" t="s">
        <v>13855</v>
      </c>
    </row>
    <row r="3067" spans="1:5" x14ac:dyDescent="0.2">
      <c r="A3067" t="s">
        <v>3070</v>
      </c>
      <c r="B3067">
        <v>0.988633819252421</v>
      </c>
      <c r="C3067">
        <v>2.5120971005816402</v>
      </c>
      <c r="D3067">
        <v>-1.5234632813292199</v>
      </c>
      <c r="E3067" t="s">
        <v>13855</v>
      </c>
    </row>
    <row r="3068" spans="1:5" x14ac:dyDescent="0.2">
      <c r="A3068" t="s">
        <v>3071</v>
      </c>
      <c r="B3068">
        <v>0.46351415257342599</v>
      </c>
      <c r="C3068">
        <v>0.88176598985060906</v>
      </c>
      <c r="D3068">
        <v>-0.41825183727718301</v>
      </c>
      <c r="E3068" t="s">
        <v>13855</v>
      </c>
    </row>
    <row r="3069" spans="1:5" x14ac:dyDescent="0.2">
      <c r="A3069" t="s">
        <v>3072</v>
      </c>
      <c r="B3069">
        <v>0</v>
      </c>
      <c r="C3069">
        <v>2.0372588311738502</v>
      </c>
      <c r="D3069">
        <v>-2.0372588311738502</v>
      </c>
      <c r="E3069" t="s">
        <v>13854</v>
      </c>
    </row>
    <row r="3070" spans="1:5" x14ac:dyDescent="0.2">
      <c r="A3070" t="s">
        <v>3073</v>
      </c>
      <c r="B3070">
        <v>0.86247033577295595</v>
      </c>
      <c r="C3070">
        <v>1.7044137856192401</v>
      </c>
      <c r="D3070">
        <v>-0.841943449846285</v>
      </c>
      <c r="E3070" t="s">
        <v>13855</v>
      </c>
    </row>
    <row r="3071" spans="1:5" x14ac:dyDescent="0.2">
      <c r="A3071" t="s">
        <v>3074</v>
      </c>
      <c r="B3071">
        <v>0.16488138308900799</v>
      </c>
      <c r="C3071">
        <v>0.54058610906112603</v>
      </c>
      <c r="D3071">
        <v>-0.37570472597211801</v>
      </c>
      <c r="E3071" t="s">
        <v>13854</v>
      </c>
    </row>
    <row r="3072" spans="1:5" x14ac:dyDescent="0.2">
      <c r="A3072" t="s">
        <v>3075</v>
      </c>
      <c r="B3072">
        <v>0.340868518254827</v>
      </c>
      <c r="C3072">
        <v>1.0152534405945799</v>
      </c>
      <c r="D3072">
        <v>-0.67438492233975</v>
      </c>
      <c r="E3072" t="s">
        <v>13855</v>
      </c>
    </row>
    <row r="3073" spans="1:5" x14ac:dyDescent="0.2">
      <c r="A3073" t="s">
        <v>3076</v>
      </c>
      <c r="B3073">
        <v>0</v>
      </c>
      <c r="C3073">
        <v>0.73610330434212301</v>
      </c>
      <c r="D3073">
        <v>-0.73610330434212301</v>
      </c>
      <c r="E3073" t="s">
        <v>13855</v>
      </c>
    </row>
    <row r="3074" spans="1:5" x14ac:dyDescent="0.2">
      <c r="A3074" t="s">
        <v>3077</v>
      </c>
      <c r="B3074">
        <v>0.49042834212569902</v>
      </c>
      <c r="C3074">
        <v>0.49042834212569902</v>
      </c>
      <c r="D3074">
        <v>0</v>
      </c>
      <c r="E3074" t="s">
        <v>13855</v>
      </c>
    </row>
    <row r="3075" spans="1:5" x14ac:dyDescent="0.2">
      <c r="A3075" t="s">
        <v>3078</v>
      </c>
      <c r="B3075">
        <v>0.12569717952693499</v>
      </c>
      <c r="C3075">
        <v>2.0408224342682701</v>
      </c>
      <c r="D3075">
        <v>-1.91512525474133</v>
      </c>
      <c r="E3075" t="s">
        <v>13855</v>
      </c>
    </row>
    <row r="3076" spans="1:5" x14ac:dyDescent="0.2">
      <c r="A3076" t="s">
        <v>3079</v>
      </c>
      <c r="B3076">
        <v>0.70464214462697805</v>
      </c>
      <c r="C3076">
        <v>0.70464214462697805</v>
      </c>
      <c r="D3076">
        <v>0</v>
      </c>
      <c r="E3076" t="s">
        <v>13854</v>
      </c>
    </row>
    <row r="3077" spans="1:5" x14ac:dyDescent="0.2">
      <c r="A3077" t="s">
        <v>3080</v>
      </c>
      <c r="B3077">
        <v>0.41394972382251699</v>
      </c>
      <c r="C3077">
        <v>1.7254468621046699</v>
      </c>
      <c r="D3077">
        <v>-1.3114971382821501</v>
      </c>
      <c r="E3077" t="s">
        <v>13855</v>
      </c>
    </row>
    <row r="3078" spans="1:5" x14ac:dyDescent="0.2">
      <c r="A3078" t="s">
        <v>3081</v>
      </c>
      <c r="B3078">
        <v>0.610932180967661</v>
      </c>
      <c r="C3078">
        <v>1.8279815315374499</v>
      </c>
      <c r="D3078">
        <v>-1.2170493505697899</v>
      </c>
      <c r="E3078" t="s">
        <v>13855</v>
      </c>
    </row>
    <row r="3079" spans="1:5" x14ac:dyDescent="0.2">
      <c r="A3079" t="s">
        <v>3082</v>
      </c>
      <c r="B3079">
        <v>0.212146021112607</v>
      </c>
      <c r="C3079">
        <v>1.14005988506705</v>
      </c>
      <c r="D3079">
        <v>-0.92791386395444497</v>
      </c>
      <c r="E3079" t="s">
        <v>13854</v>
      </c>
    </row>
    <row r="3080" spans="1:5" x14ac:dyDescent="0.2">
      <c r="A3080" t="s">
        <v>3083</v>
      </c>
      <c r="B3080">
        <v>0.50851633782176398</v>
      </c>
      <c r="C3080">
        <v>1.2950803077997199</v>
      </c>
      <c r="D3080">
        <v>-0.78656396997795996</v>
      </c>
      <c r="E3080" t="s">
        <v>13855</v>
      </c>
    </row>
    <row r="3081" spans="1:5" x14ac:dyDescent="0.2">
      <c r="A3081" t="s">
        <v>3084</v>
      </c>
      <c r="B3081">
        <v>0.34762178283962297</v>
      </c>
      <c r="C3081">
        <v>0.484612067964376</v>
      </c>
      <c r="D3081">
        <v>-0.136990285124753</v>
      </c>
      <c r="E3081" t="s">
        <v>13854</v>
      </c>
    </row>
    <row r="3082" spans="1:5" x14ac:dyDescent="0.2">
      <c r="A3082" t="s">
        <v>3085</v>
      </c>
      <c r="B3082">
        <v>0.39895608811960998</v>
      </c>
      <c r="C3082">
        <v>0</v>
      </c>
      <c r="D3082">
        <v>0.39895608811960998</v>
      </c>
      <c r="E3082" t="s">
        <v>13854</v>
      </c>
    </row>
    <row r="3083" spans="1:5" x14ac:dyDescent="0.2">
      <c r="A3083" t="s">
        <v>3086</v>
      </c>
      <c r="B3083">
        <v>0.84836595127646197</v>
      </c>
      <c r="C3083">
        <v>0</v>
      </c>
      <c r="D3083">
        <v>0.84836595127646197</v>
      </c>
      <c r="E3083" t="s">
        <v>13855</v>
      </c>
    </row>
    <row r="3084" spans="1:5" x14ac:dyDescent="0.2">
      <c r="A3084" t="s">
        <v>3087</v>
      </c>
      <c r="B3084">
        <v>0</v>
      </c>
      <c r="C3084">
        <v>1.8770636243460199</v>
      </c>
      <c r="D3084">
        <v>-1.8770636243460199</v>
      </c>
      <c r="E3084" t="s">
        <v>13855</v>
      </c>
    </row>
    <row r="3085" spans="1:5" x14ac:dyDescent="0.2">
      <c r="A3085" t="s">
        <v>3088</v>
      </c>
      <c r="B3085">
        <v>0</v>
      </c>
      <c r="C3085">
        <v>1.16765535302857</v>
      </c>
      <c r="D3085">
        <v>-1.16765535302857</v>
      </c>
      <c r="E3085" t="s">
        <v>13854</v>
      </c>
    </row>
    <row r="3086" spans="1:5" x14ac:dyDescent="0.2">
      <c r="A3086" t="s">
        <v>3089</v>
      </c>
      <c r="B3086">
        <v>0.25959926786031001</v>
      </c>
      <c r="C3086">
        <v>1.6389475035713601</v>
      </c>
      <c r="D3086">
        <v>-1.37934823571106</v>
      </c>
      <c r="E3086" t="s">
        <v>13854</v>
      </c>
    </row>
    <row r="3087" spans="1:5" x14ac:dyDescent="0.2">
      <c r="A3087" t="s">
        <v>3090</v>
      </c>
      <c r="B3087">
        <v>0.34379938908887597</v>
      </c>
      <c r="C3087">
        <v>0.128186710429576</v>
      </c>
      <c r="D3087">
        <v>0.21561267865930001</v>
      </c>
      <c r="E3087" t="s">
        <v>13855</v>
      </c>
    </row>
    <row r="3088" spans="1:5" x14ac:dyDescent="0.2">
      <c r="A3088" t="s">
        <v>3091</v>
      </c>
      <c r="B3088">
        <v>0.39925954389627999</v>
      </c>
      <c r="C3088">
        <v>1.3968551367958699</v>
      </c>
      <c r="D3088">
        <v>-0.99759559289958599</v>
      </c>
      <c r="E3088" t="s">
        <v>13855</v>
      </c>
    </row>
    <row r="3089" spans="1:5" x14ac:dyDescent="0.2">
      <c r="A3089" t="s">
        <v>3092</v>
      </c>
      <c r="B3089">
        <v>0.67325809419487603</v>
      </c>
      <c r="C3089">
        <v>0.95590546576787505</v>
      </c>
      <c r="D3089">
        <v>-0.28264737157299902</v>
      </c>
      <c r="E3089" t="s">
        <v>13855</v>
      </c>
    </row>
    <row r="3090" spans="1:5" x14ac:dyDescent="0.2">
      <c r="A3090" t="s">
        <v>3093</v>
      </c>
      <c r="B3090">
        <v>0.83352003105768702</v>
      </c>
      <c r="C3090">
        <v>2.5425975340986602</v>
      </c>
      <c r="D3090">
        <v>-1.7090775030409699</v>
      </c>
      <c r="E3090" t="s">
        <v>13854</v>
      </c>
    </row>
    <row r="3091" spans="1:5" x14ac:dyDescent="0.2">
      <c r="A3091" t="s">
        <v>3094</v>
      </c>
      <c r="B3091">
        <v>0.86965916217552597</v>
      </c>
      <c r="C3091">
        <v>0.71274051241990399</v>
      </c>
      <c r="D3091">
        <v>0.156918649755622</v>
      </c>
      <c r="E3091" t="s">
        <v>13855</v>
      </c>
    </row>
    <row r="3092" spans="1:5" x14ac:dyDescent="0.2">
      <c r="A3092" t="s">
        <v>3095</v>
      </c>
      <c r="B3092">
        <v>0</v>
      </c>
      <c r="C3092">
        <v>1.3965361207770799</v>
      </c>
      <c r="D3092">
        <v>-1.3965361207770799</v>
      </c>
      <c r="E3092" t="s">
        <v>13854</v>
      </c>
    </row>
    <row r="3093" spans="1:5" x14ac:dyDescent="0.2">
      <c r="A3093" t="s">
        <v>3096</v>
      </c>
      <c r="B3093">
        <v>0</v>
      </c>
      <c r="C3093">
        <v>1.94775136790027</v>
      </c>
      <c r="D3093">
        <v>-1.94775136790027</v>
      </c>
      <c r="E3093" t="s">
        <v>13854</v>
      </c>
    </row>
    <row r="3094" spans="1:5" x14ac:dyDescent="0.2">
      <c r="A3094" t="s">
        <v>3097</v>
      </c>
      <c r="B3094">
        <v>0</v>
      </c>
      <c r="C3094">
        <v>1.3352799998038201</v>
      </c>
      <c r="D3094">
        <v>-1.3352799998038201</v>
      </c>
      <c r="E3094" t="s">
        <v>13855</v>
      </c>
    </row>
    <row r="3095" spans="1:5" x14ac:dyDescent="0.2">
      <c r="A3095" t="s">
        <v>3098</v>
      </c>
      <c r="B3095">
        <v>0</v>
      </c>
      <c r="C3095">
        <v>2.16540371072514</v>
      </c>
      <c r="D3095">
        <v>-2.16540371072514</v>
      </c>
      <c r="E3095" t="s">
        <v>13854</v>
      </c>
    </row>
    <row r="3096" spans="1:5" x14ac:dyDescent="0.2">
      <c r="A3096" t="s">
        <v>3099</v>
      </c>
      <c r="B3096">
        <v>0.56168071926454</v>
      </c>
      <c r="C3096">
        <v>0.813606161083129</v>
      </c>
      <c r="D3096">
        <v>-0.25192544181859</v>
      </c>
      <c r="E3096" t="s">
        <v>13855</v>
      </c>
    </row>
    <row r="3097" spans="1:5" x14ac:dyDescent="0.2">
      <c r="A3097" t="s">
        <v>3100</v>
      </c>
      <c r="B3097">
        <v>0.44041871510640701</v>
      </c>
      <c r="C3097">
        <v>1.16733889827048</v>
      </c>
      <c r="D3097">
        <v>-0.72692018316406803</v>
      </c>
      <c r="E3097" t="s">
        <v>13855</v>
      </c>
    </row>
    <row r="3098" spans="1:5" x14ac:dyDescent="0.2">
      <c r="A3098" t="s">
        <v>3101</v>
      </c>
      <c r="B3098">
        <v>0.142628563993281</v>
      </c>
      <c r="C3098">
        <v>0.378370702983439</v>
      </c>
      <c r="D3098">
        <v>-0.235742138990158</v>
      </c>
      <c r="E3098" t="s">
        <v>13854</v>
      </c>
    </row>
    <row r="3099" spans="1:5" x14ac:dyDescent="0.2">
      <c r="A3099" t="s">
        <v>3102</v>
      </c>
      <c r="B3099">
        <v>0.19728651682718501</v>
      </c>
      <c r="C3099">
        <v>1.22348802073034</v>
      </c>
      <c r="D3099">
        <v>-1.02620150390316</v>
      </c>
      <c r="E3099" t="s">
        <v>13855</v>
      </c>
    </row>
    <row r="3100" spans="1:5" x14ac:dyDescent="0.2">
      <c r="A3100" t="s">
        <v>3103</v>
      </c>
      <c r="B3100">
        <v>0.38066902804470798</v>
      </c>
      <c r="C3100">
        <v>2.28258657882126</v>
      </c>
      <c r="D3100">
        <v>-1.90191755077655</v>
      </c>
      <c r="E3100" t="s">
        <v>13854</v>
      </c>
    </row>
    <row r="3101" spans="1:5" x14ac:dyDescent="0.2">
      <c r="A3101" t="s">
        <v>3104</v>
      </c>
      <c r="B3101">
        <v>1.30847148503259</v>
      </c>
      <c r="C3101">
        <v>0</v>
      </c>
      <c r="D3101">
        <v>1.30847148503259</v>
      </c>
      <c r="E3101" t="s">
        <v>13855</v>
      </c>
    </row>
    <row r="3102" spans="1:5" x14ac:dyDescent="0.2">
      <c r="A3102" t="s">
        <v>3105</v>
      </c>
      <c r="B3102">
        <v>0</v>
      </c>
      <c r="C3102">
        <v>1.5820888613081201</v>
      </c>
      <c r="D3102">
        <v>-1.5820888613081201</v>
      </c>
      <c r="E3102" t="s">
        <v>13854</v>
      </c>
    </row>
    <row r="3103" spans="1:5" x14ac:dyDescent="0.2">
      <c r="A3103" t="s">
        <v>3106</v>
      </c>
      <c r="B3103">
        <v>0.18161101113806599</v>
      </c>
      <c r="C3103">
        <v>0.91373040122195603</v>
      </c>
      <c r="D3103">
        <v>-0.73211939008389104</v>
      </c>
      <c r="E3103" t="s">
        <v>13855</v>
      </c>
    </row>
    <row r="3104" spans="1:5" x14ac:dyDescent="0.2">
      <c r="A3104" t="s">
        <v>3107</v>
      </c>
      <c r="B3104">
        <v>0.42103184814518002</v>
      </c>
      <c r="C3104">
        <v>2.4167071765963501</v>
      </c>
      <c r="D3104">
        <v>-1.9956753284511699</v>
      </c>
      <c r="E3104" t="s">
        <v>13855</v>
      </c>
    </row>
    <row r="3105" spans="1:5" x14ac:dyDescent="0.2">
      <c r="A3105" t="s">
        <v>3108</v>
      </c>
      <c r="B3105">
        <v>0.45766725614582998</v>
      </c>
      <c r="C3105">
        <v>1.94552315214646</v>
      </c>
      <c r="D3105">
        <v>-1.4878558960006301</v>
      </c>
      <c r="E3105" t="s">
        <v>13855</v>
      </c>
    </row>
    <row r="3106" spans="1:5" x14ac:dyDescent="0.2">
      <c r="A3106" t="s">
        <v>3109</v>
      </c>
      <c r="B3106">
        <v>0</v>
      </c>
      <c r="C3106">
        <v>0.97324971263398996</v>
      </c>
      <c r="D3106">
        <v>-0.97324971263398996</v>
      </c>
      <c r="E3106" t="s">
        <v>13855</v>
      </c>
    </row>
    <row r="3107" spans="1:5" x14ac:dyDescent="0.2">
      <c r="A3107" t="s">
        <v>3110</v>
      </c>
      <c r="B3107">
        <v>0</v>
      </c>
      <c r="C3107">
        <v>1.8810665483404501</v>
      </c>
      <c r="D3107">
        <v>-1.8810665483404501</v>
      </c>
      <c r="E3107" t="s">
        <v>13854</v>
      </c>
    </row>
    <row r="3108" spans="1:5" x14ac:dyDescent="0.2">
      <c r="A3108" t="s">
        <v>3111</v>
      </c>
      <c r="B3108">
        <v>0</v>
      </c>
      <c r="C3108">
        <v>1.95539843185442</v>
      </c>
      <c r="D3108">
        <v>-1.95539843185442</v>
      </c>
      <c r="E3108" t="s">
        <v>13854</v>
      </c>
    </row>
    <row r="3109" spans="1:5" x14ac:dyDescent="0.2">
      <c r="A3109" t="s">
        <v>3112</v>
      </c>
      <c r="B3109">
        <v>0</v>
      </c>
      <c r="C3109">
        <v>0.83409078397837699</v>
      </c>
      <c r="D3109">
        <v>-0.83409078397837699</v>
      </c>
      <c r="E3109" t="s">
        <v>13855</v>
      </c>
    </row>
    <row r="3110" spans="1:5" x14ac:dyDescent="0.2">
      <c r="A3110" t="s">
        <v>3113</v>
      </c>
      <c r="B3110">
        <v>0.12997864524484601</v>
      </c>
      <c r="C3110">
        <v>0.34812704934409</v>
      </c>
      <c r="D3110">
        <v>-0.21814840409924399</v>
      </c>
      <c r="E3110" t="s">
        <v>13855</v>
      </c>
    </row>
    <row r="3111" spans="1:5" x14ac:dyDescent="0.2">
      <c r="A3111" t="s">
        <v>3114</v>
      </c>
      <c r="B3111">
        <v>0</v>
      </c>
      <c r="C3111">
        <v>1.6057680371596801</v>
      </c>
      <c r="D3111">
        <v>-1.6057680371596801</v>
      </c>
      <c r="E3111" t="s">
        <v>13854</v>
      </c>
    </row>
    <row r="3112" spans="1:5" x14ac:dyDescent="0.2">
      <c r="A3112" t="s">
        <v>3115</v>
      </c>
      <c r="B3112">
        <v>0.20769707317771799</v>
      </c>
      <c r="C3112">
        <v>2.5290840428214998</v>
      </c>
      <c r="D3112">
        <v>-2.3213869696437799</v>
      </c>
      <c r="E3112" t="s">
        <v>13855</v>
      </c>
    </row>
    <row r="3113" spans="1:5" x14ac:dyDescent="0.2">
      <c r="A3113" t="s">
        <v>3116</v>
      </c>
      <c r="B3113">
        <v>0.62061255440408003</v>
      </c>
      <c r="C3113">
        <v>2.3879157774269402</v>
      </c>
      <c r="D3113">
        <v>-1.76730322302286</v>
      </c>
      <c r="E3113" t="s">
        <v>13855</v>
      </c>
    </row>
    <row r="3114" spans="1:5" x14ac:dyDescent="0.2">
      <c r="A3114" t="s">
        <v>3117</v>
      </c>
      <c r="B3114">
        <v>0</v>
      </c>
      <c r="C3114">
        <v>1.69954768600569</v>
      </c>
      <c r="D3114">
        <v>-1.69954768600569</v>
      </c>
      <c r="E3114" t="s">
        <v>13854</v>
      </c>
    </row>
    <row r="3115" spans="1:5" x14ac:dyDescent="0.2">
      <c r="A3115" t="s">
        <v>3118</v>
      </c>
      <c r="B3115">
        <v>0.221670875633908</v>
      </c>
      <c r="C3115">
        <v>0.31644499884024002</v>
      </c>
      <c r="D3115">
        <v>-9.4774123206331495E-2</v>
      </c>
      <c r="E3115" t="s">
        <v>13855</v>
      </c>
    </row>
    <row r="3116" spans="1:5" x14ac:dyDescent="0.2">
      <c r="A3116" t="s">
        <v>3119</v>
      </c>
      <c r="B3116">
        <v>0</v>
      </c>
      <c r="C3116">
        <v>0.49487113416846101</v>
      </c>
      <c r="D3116">
        <v>-0.49487113416846101</v>
      </c>
      <c r="E3116" t="s">
        <v>13854</v>
      </c>
    </row>
    <row r="3117" spans="1:5" x14ac:dyDescent="0.2">
      <c r="A3117" t="s">
        <v>3120</v>
      </c>
      <c r="B3117">
        <v>0.92164903306095203</v>
      </c>
      <c r="C3117">
        <v>0</v>
      </c>
      <c r="D3117">
        <v>0.92164903306095203</v>
      </c>
      <c r="E3117" t="s">
        <v>13855</v>
      </c>
    </row>
    <row r="3118" spans="1:5" x14ac:dyDescent="0.2">
      <c r="A3118" t="s">
        <v>3121</v>
      </c>
      <c r="B3118">
        <v>0.35877016665073702</v>
      </c>
      <c r="C3118">
        <v>2.13777029750162</v>
      </c>
      <c r="D3118">
        <v>-1.77900013085088</v>
      </c>
      <c r="E3118" t="s">
        <v>13855</v>
      </c>
    </row>
    <row r="3119" spans="1:5" x14ac:dyDescent="0.2">
      <c r="A3119" t="s">
        <v>3122</v>
      </c>
      <c r="B3119">
        <v>0</v>
      </c>
      <c r="C3119">
        <v>1.6387504792688199</v>
      </c>
      <c r="D3119">
        <v>-1.6387504792688199</v>
      </c>
      <c r="E3119" t="s">
        <v>13854</v>
      </c>
    </row>
    <row r="3120" spans="1:5" x14ac:dyDescent="0.2">
      <c r="A3120" t="s">
        <v>3123</v>
      </c>
      <c r="B3120">
        <v>0.319682356530406</v>
      </c>
      <c r="C3120">
        <v>0.99143782944893</v>
      </c>
      <c r="D3120">
        <v>-0.671755472918524</v>
      </c>
      <c r="E3120" t="s">
        <v>13855</v>
      </c>
    </row>
    <row r="3121" spans="1:5" x14ac:dyDescent="0.2">
      <c r="A3121" t="s">
        <v>3124</v>
      </c>
      <c r="B3121">
        <v>0.256472686432827</v>
      </c>
      <c r="C3121">
        <v>0.90089982976444305</v>
      </c>
      <c r="D3121">
        <v>-0.64442714333161599</v>
      </c>
      <c r="E3121" t="s">
        <v>13855</v>
      </c>
    </row>
    <row r="3122" spans="1:5" x14ac:dyDescent="0.2">
      <c r="A3122" t="s">
        <v>3125</v>
      </c>
      <c r="B3122">
        <v>0.50260305796420601</v>
      </c>
      <c r="C3122">
        <v>2.1788595161746902</v>
      </c>
      <c r="D3122">
        <v>-1.67625645821048</v>
      </c>
      <c r="E3122" t="s">
        <v>13855</v>
      </c>
    </row>
    <row r="3123" spans="1:5" x14ac:dyDescent="0.2">
      <c r="A3123" t="s">
        <v>3126</v>
      </c>
      <c r="B3123">
        <v>0</v>
      </c>
      <c r="C3123">
        <v>0.48446443378648302</v>
      </c>
      <c r="D3123">
        <v>-0.48446443378648302</v>
      </c>
      <c r="E3123" t="s">
        <v>13855</v>
      </c>
    </row>
    <row r="3124" spans="1:5" x14ac:dyDescent="0.2">
      <c r="A3124" t="s">
        <v>3127</v>
      </c>
      <c r="B3124">
        <v>1.14212645107077</v>
      </c>
      <c r="C3124">
        <v>1.38298742503288</v>
      </c>
      <c r="D3124">
        <v>-0.24086097396210901</v>
      </c>
      <c r="E3124" t="s">
        <v>13855</v>
      </c>
    </row>
    <row r="3125" spans="1:5" x14ac:dyDescent="0.2">
      <c r="A3125" t="s">
        <v>3128</v>
      </c>
      <c r="B3125">
        <v>0</v>
      </c>
      <c r="C3125">
        <v>1.6318171260933201</v>
      </c>
      <c r="D3125">
        <v>-1.6318171260933201</v>
      </c>
      <c r="E3125" t="s">
        <v>13854</v>
      </c>
    </row>
    <row r="3126" spans="1:5" x14ac:dyDescent="0.2">
      <c r="A3126" t="s">
        <v>3129</v>
      </c>
      <c r="B3126">
        <v>0</v>
      </c>
      <c r="C3126">
        <v>0.56056027776650696</v>
      </c>
      <c r="D3126">
        <v>-0.56056027776650696</v>
      </c>
      <c r="E3126" t="s">
        <v>13854</v>
      </c>
    </row>
    <row r="3127" spans="1:5" x14ac:dyDescent="0.2">
      <c r="A3127" t="s">
        <v>3130</v>
      </c>
      <c r="B3127">
        <v>0</v>
      </c>
      <c r="C3127">
        <v>2.1735206287118398</v>
      </c>
      <c r="D3127">
        <v>-2.1735206287118398</v>
      </c>
      <c r="E3127" t="s">
        <v>13855</v>
      </c>
    </row>
    <row r="3128" spans="1:5" x14ac:dyDescent="0.2">
      <c r="A3128" t="s">
        <v>3131</v>
      </c>
      <c r="B3128">
        <v>0</v>
      </c>
      <c r="C3128">
        <v>0.98335111168873302</v>
      </c>
      <c r="D3128">
        <v>-0.98335111168873302</v>
      </c>
      <c r="E3128" t="s">
        <v>13854</v>
      </c>
    </row>
    <row r="3129" spans="1:5" x14ac:dyDescent="0.2">
      <c r="A3129" t="s">
        <v>3132</v>
      </c>
      <c r="B3129">
        <v>0.28417292628603802</v>
      </c>
      <c r="C3129">
        <v>2.2328191742397201</v>
      </c>
      <c r="D3129">
        <v>-1.9486462479536799</v>
      </c>
      <c r="E3129" t="s">
        <v>13855</v>
      </c>
    </row>
    <row r="3130" spans="1:5" x14ac:dyDescent="0.2">
      <c r="A3130" t="s">
        <v>3133</v>
      </c>
      <c r="B3130">
        <v>0</v>
      </c>
      <c r="C3130">
        <v>0.88158636615808605</v>
      </c>
      <c r="D3130">
        <v>-0.88158636615808605</v>
      </c>
      <c r="E3130" t="s">
        <v>13854</v>
      </c>
    </row>
    <row r="3131" spans="1:5" x14ac:dyDescent="0.2">
      <c r="A3131" t="s">
        <v>3134</v>
      </c>
      <c r="B3131">
        <v>0.64803726581819798</v>
      </c>
      <c r="C3131">
        <v>2.0295209804753198</v>
      </c>
      <c r="D3131">
        <v>-1.3814837146571199</v>
      </c>
      <c r="E3131" t="s">
        <v>13855</v>
      </c>
    </row>
    <row r="3132" spans="1:5" x14ac:dyDescent="0.2">
      <c r="A3132" t="s">
        <v>3135</v>
      </c>
      <c r="B3132">
        <v>0.29430433087534302</v>
      </c>
      <c r="C3132">
        <v>1.58477210454893</v>
      </c>
      <c r="D3132">
        <v>-1.2904677736735799</v>
      </c>
      <c r="E3132" t="s">
        <v>13855</v>
      </c>
    </row>
    <row r="3133" spans="1:5" x14ac:dyDescent="0.2">
      <c r="A3133" t="s">
        <v>3136</v>
      </c>
      <c r="B3133">
        <v>0.53054796937633497</v>
      </c>
      <c r="C3133">
        <v>1.13127003174861</v>
      </c>
      <c r="D3133">
        <v>-0.60072206237227599</v>
      </c>
      <c r="E3133" t="s">
        <v>13854</v>
      </c>
    </row>
    <row r="3134" spans="1:5" x14ac:dyDescent="0.2">
      <c r="A3134" t="s">
        <v>3137</v>
      </c>
      <c r="B3134">
        <v>0.32237454681037497</v>
      </c>
      <c r="C3134">
        <v>0.97395847248978495</v>
      </c>
      <c r="D3134">
        <v>-0.65158392567941004</v>
      </c>
      <c r="E3134" t="s">
        <v>13855</v>
      </c>
    </row>
    <row r="3135" spans="1:5" x14ac:dyDescent="0.2">
      <c r="A3135" t="s">
        <v>3138</v>
      </c>
      <c r="B3135">
        <v>0</v>
      </c>
      <c r="C3135">
        <v>2.2370541464908902</v>
      </c>
      <c r="D3135">
        <v>-2.2370541464908902</v>
      </c>
      <c r="E3135" t="s">
        <v>13855</v>
      </c>
    </row>
    <row r="3136" spans="1:5" x14ac:dyDescent="0.2">
      <c r="A3136" t="s">
        <v>3139</v>
      </c>
      <c r="B3136">
        <v>0.98119398262087199</v>
      </c>
      <c r="C3136">
        <v>0.60640107465997495</v>
      </c>
      <c r="D3136">
        <v>0.37479290796089598</v>
      </c>
      <c r="E3136" t="s">
        <v>13855</v>
      </c>
    </row>
    <row r="3137" spans="1:5" x14ac:dyDescent="0.2">
      <c r="A3137" t="s">
        <v>3140</v>
      </c>
      <c r="B3137">
        <v>0</v>
      </c>
      <c r="C3137">
        <v>1.87956344045537</v>
      </c>
      <c r="D3137">
        <v>-1.87956344045537</v>
      </c>
      <c r="E3137" t="s">
        <v>13855</v>
      </c>
    </row>
    <row r="3138" spans="1:5" x14ac:dyDescent="0.2">
      <c r="A3138" t="s">
        <v>3141</v>
      </c>
      <c r="B3138">
        <v>0.88585613207589697</v>
      </c>
      <c r="C3138">
        <v>2.4276025758587099</v>
      </c>
      <c r="D3138">
        <v>-1.5417464437828099</v>
      </c>
      <c r="E3138" t="s">
        <v>13855</v>
      </c>
    </row>
    <row r="3139" spans="1:5" x14ac:dyDescent="0.2">
      <c r="A3139" t="s">
        <v>3142</v>
      </c>
      <c r="B3139">
        <v>0</v>
      </c>
      <c r="C3139">
        <v>2.17883056089478</v>
      </c>
      <c r="D3139">
        <v>-2.17883056089478</v>
      </c>
      <c r="E3139" t="s">
        <v>13854</v>
      </c>
    </row>
    <row r="3140" spans="1:5" x14ac:dyDescent="0.2">
      <c r="A3140" t="s">
        <v>3143</v>
      </c>
      <c r="B3140">
        <v>0</v>
      </c>
      <c r="C3140">
        <v>2.24721565011227</v>
      </c>
      <c r="D3140">
        <v>-2.24721565011227</v>
      </c>
      <c r="E3140" t="s">
        <v>13855</v>
      </c>
    </row>
    <row r="3141" spans="1:5" x14ac:dyDescent="0.2">
      <c r="A3141" t="s">
        <v>3144</v>
      </c>
      <c r="B3141">
        <v>0.46933896279487802</v>
      </c>
      <c r="C3141">
        <v>2.1559910756556699</v>
      </c>
      <c r="D3141">
        <v>-1.6866521128607901</v>
      </c>
      <c r="E3141" t="s">
        <v>13855</v>
      </c>
    </row>
    <row r="3142" spans="1:5" x14ac:dyDescent="0.2">
      <c r="A3142" t="s">
        <v>3145</v>
      </c>
      <c r="B3142">
        <v>0.27696233458045799</v>
      </c>
      <c r="C3142">
        <v>0.58655908536774604</v>
      </c>
      <c r="D3142">
        <v>-0.30959675078728799</v>
      </c>
      <c r="E3142" t="s">
        <v>13854</v>
      </c>
    </row>
    <row r="3143" spans="1:5" x14ac:dyDescent="0.2">
      <c r="A3143" t="s">
        <v>3146</v>
      </c>
      <c r="B3143">
        <v>0.157455913199158</v>
      </c>
      <c r="C3143">
        <v>2.3879083705247099</v>
      </c>
      <c r="D3143">
        <v>-2.23045245732555</v>
      </c>
      <c r="E3143" t="s">
        <v>13855</v>
      </c>
    </row>
    <row r="3144" spans="1:5" x14ac:dyDescent="0.2">
      <c r="A3144" t="s">
        <v>3147</v>
      </c>
      <c r="B3144">
        <v>0</v>
      </c>
      <c r="C3144">
        <v>1.4010232114679899</v>
      </c>
      <c r="D3144">
        <v>-1.4010232114679899</v>
      </c>
      <c r="E3144" t="s">
        <v>13855</v>
      </c>
    </row>
    <row r="3145" spans="1:5" x14ac:dyDescent="0.2">
      <c r="A3145" t="s">
        <v>3148</v>
      </c>
      <c r="B3145">
        <v>0</v>
      </c>
      <c r="C3145">
        <v>2.12852767112182</v>
      </c>
      <c r="D3145">
        <v>-2.12852767112182</v>
      </c>
      <c r="E3145" t="s">
        <v>13855</v>
      </c>
    </row>
    <row r="3146" spans="1:5" x14ac:dyDescent="0.2">
      <c r="A3146" t="s">
        <v>3149</v>
      </c>
      <c r="B3146">
        <v>0.15712371238450501</v>
      </c>
      <c r="C3146">
        <v>0.41238848440301801</v>
      </c>
      <c r="D3146">
        <v>-0.255264772018513</v>
      </c>
      <c r="E3146" t="s">
        <v>13855</v>
      </c>
    </row>
    <row r="3147" spans="1:5" x14ac:dyDescent="0.2">
      <c r="A3147" t="s">
        <v>3150</v>
      </c>
      <c r="B3147">
        <v>0.41356942310658601</v>
      </c>
      <c r="C3147">
        <v>1.27004964040547</v>
      </c>
      <c r="D3147">
        <v>-0.85648021729888202</v>
      </c>
      <c r="E3147" t="s">
        <v>13855</v>
      </c>
    </row>
    <row r="3148" spans="1:5" x14ac:dyDescent="0.2">
      <c r="A3148" t="s">
        <v>3151</v>
      </c>
      <c r="B3148">
        <v>0.235862239677781</v>
      </c>
      <c r="C3148">
        <v>0.335757581601897</v>
      </c>
      <c r="D3148">
        <v>-9.9895341924115796E-2</v>
      </c>
      <c r="E3148" t="s">
        <v>13855</v>
      </c>
    </row>
    <row r="3149" spans="1:5" x14ac:dyDescent="0.2">
      <c r="A3149" t="s">
        <v>3152</v>
      </c>
      <c r="B3149">
        <v>0.55201946397398205</v>
      </c>
      <c r="C3149">
        <v>2.8454121367663299</v>
      </c>
      <c r="D3149">
        <v>-2.2933926727923399</v>
      </c>
      <c r="E3149" t="s">
        <v>13854</v>
      </c>
    </row>
    <row r="3150" spans="1:5" x14ac:dyDescent="0.2">
      <c r="A3150" t="s">
        <v>3153</v>
      </c>
      <c r="B3150">
        <v>0.25329830196370201</v>
      </c>
      <c r="C3150">
        <v>2.0691917281078398</v>
      </c>
      <c r="D3150">
        <v>-1.81589342614414</v>
      </c>
      <c r="E3150" t="s">
        <v>13855</v>
      </c>
    </row>
    <row r="3151" spans="1:5" x14ac:dyDescent="0.2">
      <c r="A3151" t="s">
        <v>3154</v>
      </c>
      <c r="B3151">
        <v>0.27330221727772602</v>
      </c>
      <c r="C3151">
        <v>1.00380171688613</v>
      </c>
      <c r="D3151">
        <v>-0.73049949960840399</v>
      </c>
      <c r="E3151" t="s">
        <v>13855</v>
      </c>
    </row>
    <row r="3152" spans="1:5" x14ac:dyDescent="0.2">
      <c r="A3152" t="s">
        <v>3155</v>
      </c>
      <c r="B3152">
        <v>0.63360772463373605</v>
      </c>
      <c r="C3152">
        <v>0.75944110889969596</v>
      </c>
      <c r="D3152">
        <v>-0.12583338426596</v>
      </c>
      <c r="E3152" t="s">
        <v>13855</v>
      </c>
    </row>
    <row r="3153" spans="1:5" x14ac:dyDescent="0.2">
      <c r="A3153" t="s">
        <v>3156</v>
      </c>
      <c r="B3153">
        <v>0</v>
      </c>
      <c r="C3153">
        <v>1.2321173723999199</v>
      </c>
      <c r="D3153">
        <v>-1.2321173723999199</v>
      </c>
      <c r="E3153" t="s">
        <v>13854</v>
      </c>
    </row>
    <row r="3154" spans="1:5" x14ac:dyDescent="0.2">
      <c r="A3154" t="s">
        <v>3157</v>
      </c>
      <c r="B3154">
        <v>0</v>
      </c>
      <c r="C3154">
        <v>1.2193324171285</v>
      </c>
      <c r="D3154">
        <v>-1.2193324171285</v>
      </c>
      <c r="E3154" t="s">
        <v>13854</v>
      </c>
    </row>
    <row r="3155" spans="1:5" x14ac:dyDescent="0.2">
      <c r="A3155" t="s">
        <v>3158</v>
      </c>
      <c r="B3155">
        <v>0.53541977928227102</v>
      </c>
      <c r="C3155">
        <v>2.1735938451799099</v>
      </c>
      <c r="D3155">
        <v>-1.63817406589764</v>
      </c>
      <c r="E3155" t="s">
        <v>13855</v>
      </c>
    </row>
    <row r="3156" spans="1:5" x14ac:dyDescent="0.2">
      <c r="A3156" t="s">
        <v>3159</v>
      </c>
      <c r="B3156">
        <v>0.20290136190984601</v>
      </c>
      <c r="C3156">
        <v>1.89066784728508</v>
      </c>
      <c r="D3156">
        <v>-1.6877664853752301</v>
      </c>
      <c r="E3156" t="s">
        <v>13855</v>
      </c>
    </row>
    <row r="3157" spans="1:5" x14ac:dyDescent="0.2">
      <c r="A3157" t="s">
        <v>3160</v>
      </c>
      <c r="B3157">
        <v>0.44636361596090501</v>
      </c>
      <c r="C3157">
        <v>0</v>
      </c>
      <c r="D3157">
        <v>0.44636361596090501</v>
      </c>
      <c r="E3157" t="s">
        <v>13855</v>
      </c>
    </row>
    <row r="3158" spans="1:5" x14ac:dyDescent="0.2">
      <c r="A3158" t="s">
        <v>3161</v>
      </c>
      <c r="B3158">
        <v>1.0303013362736499</v>
      </c>
      <c r="C3158">
        <v>0.470401471892958</v>
      </c>
      <c r="D3158">
        <v>0.55989986438069606</v>
      </c>
      <c r="E3158" t="s">
        <v>13855</v>
      </c>
    </row>
    <row r="3159" spans="1:5" x14ac:dyDescent="0.2">
      <c r="A3159" t="s">
        <v>3162</v>
      </c>
      <c r="B3159">
        <v>0.361607216803498</v>
      </c>
      <c r="C3159">
        <v>1.3241586239185501</v>
      </c>
      <c r="D3159">
        <v>-0.96255140711505205</v>
      </c>
      <c r="E3159" t="s">
        <v>13855</v>
      </c>
    </row>
    <row r="3160" spans="1:5" x14ac:dyDescent="0.2">
      <c r="A3160" t="s">
        <v>3163</v>
      </c>
      <c r="B3160">
        <v>0.34360056052840898</v>
      </c>
      <c r="C3160">
        <v>0.24164614817906499</v>
      </c>
      <c r="D3160">
        <v>0.10195441234934401</v>
      </c>
      <c r="E3160" t="s">
        <v>13855</v>
      </c>
    </row>
    <row r="3161" spans="1:5" x14ac:dyDescent="0.2">
      <c r="A3161" t="s">
        <v>3164</v>
      </c>
      <c r="B3161">
        <v>1.10725303099465</v>
      </c>
      <c r="C3161">
        <v>1.8434566226907401</v>
      </c>
      <c r="D3161">
        <v>-0.73620359169608596</v>
      </c>
      <c r="E3161" t="s">
        <v>13855</v>
      </c>
    </row>
    <row r="3162" spans="1:5" x14ac:dyDescent="0.2">
      <c r="A3162" t="s">
        <v>3165</v>
      </c>
      <c r="B3162">
        <v>0</v>
      </c>
      <c r="C3162">
        <v>0.73333707749099797</v>
      </c>
      <c r="D3162">
        <v>-0.73333707749099797</v>
      </c>
      <c r="E3162" t="s">
        <v>13855</v>
      </c>
    </row>
    <row r="3163" spans="1:5" x14ac:dyDescent="0.2">
      <c r="A3163" t="s">
        <v>3166</v>
      </c>
      <c r="B3163">
        <v>0</v>
      </c>
      <c r="C3163">
        <v>1.04126159322667</v>
      </c>
      <c r="D3163">
        <v>-1.04126159322667</v>
      </c>
      <c r="E3163" t="s">
        <v>13855</v>
      </c>
    </row>
    <row r="3164" spans="1:5" x14ac:dyDescent="0.2">
      <c r="A3164" t="s">
        <v>3167</v>
      </c>
      <c r="B3164">
        <v>1.4790637974571501</v>
      </c>
      <c r="C3164">
        <v>2.0798904615269498</v>
      </c>
      <c r="D3164">
        <v>-0.60082666406980301</v>
      </c>
      <c r="E3164" t="s">
        <v>13855</v>
      </c>
    </row>
    <row r="3165" spans="1:5" x14ac:dyDescent="0.2">
      <c r="A3165" t="s">
        <v>3168</v>
      </c>
      <c r="B3165">
        <v>0.75201250828066002</v>
      </c>
      <c r="C3165">
        <v>2.6314963204355299</v>
      </c>
      <c r="D3165">
        <v>-1.87948381215487</v>
      </c>
      <c r="E3165" t="s">
        <v>13855</v>
      </c>
    </row>
    <row r="3166" spans="1:5" x14ac:dyDescent="0.2">
      <c r="A3166" t="s">
        <v>3169</v>
      </c>
      <c r="B3166">
        <v>0</v>
      </c>
      <c r="C3166">
        <v>1.5009254969672401</v>
      </c>
      <c r="D3166">
        <v>-1.5009254969672401</v>
      </c>
      <c r="E3166" t="s">
        <v>13854</v>
      </c>
    </row>
    <row r="3167" spans="1:5" x14ac:dyDescent="0.2">
      <c r="A3167" t="s">
        <v>3170</v>
      </c>
      <c r="B3167">
        <v>0.14559067585635199</v>
      </c>
      <c r="C3167">
        <v>1.81999803936709</v>
      </c>
      <c r="D3167">
        <v>-1.6744073635107399</v>
      </c>
      <c r="E3167" t="s">
        <v>13855</v>
      </c>
    </row>
    <row r="3168" spans="1:5" x14ac:dyDescent="0.2">
      <c r="A3168" t="s">
        <v>3171</v>
      </c>
      <c r="B3168">
        <v>0.41457641956823499</v>
      </c>
      <c r="C3168">
        <v>0.70678320467079803</v>
      </c>
      <c r="D3168">
        <v>-0.29220678510256198</v>
      </c>
      <c r="E3168" t="s">
        <v>13854</v>
      </c>
    </row>
    <row r="3169" spans="1:5" x14ac:dyDescent="0.2">
      <c r="A3169" t="s">
        <v>3172</v>
      </c>
      <c r="B3169">
        <v>0.35238626255739203</v>
      </c>
      <c r="C3169">
        <v>1.7678535509006299</v>
      </c>
      <c r="D3169">
        <v>-1.41546728834324</v>
      </c>
      <c r="E3169" t="s">
        <v>13855</v>
      </c>
    </row>
    <row r="3170" spans="1:5" x14ac:dyDescent="0.2">
      <c r="A3170" t="s">
        <v>3173</v>
      </c>
      <c r="B3170">
        <v>0.60462454440403901</v>
      </c>
      <c r="C3170">
        <v>0</v>
      </c>
      <c r="D3170">
        <v>0.60462454440403901</v>
      </c>
      <c r="E3170" t="s">
        <v>13855</v>
      </c>
    </row>
    <row r="3171" spans="1:5" x14ac:dyDescent="0.2">
      <c r="A3171" t="s">
        <v>3174</v>
      </c>
      <c r="B3171">
        <v>0</v>
      </c>
      <c r="C3171">
        <v>1.8631212718071499</v>
      </c>
      <c r="D3171">
        <v>-1.8631212718071499</v>
      </c>
      <c r="E3171" t="s">
        <v>13855</v>
      </c>
    </row>
    <row r="3172" spans="1:5" x14ac:dyDescent="0.2">
      <c r="A3172" t="s">
        <v>3175</v>
      </c>
      <c r="B3172">
        <v>0.16497407684177701</v>
      </c>
      <c r="C3172">
        <v>2.3688949310838701</v>
      </c>
      <c r="D3172">
        <v>-2.2039208542420901</v>
      </c>
      <c r="E3172" t="s">
        <v>13855</v>
      </c>
    </row>
    <row r="3173" spans="1:5" x14ac:dyDescent="0.2">
      <c r="A3173" t="s">
        <v>3176</v>
      </c>
      <c r="B3173">
        <v>0</v>
      </c>
      <c r="C3173">
        <v>1.74053941911821</v>
      </c>
      <c r="D3173">
        <v>-1.74053941911821</v>
      </c>
      <c r="E3173" t="s">
        <v>13854</v>
      </c>
    </row>
    <row r="3174" spans="1:5" x14ac:dyDescent="0.2">
      <c r="A3174" t="s">
        <v>3177</v>
      </c>
      <c r="B3174">
        <v>0.75757710689060198</v>
      </c>
      <c r="C3174">
        <v>1.3270230370620699</v>
      </c>
      <c r="D3174">
        <v>-0.56944593017146405</v>
      </c>
      <c r="E3174" t="s">
        <v>13855</v>
      </c>
    </row>
    <row r="3175" spans="1:5" x14ac:dyDescent="0.2">
      <c r="A3175" t="s">
        <v>3178</v>
      </c>
      <c r="B3175">
        <v>0.152445970745374</v>
      </c>
      <c r="C3175">
        <v>0.90911134268355598</v>
      </c>
      <c r="D3175">
        <v>-0.75666537193818095</v>
      </c>
      <c r="E3175" t="s">
        <v>13855</v>
      </c>
    </row>
    <row r="3176" spans="1:5" x14ac:dyDescent="0.2">
      <c r="A3176" t="s">
        <v>3179</v>
      </c>
      <c r="B3176">
        <v>0.16452792643910399</v>
      </c>
      <c r="C3176">
        <v>0.30577218982390603</v>
      </c>
      <c r="D3176">
        <v>-0.141244263384802</v>
      </c>
      <c r="E3176" t="s">
        <v>13854</v>
      </c>
    </row>
    <row r="3177" spans="1:5" x14ac:dyDescent="0.2">
      <c r="A3177" t="s">
        <v>3180</v>
      </c>
      <c r="B3177">
        <v>0.36092114273324599</v>
      </c>
      <c r="C3177">
        <v>0.62556437569143697</v>
      </c>
      <c r="D3177">
        <v>-0.26464323295819098</v>
      </c>
      <c r="E3177" t="s">
        <v>13855</v>
      </c>
    </row>
    <row r="3178" spans="1:5" x14ac:dyDescent="0.2">
      <c r="A3178" t="s">
        <v>3181</v>
      </c>
      <c r="B3178">
        <v>0</v>
      </c>
      <c r="C3178">
        <v>2.5242460643480298</v>
      </c>
      <c r="D3178">
        <v>-2.5242460643480298</v>
      </c>
      <c r="E3178" t="s">
        <v>13854</v>
      </c>
    </row>
    <row r="3179" spans="1:5" x14ac:dyDescent="0.2">
      <c r="A3179" t="s">
        <v>3182</v>
      </c>
      <c r="B3179">
        <v>0</v>
      </c>
      <c r="C3179">
        <v>0.68507465372842602</v>
      </c>
      <c r="D3179">
        <v>-0.68507465372842602</v>
      </c>
      <c r="E3179" t="s">
        <v>13854</v>
      </c>
    </row>
    <row r="3180" spans="1:5" x14ac:dyDescent="0.2">
      <c r="A3180" t="s">
        <v>3183</v>
      </c>
      <c r="B3180">
        <v>0.33118597979416498</v>
      </c>
      <c r="C3180">
        <v>2.13532039972478</v>
      </c>
      <c r="D3180">
        <v>-1.80413441993061</v>
      </c>
      <c r="E3180" t="s">
        <v>13854</v>
      </c>
    </row>
    <row r="3181" spans="1:5" x14ac:dyDescent="0.2">
      <c r="A3181" t="s">
        <v>3184</v>
      </c>
      <c r="B3181">
        <v>0.57573383324382699</v>
      </c>
      <c r="C3181">
        <v>0.51116362988889896</v>
      </c>
      <c r="D3181">
        <v>6.4570203354928801E-2</v>
      </c>
      <c r="E3181" t="s">
        <v>13855</v>
      </c>
    </row>
    <row r="3182" spans="1:5" x14ac:dyDescent="0.2">
      <c r="A3182" t="s">
        <v>3185</v>
      </c>
      <c r="B3182">
        <v>0.18770646635545399</v>
      </c>
      <c r="C3182">
        <v>2.3511894085057001</v>
      </c>
      <c r="D3182">
        <v>-2.1634829421502499</v>
      </c>
      <c r="E3182" t="s">
        <v>13855</v>
      </c>
    </row>
    <row r="3183" spans="1:5" x14ac:dyDescent="0.2">
      <c r="A3183" t="s">
        <v>3186</v>
      </c>
      <c r="B3183">
        <v>0.88618425116702504</v>
      </c>
      <c r="C3183">
        <v>1.82907723223525</v>
      </c>
      <c r="D3183">
        <v>-0.94289298106822494</v>
      </c>
      <c r="E3183" t="s">
        <v>13855</v>
      </c>
    </row>
    <row r="3184" spans="1:5" x14ac:dyDescent="0.2">
      <c r="A3184" t="s">
        <v>3187</v>
      </c>
      <c r="B3184">
        <v>0.23155540026703</v>
      </c>
      <c r="C3184">
        <v>2.26160186449607</v>
      </c>
      <c r="D3184">
        <v>-2.0300464642290401</v>
      </c>
      <c r="E3184" t="s">
        <v>13855</v>
      </c>
    </row>
    <row r="3185" spans="1:5" x14ac:dyDescent="0.2">
      <c r="A3185" t="s">
        <v>3188</v>
      </c>
      <c r="B3185">
        <v>0.18641851230796999</v>
      </c>
      <c r="C3185">
        <v>1.45367794900585</v>
      </c>
      <c r="D3185">
        <v>-1.26725943669788</v>
      </c>
      <c r="E3185" t="s">
        <v>13854</v>
      </c>
    </row>
    <row r="3186" spans="1:5" x14ac:dyDescent="0.2">
      <c r="A3186" t="s">
        <v>3189</v>
      </c>
      <c r="B3186">
        <v>0.22716244729079099</v>
      </c>
      <c r="C3186">
        <v>0.703164297718613</v>
      </c>
      <c r="D3186">
        <v>-0.476001850427822</v>
      </c>
      <c r="E3186" t="s">
        <v>13855</v>
      </c>
    </row>
    <row r="3187" spans="1:5" x14ac:dyDescent="0.2">
      <c r="A3187" t="s">
        <v>3190</v>
      </c>
      <c r="B3187">
        <v>0.737028337548291</v>
      </c>
      <c r="C3187">
        <v>0.96872169656526697</v>
      </c>
      <c r="D3187">
        <v>-0.23169335901697499</v>
      </c>
      <c r="E3187" t="s">
        <v>13855</v>
      </c>
    </row>
    <row r="3188" spans="1:5" x14ac:dyDescent="0.2">
      <c r="A3188" t="s">
        <v>3191</v>
      </c>
      <c r="B3188">
        <v>0.25408122339021399</v>
      </c>
      <c r="C3188">
        <v>1.32125623107503</v>
      </c>
      <c r="D3188">
        <v>-1.0671750076848201</v>
      </c>
      <c r="E3188" t="s">
        <v>13855</v>
      </c>
    </row>
    <row r="3189" spans="1:5" x14ac:dyDescent="0.2">
      <c r="A3189" t="s">
        <v>3192</v>
      </c>
      <c r="B3189">
        <v>0.181836189284767</v>
      </c>
      <c r="C3189">
        <v>1.3841083497186</v>
      </c>
      <c r="D3189">
        <v>-1.20227216043383</v>
      </c>
      <c r="E3189" t="s">
        <v>13855</v>
      </c>
    </row>
    <row r="3190" spans="1:5" x14ac:dyDescent="0.2">
      <c r="A3190" t="s">
        <v>3193</v>
      </c>
      <c r="B3190">
        <v>0.78530701013418203</v>
      </c>
      <c r="C3190">
        <v>0.33482329100394098</v>
      </c>
      <c r="D3190">
        <v>0.45048371913024199</v>
      </c>
      <c r="E3190" t="s">
        <v>13855</v>
      </c>
    </row>
    <row r="3191" spans="1:5" x14ac:dyDescent="0.2">
      <c r="A3191" t="s">
        <v>3194</v>
      </c>
      <c r="B3191">
        <v>0</v>
      </c>
      <c r="C3191">
        <v>1.5458968366120001</v>
      </c>
      <c r="D3191">
        <v>-1.5458968366120001</v>
      </c>
      <c r="E3191" t="s">
        <v>13855</v>
      </c>
    </row>
    <row r="3192" spans="1:5" x14ac:dyDescent="0.2">
      <c r="A3192" t="s">
        <v>3195</v>
      </c>
      <c r="B3192">
        <v>0</v>
      </c>
      <c r="C3192">
        <v>1.2862927537084601</v>
      </c>
      <c r="D3192">
        <v>-1.2862927537084601</v>
      </c>
      <c r="E3192" t="s">
        <v>13855</v>
      </c>
    </row>
    <row r="3193" spans="1:5" x14ac:dyDescent="0.2">
      <c r="A3193" t="s">
        <v>3196</v>
      </c>
      <c r="B3193">
        <v>0</v>
      </c>
      <c r="C3193">
        <v>0.81603330241768302</v>
      </c>
      <c r="D3193">
        <v>-0.81603330241768302</v>
      </c>
      <c r="E3193" t="s">
        <v>13854</v>
      </c>
    </row>
    <row r="3194" spans="1:5" x14ac:dyDescent="0.2">
      <c r="A3194" t="s">
        <v>3197</v>
      </c>
      <c r="B3194">
        <v>0.21944127286628601</v>
      </c>
      <c r="C3194">
        <v>1.4326886112337001</v>
      </c>
      <c r="D3194">
        <v>-1.2132473383674101</v>
      </c>
      <c r="E3194" t="s">
        <v>13855</v>
      </c>
    </row>
    <row r="3195" spans="1:5" x14ac:dyDescent="0.2">
      <c r="A3195" t="s">
        <v>3198</v>
      </c>
      <c r="B3195">
        <v>0.48216604535427299</v>
      </c>
      <c r="C3195">
        <v>0.93568022138300799</v>
      </c>
      <c r="D3195">
        <v>-0.45351417602873501</v>
      </c>
      <c r="E3195" t="s">
        <v>13855</v>
      </c>
    </row>
    <row r="3196" spans="1:5" x14ac:dyDescent="0.2">
      <c r="A3196" t="s">
        <v>3199</v>
      </c>
      <c r="B3196">
        <v>0.30811600341094803</v>
      </c>
      <c r="C3196">
        <v>0.215573017158215</v>
      </c>
      <c r="D3196">
        <v>9.2542986252733495E-2</v>
      </c>
      <c r="E3196" t="s">
        <v>13855</v>
      </c>
    </row>
    <row r="3197" spans="1:5" x14ac:dyDescent="0.2">
      <c r="A3197" t="s">
        <v>3200</v>
      </c>
      <c r="B3197">
        <v>0</v>
      </c>
      <c r="C3197">
        <v>0.48000717997377901</v>
      </c>
      <c r="D3197">
        <v>-0.48000717997377901</v>
      </c>
      <c r="E3197" t="s">
        <v>13854</v>
      </c>
    </row>
    <row r="3198" spans="1:5" x14ac:dyDescent="0.2">
      <c r="A3198" t="s">
        <v>3201</v>
      </c>
      <c r="B3198">
        <v>0.47969032558319902</v>
      </c>
      <c r="C3198">
        <v>2.2636401189834401</v>
      </c>
      <c r="D3198">
        <v>-1.78394979340024</v>
      </c>
      <c r="E3198" t="s">
        <v>13855</v>
      </c>
    </row>
    <row r="3199" spans="1:5" x14ac:dyDescent="0.2">
      <c r="A3199" t="s">
        <v>3202</v>
      </c>
      <c r="B3199">
        <v>0</v>
      </c>
      <c r="C3199">
        <v>1.4867954076743299</v>
      </c>
      <c r="D3199">
        <v>-1.4867954076743299</v>
      </c>
      <c r="E3199" t="s">
        <v>13854</v>
      </c>
    </row>
    <row r="3200" spans="1:5" x14ac:dyDescent="0.2">
      <c r="A3200" t="s">
        <v>3203</v>
      </c>
      <c r="B3200">
        <v>0.61663045482822398</v>
      </c>
      <c r="C3200">
        <v>1.4840332628047399</v>
      </c>
      <c r="D3200">
        <v>-0.86740280797651703</v>
      </c>
      <c r="E3200" t="s">
        <v>13855</v>
      </c>
    </row>
    <row r="3201" spans="1:5" x14ac:dyDescent="0.2">
      <c r="A3201" t="s">
        <v>3204</v>
      </c>
      <c r="B3201">
        <v>0.55732987146020896</v>
      </c>
      <c r="C3201">
        <v>1.8863165794752399</v>
      </c>
      <c r="D3201">
        <v>-1.3289867080150299</v>
      </c>
      <c r="E3201" t="s">
        <v>13855</v>
      </c>
    </row>
    <row r="3202" spans="1:5" x14ac:dyDescent="0.2">
      <c r="A3202" t="s">
        <v>3205</v>
      </c>
      <c r="B3202">
        <v>0</v>
      </c>
      <c r="C3202">
        <v>1.2819024525508</v>
      </c>
      <c r="D3202">
        <v>-1.2819024525508</v>
      </c>
      <c r="E3202" t="s">
        <v>13854</v>
      </c>
    </row>
    <row r="3203" spans="1:5" x14ac:dyDescent="0.2">
      <c r="A3203" t="s">
        <v>3206</v>
      </c>
      <c r="B3203">
        <v>0.94354962970831002</v>
      </c>
      <c r="C3203">
        <v>1.9846277418415901</v>
      </c>
      <c r="D3203">
        <v>-1.0410781121332799</v>
      </c>
      <c r="E3203" t="s">
        <v>13855</v>
      </c>
    </row>
    <row r="3204" spans="1:5" x14ac:dyDescent="0.2">
      <c r="A3204" t="s">
        <v>3207</v>
      </c>
      <c r="B3204">
        <v>0.17884435006037</v>
      </c>
      <c r="C3204">
        <v>0.39849856147252499</v>
      </c>
      <c r="D3204">
        <v>-0.21965421141215499</v>
      </c>
      <c r="E3204" t="s">
        <v>13855</v>
      </c>
    </row>
    <row r="3205" spans="1:5" x14ac:dyDescent="0.2">
      <c r="A3205" t="s">
        <v>3208</v>
      </c>
      <c r="B3205">
        <v>0.44136698193107199</v>
      </c>
      <c r="C3205">
        <v>0.87007001608327394</v>
      </c>
      <c r="D3205">
        <v>-0.42870303415220201</v>
      </c>
      <c r="E3205" t="s">
        <v>13854</v>
      </c>
    </row>
    <row r="3206" spans="1:5" x14ac:dyDescent="0.2">
      <c r="A3206" t="s">
        <v>3209</v>
      </c>
      <c r="B3206">
        <v>0.36308946473665099</v>
      </c>
      <c r="C3206">
        <v>0.13620911178905101</v>
      </c>
      <c r="D3206">
        <v>0.22688035294760001</v>
      </c>
      <c r="E3206" t="s">
        <v>13855</v>
      </c>
    </row>
    <row r="3207" spans="1:5" x14ac:dyDescent="0.2">
      <c r="A3207" t="s">
        <v>3210</v>
      </c>
      <c r="B3207">
        <v>0</v>
      </c>
      <c r="C3207">
        <v>1.8558433507777501</v>
      </c>
      <c r="D3207">
        <v>-1.8558433507777501</v>
      </c>
      <c r="E3207" t="s">
        <v>13855</v>
      </c>
    </row>
    <row r="3208" spans="1:5" x14ac:dyDescent="0.2">
      <c r="A3208" t="s">
        <v>3211</v>
      </c>
      <c r="B3208">
        <v>0</v>
      </c>
      <c r="C3208">
        <v>1.1833302451522101</v>
      </c>
      <c r="D3208">
        <v>-1.1833302451522101</v>
      </c>
      <c r="E3208" t="s">
        <v>13855</v>
      </c>
    </row>
    <row r="3209" spans="1:5" x14ac:dyDescent="0.2">
      <c r="A3209" t="s">
        <v>3212</v>
      </c>
      <c r="B3209">
        <v>0.25212338674328599</v>
      </c>
      <c r="C3209">
        <v>1.00082626429786</v>
      </c>
      <c r="D3209">
        <v>-0.74870287755456999</v>
      </c>
      <c r="E3209" t="s">
        <v>13855</v>
      </c>
    </row>
    <row r="3210" spans="1:5" x14ac:dyDescent="0.2">
      <c r="A3210" t="s">
        <v>3213</v>
      </c>
      <c r="B3210">
        <v>0.20817657335280801</v>
      </c>
      <c r="C3210">
        <v>1.08760526622382</v>
      </c>
      <c r="D3210">
        <v>-0.879428692871009</v>
      </c>
      <c r="E3210" t="s">
        <v>13855</v>
      </c>
    </row>
    <row r="3211" spans="1:5" x14ac:dyDescent="0.2">
      <c r="A3211" t="s">
        <v>3214</v>
      </c>
      <c r="B3211">
        <v>0.51002690167880005</v>
      </c>
      <c r="C3211">
        <v>2.0351447601430399</v>
      </c>
      <c r="D3211">
        <v>-1.52511785846424</v>
      </c>
      <c r="E3211" t="s">
        <v>13855</v>
      </c>
    </row>
    <row r="3212" spans="1:5" x14ac:dyDescent="0.2">
      <c r="A3212" t="s">
        <v>3215</v>
      </c>
      <c r="B3212">
        <v>0.49861385249970203</v>
      </c>
      <c r="C3212">
        <v>0.41683356589750298</v>
      </c>
      <c r="D3212">
        <v>8.1780286602198202E-2</v>
      </c>
      <c r="E3212" t="s">
        <v>13855</v>
      </c>
    </row>
    <row r="3213" spans="1:5" x14ac:dyDescent="0.2">
      <c r="A3213" t="s">
        <v>3216</v>
      </c>
      <c r="B3213">
        <v>0.63128425936632404</v>
      </c>
      <c r="C3213">
        <v>2.2824063316066199</v>
      </c>
      <c r="D3213">
        <v>-1.65112207224029</v>
      </c>
      <c r="E3213" t="s">
        <v>13855</v>
      </c>
    </row>
    <row r="3214" spans="1:5" x14ac:dyDescent="0.2">
      <c r="A3214" t="s">
        <v>3217</v>
      </c>
      <c r="B3214">
        <v>0.11445492219806699</v>
      </c>
      <c r="C3214">
        <v>1.45256807651641</v>
      </c>
      <c r="D3214">
        <v>-1.33811315431834</v>
      </c>
      <c r="E3214" t="s">
        <v>13855</v>
      </c>
    </row>
    <row r="3215" spans="1:5" x14ac:dyDescent="0.2">
      <c r="A3215" t="s">
        <v>3218</v>
      </c>
      <c r="B3215">
        <v>0.22641089803276801</v>
      </c>
      <c r="C3215">
        <v>2.7878129787407899</v>
      </c>
      <c r="D3215">
        <v>-2.56140208070802</v>
      </c>
      <c r="E3215" t="s">
        <v>13855</v>
      </c>
    </row>
    <row r="3216" spans="1:5" x14ac:dyDescent="0.2">
      <c r="A3216" t="s">
        <v>3219</v>
      </c>
      <c r="B3216">
        <v>0.373553502831727</v>
      </c>
      <c r="C3216">
        <v>1.8258734784248201</v>
      </c>
      <c r="D3216">
        <v>-1.4523199755931</v>
      </c>
      <c r="E3216" t="s">
        <v>13855</v>
      </c>
    </row>
    <row r="3217" spans="1:5" x14ac:dyDescent="0.2">
      <c r="A3217" t="s">
        <v>3220</v>
      </c>
      <c r="B3217">
        <v>0.46397831067721601</v>
      </c>
      <c r="C3217">
        <v>0.25866067448973501</v>
      </c>
      <c r="D3217">
        <v>0.205317636187481</v>
      </c>
      <c r="E3217" t="s">
        <v>13854</v>
      </c>
    </row>
    <row r="3218" spans="1:5" x14ac:dyDescent="0.2">
      <c r="A3218" t="s">
        <v>3221</v>
      </c>
      <c r="B3218">
        <v>0</v>
      </c>
      <c r="C3218">
        <v>1.75021253955983</v>
      </c>
      <c r="D3218">
        <v>-1.75021253955983</v>
      </c>
      <c r="E3218" t="s">
        <v>13854</v>
      </c>
    </row>
    <row r="3219" spans="1:5" x14ac:dyDescent="0.2">
      <c r="A3219" t="s">
        <v>3222</v>
      </c>
      <c r="B3219">
        <v>0.35489680434754001</v>
      </c>
      <c r="C3219">
        <v>0</v>
      </c>
      <c r="D3219">
        <v>0.35489680434754001</v>
      </c>
      <c r="E3219" t="s">
        <v>13855</v>
      </c>
    </row>
    <row r="3220" spans="1:5" x14ac:dyDescent="0.2">
      <c r="A3220" t="s">
        <v>3223</v>
      </c>
      <c r="B3220">
        <v>0.49858593505380899</v>
      </c>
      <c r="C3220">
        <v>2.0100801014002001</v>
      </c>
      <c r="D3220">
        <v>-1.5114941663463899</v>
      </c>
      <c r="E3220" t="s">
        <v>13855</v>
      </c>
    </row>
    <row r="3221" spans="1:5" x14ac:dyDescent="0.2">
      <c r="A3221" t="s">
        <v>3224</v>
      </c>
      <c r="B3221">
        <v>0.42129106886772999</v>
      </c>
      <c r="C3221">
        <v>0.35005262249682101</v>
      </c>
      <c r="D3221">
        <v>7.1238446370908495E-2</v>
      </c>
      <c r="E3221" t="s">
        <v>13855</v>
      </c>
    </row>
    <row r="3222" spans="1:5" x14ac:dyDescent="0.2">
      <c r="A3222" t="s">
        <v>3225</v>
      </c>
      <c r="B3222">
        <v>0.61872947826436897</v>
      </c>
      <c r="C3222">
        <v>0.61872947826436897</v>
      </c>
      <c r="D3222">
        <v>0</v>
      </c>
      <c r="E3222" t="s">
        <v>13854</v>
      </c>
    </row>
    <row r="3223" spans="1:5" x14ac:dyDescent="0.2">
      <c r="A3223" t="s">
        <v>3226</v>
      </c>
      <c r="B3223">
        <v>0.18208852252021701</v>
      </c>
      <c r="C3223">
        <v>0.87465287970077299</v>
      </c>
      <c r="D3223">
        <v>-0.69256435718055698</v>
      </c>
      <c r="E3223" t="s">
        <v>13854</v>
      </c>
    </row>
    <row r="3224" spans="1:5" x14ac:dyDescent="0.2">
      <c r="A3224" t="s">
        <v>3227</v>
      </c>
      <c r="B3224">
        <v>0</v>
      </c>
      <c r="C3224">
        <v>0.38525632605768101</v>
      </c>
      <c r="D3224">
        <v>-0.38525632605768101</v>
      </c>
      <c r="E3224" t="s">
        <v>13854</v>
      </c>
    </row>
    <row r="3225" spans="1:5" x14ac:dyDescent="0.2">
      <c r="A3225" t="s">
        <v>3228</v>
      </c>
      <c r="B3225">
        <v>0.41963334200673102</v>
      </c>
      <c r="C3225">
        <v>1.8679081426250801</v>
      </c>
      <c r="D3225">
        <v>-1.4482748006183499</v>
      </c>
      <c r="E3225" t="s">
        <v>13855</v>
      </c>
    </row>
    <row r="3226" spans="1:5" x14ac:dyDescent="0.2">
      <c r="A3226" t="s">
        <v>3229</v>
      </c>
      <c r="B3226">
        <v>0.67202105493812503</v>
      </c>
      <c r="C3226">
        <v>1.26840452139547</v>
      </c>
      <c r="D3226">
        <v>-0.59638346645734297</v>
      </c>
      <c r="E3226" t="s">
        <v>13855</v>
      </c>
    </row>
    <row r="3227" spans="1:5" x14ac:dyDescent="0.2">
      <c r="A3227" t="s">
        <v>3230</v>
      </c>
      <c r="B3227">
        <v>0.95699082642280997</v>
      </c>
      <c r="C3227">
        <v>0</v>
      </c>
      <c r="D3227">
        <v>0.95699082642280997</v>
      </c>
      <c r="E3227" t="s">
        <v>13855</v>
      </c>
    </row>
    <row r="3228" spans="1:5" x14ac:dyDescent="0.2">
      <c r="A3228" t="s">
        <v>3231</v>
      </c>
      <c r="B3228">
        <v>0</v>
      </c>
      <c r="C3228">
        <v>0.56110915134192796</v>
      </c>
      <c r="D3228">
        <v>-0.56110915134192796</v>
      </c>
      <c r="E3228" t="s">
        <v>13854</v>
      </c>
    </row>
    <row r="3229" spans="1:5" x14ac:dyDescent="0.2">
      <c r="A3229" t="s">
        <v>3232</v>
      </c>
      <c r="B3229">
        <v>0</v>
      </c>
      <c r="C3229">
        <v>1.8058132724160501</v>
      </c>
      <c r="D3229">
        <v>-1.8058132724160501</v>
      </c>
      <c r="E3229" t="s">
        <v>13855</v>
      </c>
    </row>
    <row r="3230" spans="1:5" x14ac:dyDescent="0.2">
      <c r="A3230" t="s">
        <v>3233</v>
      </c>
      <c r="B3230">
        <v>0.44202132609582601</v>
      </c>
      <c r="C3230">
        <v>1.58738501331057</v>
      </c>
      <c r="D3230">
        <v>-1.1453636872147399</v>
      </c>
      <c r="E3230" t="s">
        <v>13855</v>
      </c>
    </row>
    <row r="3231" spans="1:5" x14ac:dyDescent="0.2">
      <c r="A3231" t="s">
        <v>3234</v>
      </c>
      <c r="B3231">
        <v>0</v>
      </c>
      <c r="C3231">
        <v>0.42775961352725</v>
      </c>
      <c r="D3231">
        <v>-0.42775961352725</v>
      </c>
      <c r="E3231" t="s">
        <v>13855</v>
      </c>
    </row>
    <row r="3232" spans="1:5" x14ac:dyDescent="0.2">
      <c r="A3232" t="s">
        <v>3235</v>
      </c>
      <c r="B3232">
        <v>0</v>
      </c>
      <c r="C3232">
        <v>1.8371211569266701</v>
      </c>
      <c r="D3232">
        <v>-1.8371211569266701</v>
      </c>
      <c r="E3232" t="s">
        <v>13854</v>
      </c>
    </row>
    <row r="3233" spans="1:5" x14ac:dyDescent="0.2">
      <c r="A3233" t="s">
        <v>3236</v>
      </c>
      <c r="B3233">
        <v>0</v>
      </c>
      <c r="C3233">
        <v>0.60410997546539902</v>
      </c>
      <c r="D3233">
        <v>-0.60410997546539902</v>
      </c>
      <c r="E3233" t="s">
        <v>13854</v>
      </c>
    </row>
    <row r="3234" spans="1:5" x14ac:dyDescent="0.2">
      <c r="A3234" t="s">
        <v>3237</v>
      </c>
      <c r="B3234">
        <v>0</v>
      </c>
      <c r="C3234">
        <v>1.30847148503259</v>
      </c>
      <c r="D3234">
        <v>-1.30847148503259</v>
      </c>
      <c r="E3234" t="s">
        <v>13855</v>
      </c>
    </row>
    <row r="3235" spans="1:5" x14ac:dyDescent="0.2">
      <c r="A3235" t="s">
        <v>3238</v>
      </c>
      <c r="B3235">
        <v>0.197255283087272</v>
      </c>
      <c r="C3235">
        <v>1.8642930920343299</v>
      </c>
      <c r="D3235">
        <v>-1.6670378089470601</v>
      </c>
      <c r="E3235" t="s">
        <v>13854</v>
      </c>
    </row>
    <row r="3236" spans="1:5" x14ac:dyDescent="0.2">
      <c r="A3236" t="s">
        <v>3239</v>
      </c>
      <c r="B3236">
        <v>0.25686350794049301</v>
      </c>
      <c r="C3236">
        <v>1.3683051420532</v>
      </c>
      <c r="D3236">
        <v>-1.11144163411271</v>
      </c>
      <c r="E3236" t="s">
        <v>13855</v>
      </c>
    </row>
    <row r="3237" spans="1:5" x14ac:dyDescent="0.2">
      <c r="A3237" t="s">
        <v>3240</v>
      </c>
      <c r="B3237">
        <v>0.58376771809828698</v>
      </c>
      <c r="C3237">
        <v>1.5474863201783</v>
      </c>
      <c r="D3237">
        <v>-0.96371860208001603</v>
      </c>
      <c r="E3237" t="s">
        <v>13855</v>
      </c>
    </row>
    <row r="3238" spans="1:5" x14ac:dyDescent="0.2">
      <c r="A3238" t="s">
        <v>3241</v>
      </c>
      <c r="B3238">
        <v>0.14797774312804801</v>
      </c>
      <c r="C3238">
        <v>1.2215100271775801</v>
      </c>
      <c r="D3238">
        <v>-1.0735322840495301</v>
      </c>
      <c r="E3238" t="s">
        <v>13855</v>
      </c>
    </row>
    <row r="3239" spans="1:5" x14ac:dyDescent="0.2">
      <c r="A3239" t="s">
        <v>3242</v>
      </c>
      <c r="B3239">
        <v>0</v>
      </c>
      <c r="C3239">
        <v>1.8676326477546099</v>
      </c>
      <c r="D3239">
        <v>-1.8676326477546099</v>
      </c>
      <c r="E3239" t="s">
        <v>13855</v>
      </c>
    </row>
    <row r="3240" spans="1:5" x14ac:dyDescent="0.2">
      <c r="A3240" t="s">
        <v>3243</v>
      </c>
      <c r="B3240">
        <v>0.13654067106228701</v>
      </c>
      <c r="C3240">
        <v>2.10031876397034</v>
      </c>
      <c r="D3240">
        <v>-1.9637780929080499</v>
      </c>
      <c r="E3240" t="s">
        <v>13855</v>
      </c>
    </row>
    <row r="3241" spans="1:5" x14ac:dyDescent="0.2">
      <c r="A3241" t="s">
        <v>3244</v>
      </c>
      <c r="B3241">
        <v>0.197395913106238</v>
      </c>
      <c r="C3241">
        <v>1.39999201785146</v>
      </c>
      <c r="D3241">
        <v>-1.2025961047452201</v>
      </c>
      <c r="E3241" t="s">
        <v>13855</v>
      </c>
    </row>
    <row r="3242" spans="1:5" x14ac:dyDescent="0.2">
      <c r="A3242" t="s">
        <v>3245</v>
      </c>
      <c r="B3242">
        <v>0.30653262130584902</v>
      </c>
      <c r="C3242">
        <v>2.3346989319686098</v>
      </c>
      <c r="D3242">
        <v>-2.0281663106627601</v>
      </c>
      <c r="E3242" t="s">
        <v>13854</v>
      </c>
    </row>
    <row r="3243" spans="1:5" x14ac:dyDescent="0.2">
      <c r="A3243" t="s">
        <v>3246</v>
      </c>
      <c r="B3243">
        <v>0.36754708921818202</v>
      </c>
      <c r="C3243">
        <v>0.36754708921818202</v>
      </c>
      <c r="D3243">
        <v>0</v>
      </c>
      <c r="E3243" t="s">
        <v>13855</v>
      </c>
    </row>
    <row r="3244" spans="1:5" x14ac:dyDescent="0.2">
      <c r="A3244" t="s">
        <v>3247</v>
      </c>
      <c r="B3244">
        <v>0.38388632966451802</v>
      </c>
      <c r="C3244">
        <v>0.38388632966451802</v>
      </c>
      <c r="D3244">
        <v>0</v>
      </c>
      <c r="E3244" t="s">
        <v>13855</v>
      </c>
    </row>
    <row r="3245" spans="1:5" x14ac:dyDescent="0.2">
      <c r="A3245" t="s">
        <v>3248</v>
      </c>
      <c r="B3245">
        <v>0.20840081075165001</v>
      </c>
      <c r="C3245">
        <v>2.12997020116067</v>
      </c>
      <c r="D3245">
        <v>-1.9215693904090201</v>
      </c>
      <c r="E3245" t="s">
        <v>13855</v>
      </c>
    </row>
    <row r="3246" spans="1:5" x14ac:dyDescent="0.2">
      <c r="A3246" t="s">
        <v>3249</v>
      </c>
      <c r="B3246">
        <v>0</v>
      </c>
      <c r="C3246">
        <v>1.21713141334858</v>
      </c>
      <c r="D3246">
        <v>-1.21713141334858</v>
      </c>
      <c r="E3246" t="s">
        <v>13854</v>
      </c>
    </row>
    <row r="3247" spans="1:5" x14ac:dyDescent="0.2">
      <c r="A3247" t="s">
        <v>3250</v>
      </c>
      <c r="B3247">
        <v>1.03806080358653</v>
      </c>
      <c r="C3247">
        <v>0</v>
      </c>
      <c r="D3247">
        <v>1.03806080358653</v>
      </c>
      <c r="E3247" t="s">
        <v>13855</v>
      </c>
    </row>
    <row r="3248" spans="1:5" x14ac:dyDescent="0.2">
      <c r="A3248" t="s">
        <v>3251</v>
      </c>
      <c r="B3248">
        <v>0.21899255937199799</v>
      </c>
      <c r="C3248">
        <v>0</v>
      </c>
      <c r="D3248">
        <v>0.21899255937199799</v>
      </c>
      <c r="E3248" t="s">
        <v>13854</v>
      </c>
    </row>
    <row r="3249" spans="1:5" x14ac:dyDescent="0.2">
      <c r="A3249" t="s">
        <v>3252</v>
      </c>
      <c r="B3249">
        <v>0.197309948645044</v>
      </c>
      <c r="C3249">
        <v>2.1301503722335702</v>
      </c>
      <c r="D3249">
        <v>-1.9328404235885299</v>
      </c>
      <c r="E3249" t="s">
        <v>13855</v>
      </c>
    </row>
    <row r="3250" spans="1:5" x14ac:dyDescent="0.2">
      <c r="A3250" t="s">
        <v>3253</v>
      </c>
      <c r="B3250">
        <v>0.39281161455505198</v>
      </c>
      <c r="C3250">
        <v>0.67410638770551601</v>
      </c>
      <c r="D3250">
        <v>-0.28129477315046397</v>
      </c>
      <c r="E3250" t="s">
        <v>13854</v>
      </c>
    </row>
    <row r="3251" spans="1:5" x14ac:dyDescent="0.2">
      <c r="A3251" t="s">
        <v>3254</v>
      </c>
      <c r="B3251">
        <v>0.38880537687280697</v>
      </c>
      <c r="C3251">
        <v>1.6633495504281099</v>
      </c>
      <c r="D3251">
        <v>-1.27454417355531</v>
      </c>
      <c r="E3251" t="s">
        <v>13855</v>
      </c>
    </row>
    <row r="3252" spans="1:5" x14ac:dyDescent="0.2">
      <c r="A3252" t="s">
        <v>3255</v>
      </c>
      <c r="B3252">
        <v>0.30453813937435997</v>
      </c>
      <c r="C3252">
        <v>0.53766061417341904</v>
      </c>
      <c r="D3252">
        <v>-0.23312247479905901</v>
      </c>
      <c r="E3252" t="s">
        <v>13854</v>
      </c>
    </row>
    <row r="3253" spans="1:5" x14ac:dyDescent="0.2">
      <c r="A3253" t="s">
        <v>3256</v>
      </c>
      <c r="B3253">
        <v>0</v>
      </c>
      <c r="C3253">
        <v>1.7197533951459001</v>
      </c>
      <c r="D3253">
        <v>-1.7197533951459001</v>
      </c>
      <c r="E3253" t="s">
        <v>13854</v>
      </c>
    </row>
    <row r="3254" spans="1:5" x14ac:dyDescent="0.2">
      <c r="A3254" t="s">
        <v>3257</v>
      </c>
      <c r="B3254">
        <v>0</v>
      </c>
      <c r="C3254">
        <v>2.5029839781529102</v>
      </c>
      <c r="D3254">
        <v>-2.5029839781529102</v>
      </c>
      <c r="E3254" t="s">
        <v>13855</v>
      </c>
    </row>
    <row r="3255" spans="1:5" x14ac:dyDescent="0.2">
      <c r="A3255" t="s">
        <v>3258</v>
      </c>
      <c r="B3255">
        <v>0.16963901963280001</v>
      </c>
      <c r="C3255">
        <v>1.3279117471417401</v>
      </c>
      <c r="D3255">
        <v>-1.1582727275089399</v>
      </c>
      <c r="E3255" t="s">
        <v>13855</v>
      </c>
    </row>
    <row r="3256" spans="1:5" x14ac:dyDescent="0.2">
      <c r="A3256" t="s">
        <v>3259</v>
      </c>
      <c r="B3256">
        <v>0.165672623756839</v>
      </c>
      <c r="C3256">
        <v>0.96381535674556795</v>
      </c>
      <c r="D3256">
        <v>-0.79814273298872895</v>
      </c>
      <c r="E3256" t="s">
        <v>13854</v>
      </c>
    </row>
    <row r="3257" spans="1:5" x14ac:dyDescent="0.2">
      <c r="A3257" t="s">
        <v>3260</v>
      </c>
      <c r="B3257">
        <v>0.87423392480693896</v>
      </c>
      <c r="C3257">
        <v>0</v>
      </c>
      <c r="D3257">
        <v>0.87423392480693896</v>
      </c>
      <c r="E3257" t="s">
        <v>13855</v>
      </c>
    </row>
    <row r="3258" spans="1:5" x14ac:dyDescent="0.2">
      <c r="A3258" t="s">
        <v>3261</v>
      </c>
      <c r="B3258">
        <v>0.74542067152874203</v>
      </c>
      <c r="C3258">
        <v>1.2503278396854101</v>
      </c>
      <c r="D3258">
        <v>-0.50490716815667103</v>
      </c>
      <c r="E3258" t="s">
        <v>13855</v>
      </c>
    </row>
    <row r="3259" spans="1:5" x14ac:dyDescent="0.2">
      <c r="A3259" t="s">
        <v>3262</v>
      </c>
      <c r="B3259">
        <v>0</v>
      </c>
      <c r="C3259">
        <v>2.0319439309799501</v>
      </c>
      <c r="D3259">
        <v>-2.0319439309799501</v>
      </c>
      <c r="E3259" t="s">
        <v>13854</v>
      </c>
    </row>
    <row r="3260" spans="1:5" x14ac:dyDescent="0.2">
      <c r="A3260" t="s">
        <v>3263</v>
      </c>
      <c r="B3260">
        <v>0</v>
      </c>
      <c r="C3260">
        <v>1.2240296084788</v>
      </c>
      <c r="D3260">
        <v>-1.2240296084788</v>
      </c>
      <c r="E3260" t="s">
        <v>13854</v>
      </c>
    </row>
    <row r="3261" spans="1:5" x14ac:dyDescent="0.2">
      <c r="A3261" t="s">
        <v>3264</v>
      </c>
      <c r="B3261">
        <v>0.10977727175179</v>
      </c>
      <c r="C3261">
        <v>0.45751810688547601</v>
      </c>
      <c r="D3261">
        <v>-0.34774083513368598</v>
      </c>
      <c r="E3261" t="s">
        <v>13855</v>
      </c>
    </row>
    <row r="3262" spans="1:5" x14ac:dyDescent="0.2">
      <c r="A3262" t="s">
        <v>3265</v>
      </c>
      <c r="B3262">
        <v>0.35234235485130599</v>
      </c>
      <c r="C3262">
        <v>2.12726928762517</v>
      </c>
      <c r="D3262">
        <v>-1.7749269327738699</v>
      </c>
      <c r="E3262" t="s">
        <v>13854</v>
      </c>
    </row>
    <row r="3263" spans="1:5" x14ac:dyDescent="0.2">
      <c r="A3263" t="s">
        <v>3266</v>
      </c>
      <c r="B3263">
        <v>0</v>
      </c>
      <c r="C3263">
        <v>1.2987498995571001</v>
      </c>
      <c r="D3263">
        <v>-1.2987498995571001</v>
      </c>
      <c r="E3263" t="s">
        <v>13854</v>
      </c>
    </row>
    <row r="3264" spans="1:5" x14ac:dyDescent="0.2">
      <c r="A3264" t="s">
        <v>3267</v>
      </c>
      <c r="B3264">
        <v>8.9856035319403504E-2</v>
      </c>
      <c r="C3264">
        <v>2.3598828508747598</v>
      </c>
      <c r="D3264">
        <v>-2.2700268155553598</v>
      </c>
      <c r="E3264" t="s">
        <v>13855</v>
      </c>
    </row>
    <row r="3265" spans="1:5" x14ac:dyDescent="0.2">
      <c r="A3265" t="s">
        <v>3268</v>
      </c>
      <c r="B3265">
        <v>2.4116443436466199</v>
      </c>
      <c r="C3265">
        <v>1.8043699768199799</v>
      </c>
      <c r="D3265">
        <v>0.60727436682663705</v>
      </c>
      <c r="E3265" t="s">
        <v>13855</v>
      </c>
    </row>
    <row r="3266" spans="1:5" x14ac:dyDescent="0.2">
      <c r="A3266" t="s">
        <v>3269</v>
      </c>
      <c r="B3266">
        <v>0.41928518710992702</v>
      </c>
      <c r="C3266">
        <v>0.41928518710992702</v>
      </c>
      <c r="D3266">
        <v>0</v>
      </c>
      <c r="E3266" t="s">
        <v>13855</v>
      </c>
    </row>
    <row r="3267" spans="1:5" x14ac:dyDescent="0.2">
      <c r="A3267" t="s">
        <v>3270</v>
      </c>
      <c r="B3267">
        <v>1.56444133729882</v>
      </c>
      <c r="C3267">
        <v>1.89762071000298</v>
      </c>
      <c r="D3267">
        <v>-0.33317937270416198</v>
      </c>
      <c r="E3267" t="s">
        <v>13854</v>
      </c>
    </row>
    <row r="3268" spans="1:5" x14ac:dyDescent="0.2">
      <c r="A3268" t="s">
        <v>3271</v>
      </c>
      <c r="B3268">
        <v>0.60452658124787295</v>
      </c>
      <c r="C3268">
        <v>2.3481695816368902</v>
      </c>
      <c r="D3268">
        <v>-1.74364300038902</v>
      </c>
      <c r="E3268" t="s">
        <v>13855</v>
      </c>
    </row>
    <row r="3269" spans="1:5" x14ac:dyDescent="0.2">
      <c r="A3269" t="s">
        <v>3272</v>
      </c>
      <c r="B3269">
        <v>1.02532921303666</v>
      </c>
      <c r="C3269">
        <v>0.30572037361850701</v>
      </c>
      <c r="D3269">
        <v>0.71960883941814902</v>
      </c>
      <c r="E3269" t="s">
        <v>13855</v>
      </c>
    </row>
    <row r="3270" spans="1:5" x14ac:dyDescent="0.2">
      <c r="A3270" t="s">
        <v>3273</v>
      </c>
      <c r="B3270">
        <v>0</v>
      </c>
      <c r="C3270">
        <v>1.3765767442565</v>
      </c>
      <c r="D3270">
        <v>-1.3765767442565</v>
      </c>
      <c r="E3270" t="s">
        <v>13854</v>
      </c>
    </row>
    <row r="3271" spans="1:5" x14ac:dyDescent="0.2">
      <c r="A3271" t="s">
        <v>3274</v>
      </c>
      <c r="B3271">
        <v>0.55818384248936204</v>
      </c>
      <c r="C3271">
        <v>2.1371158022489798</v>
      </c>
      <c r="D3271">
        <v>-1.5789319597596201</v>
      </c>
      <c r="E3271" t="s">
        <v>13855</v>
      </c>
    </row>
    <row r="3272" spans="1:5" x14ac:dyDescent="0.2">
      <c r="A3272" t="s">
        <v>3275</v>
      </c>
      <c r="B3272">
        <v>0.635174160153398</v>
      </c>
      <c r="C3272">
        <v>0</v>
      </c>
      <c r="D3272">
        <v>0.635174160153398</v>
      </c>
      <c r="E3272" t="s">
        <v>13855</v>
      </c>
    </row>
    <row r="3273" spans="1:5" x14ac:dyDescent="0.2">
      <c r="A3273" t="s">
        <v>3276</v>
      </c>
      <c r="B3273">
        <v>0.32734890218999202</v>
      </c>
      <c r="C3273">
        <v>1.9182865778934199</v>
      </c>
      <c r="D3273">
        <v>-1.5909376757034299</v>
      </c>
      <c r="E3273" t="s">
        <v>13855</v>
      </c>
    </row>
    <row r="3274" spans="1:5" x14ac:dyDescent="0.2">
      <c r="A3274" t="s">
        <v>3277</v>
      </c>
      <c r="B3274">
        <v>0</v>
      </c>
      <c r="C3274">
        <v>0.200990397615782</v>
      </c>
      <c r="D3274">
        <v>-0.200990397615782</v>
      </c>
      <c r="E3274" t="s">
        <v>13854</v>
      </c>
    </row>
    <row r="3275" spans="1:5" x14ac:dyDescent="0.2">
      <c r="A3275" t="s">
        <v>3278</v>
      </c>
      <c r="B3275">
        <v>0.51461411773783305</v>
      </c>
      <c r="C3275">
        <v>0</v>
      </c>
      <c r="D3275">
        <v>0.51461411773783305</v>
      </c>
      <c r="E3275" t="s">
        <v>13854</v>
      </c>
    </row>
    <row r="3276" spans="1:5" x14ac:dyDescent="0.2">
      <c r="A3276" t="s">
        <v>3279</v>
      </c>
      <c r="B3276">
        <v>0.42298847133196399</v>
      </c>
      <c r="C3276">
        <v>0.78146138578055901</v>
      </c>
      <c r="D3276">
        <v>-0.35847291444859503</v>
      </c>
      <c r="E3276" t="s">
        <v>13855</v>
      </c>
    </row>
    <row r="3277" spans="1:5" x14ac:dyDescent="0.2">
      <c r="A3277" t="s">
        <v>3280</v>
      </c>
      <c r="B3277">
        <v>0</v>
      </c>
      <c r="C3277">
        <v>0.18876905018800799</v>
      </c>
      <c r="D3277">
        <v>-0.18876905018800799</v>
      </c>
      <c r="E3277" t="s">
        <v>13854</v>
      </c>
    </row>
    <row r="3278" spans="1:5" x14ac:dyDescent="0.2">
      <c r="A3278" t="s">
        <v>3281</v>
      </c>
      <c r="B3278">
        <v>0.21010149455916699</v>
      </c>
      <c r="C3278">
        <v>2.19157659629336</v>
      </c>
      <c r="D3278">
        <v>-1.9814751017341901</v>
      </c>
      <c r="E3278" t="s">
        <v>13855</v>
      </c>
    </row>
    <row r="3279" spans="1:5" x14ac:dyDescent="0.2">
      <c r="A3279" t="s">
        <v>3282</v>
      </c>
      <c r="B3279">
        <v>0.46641302791641398</v>
      </c>
      <c r="C3279">
        <v>0.555511189495007</v>
      </c>
      <c r="D3279">
        <v>-8.9098161578592794E-2</v>
      </c>
      <c r="E3279" t="s">
        <v>13855</v>
      </c>
    </row>
    <row r="3280" spans="1:5" x14ac:dyDescent="0.2">
      <c r="A3280" t="s">
        <v>3283</v>
      </c>
      <c r="B3280">
        <v>0.93347383732190703</v>
      </c>
      <c r="C3280">
        <v>0.57191948904261602</v>
      </c>
      <c r="D3280">
        <v>0.361554348279291</v>
      </c>
      <c r="E3280" t="s">
        <v>13855</v>
      </c>
    </row>
    <row r="3281" spans="1:5" x14ac:dyDescent="0.2">
      <c r="A3281" t="s">
        <v>3284</v>
      </c>
      <c r="B3281">
        <v>0</v>
      </c>
      <c r="C3281">
        <v>1.5203840324739799</v>
      </c>
      <c r="D3281">
        <v>-1.5203840324739799</v>
      </c>
      <c r="E3281" t="s">
        <v>13855</v>
      </c>
    </row>
    <row r="3282" spans="1:5" x14ac:dyDescent="0.2">
      <c r="A3282" t="s">
        <v>3285</v>
      </c>
      <c r="B3282">
        <v>0.50600324453998302</v>
      </c>
      <c r="C3282">
        <v>0.78187560685193802</v>
      </c>
      <c r="D3282">
        <v>-0.275872362311956</v>
      </c>
      <c r="E3282" t="s">
        <v>13855</v>
      </c>
    </row>
    <row r="3283" spans="1:5" x14ac:dyDescent="0.2">
      <c r="A3283" t="s">
        <v>3286</v>
      </c>
      <c r="B3283">
        <v>0.27932546659378998</v>
      </c>
      <c r="C3283">
        <v>1.7636281806708001</v>
      </c>
      <c r="D3283">
        <v>-1.48430271407701</v>
      </c>
      <c r="E3283" t="s">
        <v>13855</v>
      </c>
    </row>
    <row r="3284" spans="1:5" x14ac:dyDescent="0.2">
      <c r="A3284" t="s">
        <v>3287</v>
      </c>
      <c r="B3284">
        <v>0.64725116394690196</v>
      </c>
      <c r="C3284">
        <v>0.82171433463523602</v>
      </c>
      <c r="D3284">
        <v>-0.174463170688335</v>
      </c>
      <c r="E3284" t="s">
        <v>13855</v>
      </c>
    </row>
    <row r="3285" spans="1:5" x14ac:dyDescent="0.2">
      <c r="A3285" t="s">
        <v>3288</v>
      </c>
      <c r="B3285">
        <v>0</v>
      </c>
      <c r="C3285">
        <v>0.74620705247514596</v>
      </c>
      <c r="D3285">
        <v>-0.74620705247514596</v>
      </c>
      <c r="E3285" t="s">
        <v>13854</v>
      </c>
    </row>
    <row r="3286" spans="1:5" x14ac:dyDescent="0.2">
      <c r="A3286" t="s">
        <v>3289</v>
      </c>
      <c r="B3286">
        <v>0</v>
      </c>
      <c r="C3286">
        <v>2.7936422164355399</v>
      </c>
      <c r="D3286">
        <v>-2.7936422164355399</v>
      </c>
      <c r="E3286" t="s">
        <v>13854</v>
      </c>
    </row>
    <row r="3287" spans="1:5" x14ac:dyDescent="0.2">
      <c r="A3287" t="s">
        <v>3290</v>
      </c>
      <c r="B3287">
        <v>0</v>
      </c>
      <c r="C3287">
        <v>0.41415840877471899</v>
      </c>
      <c r="D3287">
        <v>-0.41415840877471899</v>
      </c>
      <c r="E3287" t="s">
        <v>13855</v>
      </c>
    </row>
    <row r="3288" spans="1:5" x14ac:dyDescent="0.2">
      <c r="A3288" t="s">
        <v>3291</v>
      </c>
      <c r="B3288">
        <v>0.29793303893682999</v>
      </c>
      <c r="C3288">
        <v>1.2324147942128201</v>
      </c>
      <c r="D3288">
        <v>-0.93448175527599298</v>
      </c>
      <c r="E3288" t="s">
        <v>13855</v>
      </c>
    </row>
    <row r="3289" spans="1:5" x14ac:dyDescent="0.2">
      <c r="A3289" t="s">
        <v>3292</v>
      </c>
      <c r="B3289">
        <v>0.27572883226612499</v>
      </c>
      <c r="C3289">
        <v>1.6345942634378701</v>
      </c>
      <c r="D3289">
        <v>-1.3588654311717501</v>
      </c>
      <c r="E3289" t="s">
        <v>13855</v>
      </c>
    </row>
    <row r="3290" spans="1:5" x14ac:dyDescent="0.2">
      <c r="A3290" t="s">
        <v>3293</v>
      </c>
      <c r="B3290">
        <v>0.324389394199044</v>
      </c>
      <c r="C3290">
        <v>2.5848987173951898</v>
      </c>
      <c r="D3290">
        <v>-2.2605093231961502</v>
      </c>
      <c r="E3290" t="s">
        <v>13855</v>
      </c>
    </row>
    <row r="3291" spans="1:5" x14ac:dyDescent="0.2">
      <c r="A3291" t="s">
        <v>3294</v>
      </c>
      <c r="B3291">
        <v>0.34154250006763498</v>
      </c>
      <c r="C3291">
        <v>2.3184701426711798</v>
      </c>
      <c r="D3291">
        <v>-1.97692764260354</v>
      </c>
      <c r="E3291" t="s">
        <v>13855</v>
      </c>
    </row>
    <row r="3292" spans="1:5" x14ac:dyDescent="0.2">
      <c r="A3292" t="s">
        <v>3295</v>
      </c>
      <c r="B3292">
        <v>0.22329865950248201</v>
      </c>
      <c r="C3292">
        <v>1.91020298394565</v>
      </c>
      <c r="D3292">
        <v>-1.6869043244431701</v>
      </c>
      <c r="E3292" t="s">
        <v>13855</v>
      </c>
    </row>
    <row r="3293" spans="1:5" x14ac:dyDescent="0.2">
      <c r="A3293" t="s">
        <v>3296</v>
      </c>
      <c r="B3293">
        <v>0</v>
      </c>
      <c r="C3293">
        <v>1.29732539961539</v>
      </c>
      <c r="D3293">
        <v>-1.29732539961539</v>
      </c>
      <c r="E3293" t="s">
        <v>13855</v>
      </c>
    </row>
    <row r="3294" spans="1:5" x14ac:dyDescent="0.2">
      <c r="A3294" t="s">
        <v>3297</v>
      </c>
      <c r="B3294">
        <v>0.32348960584116199</v>
      </c>
      <c r="C3294">
        <v>0.92733637088938203</v>
      </c>
      <c r="D3294">
        <v>-0.60384676504821999</v>
      </c>
      <c r="E3294" t="s">
        <v>13854</v>
      </c>
    </row>
    <row r="3295" spans="1:5" x14ac:dyDescent="0.2">
      <c r="A3295" t="s">
        <v>3298</v>
      </c>
      <c r="B3295">
        <v>0.354608541405452</v>
      </c>
      <c r="C3295">
        <v>0</v>
      </c>
      <c r="D3295">
        <v>0.354608541405452</v>
      </c>
      <c r="E3295" t="s">
        <v>13854</v>
      </c>
    </row>
    <row r="3296" spans="1:5" x14ac:dyDescent="0.2">
      <c r="A3296" t="s">
        <v>3299</v>
      </c>
      <c r="B3296">
        <v>0.43997563880516799</v>
      </c>
      <c r="C3296">
        <v>2.4424095090882099</v>
      </c>
      <c r="D3296">
        <v>-2.0024338702830402</v>
      </c>
      <c r="E3296" t="s">
        <v>13854</v>
      </c>
    </row>
    <row r="3297" spans="1:5" x14ac:dyDescent="0.2">
      <c r="A3297" t="s">
        <v>3300</v>
      </c>
      <c r="B3297">
        <v>0</v>
      </c>
      <c r="C3297">
        <v>1.8255180520182299</v>
      </c>
      <c r="D3297">
        <v>-1.8255180520182299</v>
      </c>
      <c r="E3297" t="s">
        <v>13855</v>
      </c>
    </row>
    <row r="3298" spans="1:5" x14ac:dyDescent="0.2">
      <c r="A3298" t="s">
        <v>3301</v>
      </c>
      <c r="B3298">
        <v>0.46181884871075102</v>
      </c>
      <c r="C3298">
        <v>1.5088983763582799</v>
      </c>
      <c r="D3298">
        <v>-1.04707952764753</v>
      </c>
      <c r="E3298" t="s">
        <v>13855</v>
      </c>
    </row>
    <row r="3299" spans="1:5" x14ac:dyDescent="0.2">
      <c r="A3299" t="s">
        <v>3302</v>
      </c>
      <c r="B3299">
        <v>0.54727964875246904</v>
      </c>
      <c r="C3299">
        <v>0.54727964875246904</v>
      </c>
      <c r="D3299">
        <v>0</v>
      </c>
      <c r="E3299" t="s">
        <v>13855</v>
      </c>
    </row>
    <row r="3300" spans="1:5" x14ac:dyDescent="0.2">
      <c r="A3300" t="s">
        <v>3303</v>
      </c>
      <c r="B3300">
        <v>0</v>
      </c>
      <c r="C3300">
        <v>1.9794845718137599</v>
      </c>
      <c r="D3300">
        <v>-1.9794845718137599</v>
      </c>
      <c r="E3300" t="s">
        <v>13854</v>
      </c>
    </row>
    <row r="3301" spans="1:5" x14ac:dyDescent="0.2">
      <c r="A3301" t="s">
        <v>3304</v>
      </c>
      <c r="B3301">
        <v>0</v>
      </c>
      <c r="C3301">
        <v>1.24141563988335</v>
      </c>
      <c r="D3301">
        <v>-1.24141563988335</v>
      </c>
      <c r="E3301" t="s">
        <v>13854</v>
      </c>
    </row>
    <row r="3302" spans="1:5" x14ac:dyDescent="0.2">
      <c r="A3302" t="s">
        <v>3305</v>
      </c>
      <c r="B3302">
        <v>0</v>
      </c>
      <c r="C3302">
        <v>1.53104910554833</v>
      </c>
      <c r="D3302">
        <v>-1.53104910554833</v>
      </c>
      <c r="E3302" t="s">
        <v>13854</v>
      </c>
    </row>
    <row r="3303" spans="1:5" x14ac:dyDescent="0.2">
      <c r="A3303" t="s">
        <v>3306</v>
      </c>
      <c r="B3303">
        <v>0.505222444966685</v>
      </c>
      <c r="C3303">
        <v>0.28418376658958</v>
      </c>
      <c r="D3303">
        <v>0.221038678377105</v>
      </c>
      <c r="E3303" t="s">
        <v>13855</v>
      </c>
    </row>
    <row r="3304" spans="1:5" x14ac:dyDescent="0.2">
      <c r="A3304" t="s">
        <v>3307</v>
      </c>
      <c r="B3304">
        <v>0</v>
      </c>
      <c r="C3304">
        <v>0.19837413928553399</v>
      </c>
      <c r="D3304">
        <v>-0.19837413928553399</v>
      </c>
      <c r="E3304" t="s">
        <v>13854</v>
      </c>
    </row>
    <row r="3305" spans="1:5" x14ac:dyDescent="0.2">
      <c r="A3305" t="s">
        <v>3308</v>
      </c>
      <c r="B3305">
        <v>0</v>
      </c>
      <c r="C3305">
        <v>1.6588962618979399</v>
      </c>
      <c r="D3305">
        <v>-1.6588962618979399</v>
      </c>
      <c r="E3305" t="s">
        <v>13855</v>
      </c>
    </row>
    <row r="3306" spans="1:5" x14ac:dyDescent="0.2">
      <c r="A3306" t="s">
        <v>3309</v>
      </c>
      <c r="B3306">
        <v>0.28531845452176902</v>
      </c>
      <c r="C3306">
        <v>1.8890607855372601</v>
      </c>
      <c r="D3306">
        <v>-1.6037423310154999</v>
      </c>
      <c r="E3306" t="s">
        <v>13855</v>
      </c>
    </row>
    <row r="3307" spans="1:5" x14ac:dyDescent="0.2">
      <c r="A3307" t="s">
        <v>3310</v>
      </c>
      <c r="B3307">
        <v>0.20237396794923901</v>
      </c>
      <c r="C3307">
        <v>1.9539145833568099</v>
      </c>
      <c r="D3307">
        <v>-1.7515406154075699</v>
      </c>
      <c r="E3307" t="s">
        <v>13855</v>
      </c>
    </row>
    <row r="3308" spans="1:5" x14ac:dyDescent="0.2">
      <c r="A3308" t="s">
        <v>3311</v>
      </c>
      <c r="B3308">
        <v>0</v>
      </c>
      <c r="C3308">
        <v>1.1393450409189201</v>
      </c>
      <c r="D3308">
        <v>-1.1393450409189201</v>
      </c>
      <c r="E3308" t="s">
        <v>13854</v>
      </c>
    </row>
    <row r="3309" spans="1:5" x14ac:dyDescent="0.2">
      <c r="A3309" t="s">
        <v>3312</v>
      </c>
      <c r="B3309">
        <v>0.40509877724069199</v>
      </c>
      <c r="C3309">
        <v>0</v>
      </c>
      <c r="D3309">
        <v>0.40509877724069199</v>
      </c>
      <c r="E3309" t="s">
        <v>13854</v>
      </c>
    </row>
    <row r="3310" spans="1:5" x14ac:dyDescent="0.2">
      <c r="A3310" t="s">
        <v>3313</v>
      </c>
      <c r="B3310">
        <v>0.25683034103316998</v>
      </c>
      <c r="C3310">
        <v>0.90183833462001595</v>
      </c>
      <c r="D3310">
        <v>-0.64500799358684602</v>
      </c>
      <c r="E3310" t="s">
        <v>13854</v>
      </c>
    </row>
    <row r="3311" spans="1:5" x14ac:dyDescent="0.2">
      <c r="A3311" t="s">
        <v>3314</v>
      </c>
      <c r="B3311">
        <v>0.57448566398799905</v>
      </c>
      <c r="C3311">
        <v>1.58536724409715</v>
      </c>
      <c r="D3311">
        <v>-1.01088158010915</v>
      </c>
      <c r="E3311" t="s">
        <v>13855</v>
      </c>
    </row>
    <row r="3312" spans="1:5" x14ac:dyDescent="0.2">
      <c r="A3312" t="s">
        <v>3315</v>
      </c>
      <c r="B3312">
        <v>0.491668244529886</v>
      </c>
      <c r="C3312">
        <v>1.6032206190889</v>
      </c>
      <c r="D3312">
        <v>-1.1115523745590099</v>
      </c>
      <c r="E3312" t="s">
        <v>13855</v>
      </c>
    </row>
    <row r="3313" spans="1:5" x14ac:dyDescent="0.2">
      <c r="A3313" t="s">
        <v>3316</v>
      </c>
      <c r="B3313">
        <v>0.76410939210581097</v>
      </c>
      <c r="C3313">
        <v>0</v>
      </c>
      <c r="D3313">
        <v>0.76410939210581097</v>
      </c>
      <c r="E3313" t="s">
        <v>13855</v>
      </c>
    </row>
    <row r="3314" spans="1:5" x14ac:dyDescent="0.2">
      <c r="A3314" t="s">
        <v>3317</v>
      </c>
      <c r="B3314">
        <v>0</v>
      </c>
      <c r="C3314">
        <v>2.05616239645915</v>
      </c>
      <c r="D3314">
        <v>-2.05616239645915</v>
      </c>
      <c r="E3314" t="s">
        <v>13854</v>
      </c>
    </row>
    <row r="3315" spans="1:5" x14ac:dyDescent="0.2">
      <c r="A3315" t="s">
        <v>3318</v>
      </c>
      <c r="B3315">
        <v>0.12940931675418299</v>
      </c>
      <c r="C3315">
        <v>0.74443287634439503</v>
      </c>
      <c r="D3315">
        <v>-0.61502355959021204</v>
      </c>
      <c r="E3315" t="s">
        <v>13855</v>
      </c>
    </row>
    <row r="3316" spans="1:5" x14ac:dyDescent="0.2">
      <c r="A3316" t="s">
        <v>3319</v>
      </c>
      <c r="B3316">
        <v>0</v>
      </c>
      <c r="C3316">
        <v>2.2212192762765</v>
      </c>
      <c r="D3316">
        <v>-2.2212192762765</v>
      </c>
      <c r="E3316" t="s">
        <v>13854</v>
      </c>
    </row>
    <row r="3317" spans="1:5" x14ac:dyDescent="0.2">
      <c r="A3317" t="s">
        <v>3320</v>
      </c>
      <c r="B3317">
        <v>0.60421783463941103</v>
      </c>
      <c r="C3317">
        <v>0.97819109627916201</v>
      </c>
      <c r="D3317">
        <v>-0.37397326163975098</v>
      </c>
      <c r="E3317" t="s">
        <v>13855</v>
      </c>
    </row>
    <row r="3318" spans="1:5" x14ac:dyDescent="0.2">
      <c r="A3318" t="s">
        <v>3321</v>
      </c>
      <c r="B3318">
        <v>0</v>
      </c>
      <c r="C3318">
        <v>0.79094851782925102</v>
      </c>
      <c r="D3318">
        <v>-0.79094851782925102</v>
      </c>
      <c r="E3318" t="s">
        <v>13854</v>
      </c>
    </row>
    <row r="3319" spans="1:5" x14ac:dyDescent="0.2">
      <c r="A3319" t="s">
        <v>3322</v>
      </c>
      <c r="B3319">
        <v>0.27454046400236098</v>
      </c>
      <c r="C3319">
        <v>1.80085351441107</v>
      </c>
      <c r="D3319">
        <v>-1.5263130504087099</v>
      </c>
      <c r="E3319" t="s">
        <v>13855</v>
      </c>
    </row>
    <row r="3320" spans="1:5" x14ac:dyDescent="0.2">
      <c r="A3320" t="s">
        <v>3323</v>
      </c>
      <c r="B3320">
        <v>0</v>
      </c>
      <c r="C3320">
        <v>1.2796809761436501</v>
      </c>
      <c r="D3320">
        <v>-1.2796809761436501</v>
      </c>
      <c r="E3320" t="s">
        <v>13854</v>
      </c>
    </row>
    <row r="3321" spans="1:5" x14ac:dyDescent="0.2">
      <c r="A3321" t="s">
        <v>3324</v>
      </c>
      <c r="B3321">
        <v>0.64551443081200199</v>
      </c>
      <c r="C3321">
        <v>2.3535787030004101</v>
      </c>
      <c r="D3321">
        <v>-1.7080642721884101</v>
      </c>
      <c r="E3321" t="s">
        <v>13855</v>
      </c>
    </row>
    <row r="3322" spans="1:5" x14ac:dyDescent="0.2">
      <c r="A3322" t="s">
        <v>3325</v>
      </c>
      <c r="B3322">
        <v>0.51696226841985204</v>
      </c>
      <c r="C3322">
        <v>0.75528113652676798</v>
      </c>
      <c r="D3322">
        <v>-0.23831886810691699</v>
      </c>
      <c r="E3322" t="s">
        <v>13855</v>
      </c>
    </row>
    <row r="3323" spans="1:5" x14ac:dyDescent="0.2">
      <c r="A3323" t="s">
        <v>3326</v>
      </c>
      <c r="B3323">
        <v>0.46088725968365002</v>
      </c>
      <c r="C3323">
        <v>1.4627276080979399</v>
      </c>
      <c r="D3323">
        <v>-1.0018403484142899</v>
      </c>
      <c r="E3323" t="s">
        <v>13855</v>
      </c>
    </row>
    <row r="3324" spans="1:5" x14ac:dyDescent="0.2">
      <c r="A3324" t="s">
        <v>3327</v>
      </c>
      <c r="B3324">
        <v>0</v>
      </c>
      <c r="C3324">
        <v>2.6069162974737199</v>
      </c>
      <c r="D3324">
        <v>-2.6069162974737199</v>
      </c>
      <c r="E3324" t="s">
        <v>13854</v>
      </c>
    </row>
    <row r="3325" spans="1:5" x14ac:dyDescent="0.2">
      <c r="A3325" t="s">
        <v>3328</v>
      </c>
      <c r="B3325">
        <v>0.326634200728119</v>
      </c>
      <c r="C3325">
        <v>1.8575659214736699</v>
      </c>
      <c r="D3325">
        <v>-1.53093172074555</v>
      </c>
      <c r="E3325" t="s">
        <v>13854</v>
      </c>
    </row>
    <row r="3326" spans="1:5" x14ac:dyDescent="0.2">
      <c r="A3326" t="s">
        <v>3329</v>
      </c>
      <c r="B3326">
        <v>0.22922031784942901</v>
      </c>
      <c r="C3326">
        <v>2.37857577533872</v>
      </c>
      <c r="D3326">
        <v>-2.1493554574892899</v>
      </c>
      <c r="E3326" t="s">
        <v>13855</v>
      </c>
    </row>
    <row r="3327" spans="1:5" x14ac:dyDescent="0.2">
      <c r="A3327" t="s">
        <v>3330</v>
      </c>
      <c r="B3327">
        <v>0.17278293546824899</v>
      </c>
      <c r="C3327">
        <v>1.23892623562635</v>
      </c>
      <c r="D3327">
        <v>-1.0661433001581</v>
      </c>
      <c r="E3327" t="s">
        <v>13854</v>
      </c>
    </row>
    <row r="3328" spans="1:5" x14ac:dyDescent="0.2">
      <c r="A3328" t="s">
        <v>3331</v>
      </c>
      <c r="B3328">
        <v>0</v>
      </c>
      <c r="C3328">
        <v>1.5219599833153901</v>
      </c>
      <c r="D3328">
        <v>-1.5219599833153901</v>
      </c>
      <c r="E3328" t="s">
        <v>13854</v>
      </c>
    </row>
    <row r="3329" spans="1:5" x14ac:dyDescent="0.2">
      <c r="A3329" t="s">
        <v>3332</v>
      </c>
      <c r="B3329">
        <v>0</v>
      </c>
      <c r="C3329">
        <v>0.166724667115074</v>
      </c>
      <c r="D3329">
        <v>-0.166724667115074</v>
      </c>
      <c r="E3329" t="s">
        <v>13854</v>
      </c>
    </row>
    <row r="3330" spans="1:5" x14ac:dyDescent="0.2">
      <c r="A3330" t="s">
        <v>3333</v>
      </c>
      <c r="B3330">
        <v>0</v>
      </c>
      <c r="C3330">
        <v>0.37225225901715397</v>
      </c>
      <c r="D3330">
        <v>-0.37225225901715397</v>
      </c>
      <c r="E3330" t="s">
        <v>13854</v>
      </c>
    </row>
    <row r="3331" spans="1:5" x14ac:dyDescent="0.2">
      <c r="A3331" t="s">
        <v>3334</v>
      </c>
      <c r="B3331">
        <v>0.422993011453482</v>
      </c>
      <c r="C3331">
        <v>0.94762306077583303</v>
      </c>
      <c r="D3331">
        <v>-0.52463004932235102</v>
      </c>
      <c r="E3331" t="s">
        <v>13855</v>
      </c>
    </row>
    <row r="3332" spans="1:5" x14ac:dyDescent="0.2">
      <c r="A3332" t="s">
        <v>3335</v>
      </c>
      <c r="B3332">
        <v>0</v>
      </c>
      <c r="C3332">
        <v>2.4367051614503099</v>
      </c>
      <c r="D3332">
        <v>-2.4367051614503099</v>
      </c>
      <c r="E3332" t="s">
        <v>13855</v>
      </c>
    </row>
    <row r="3333" spans="1:5" x14ac:dyDescent="0.2">
      <c r="A3333" t="s">
        <v>3336</v>
      </c>
      <c r="B3333">
        <v>0</v>
      </c>
      <c r="C3333">
        <v>1.85400659258448</v>
      </c>
      <c r="D3333">
        <v>-1.85400659258448</v>
      </c>
      <c r="E3333" t="s">
        <v>13855</v>
      </c>
    </row>
    <row r="3334" spans="1:5" x14ac:dyDescent="0.2">
      <c r="A3334" t="s">
        <v>3337</v>
      </c>
      <c r="B3334">
        <v>0.64853775014514203</v>
      </c>
      <c r="C3334">
        <v>0</v>
      </c>
      <c r="D3334">
        <v>0.64853775014514203</v>
      </c>
      <c r="E3334" t="s">
        <v>13855</v>
      </c>
    </row>
    <row r="3335" spans="1:5" x14ac:dyDescent="0.2">
      <c r="A3335" t="s">
        <v>3338</v>
      </c>
      <c r="B3335">
        <v>0.29157610245123</v>
      </c>
      <c r="C3335">
        <v>0.85617632213678396</v>
      </c>
      <c r="D3335">
        <v>-0.56460021968555396</v>
      </c>
      <c r="E3335" t="s">
        <v>13855</v>
      </c>
    </row>
    <row r="3336" spans="1:5" x14ac:dyDescent="0.2">
      <c r="A3336" t="s">
        <v>3339</v>
      </c>
      <c r="B3336">
        <v>0</v>
      </c>
      <c r="C3336">
        <v>2.7361459324742801</v>
      </c>
      <c r="D3336">
        <v>-2.7361459324742801</v>
      </c>
      <c r="E3336" t="s">
        <v>13854</v>
      </c>
    </row>
    <row r="3337" spans="1:5" x14ac:dyDescent="0.2">
      <c r="A3337" t="s">
        <v>3340</v>
      </c>
      <c r="B3337">
        <v>0.74737525675989402</v>
      </c>
      <c r="C3337">
        <v>1.83727298931242</v>
      </c>
      <c r="D3337">
        <v>-1.0898977325525301</v>
      </c>
      <c r="E3337" t="s">
        <v>13855</v>
      </c>
    </row>
    <row r="3338" spans="1:5" x14ac:dyDescent="0.2">
      <c r="A3338" t="s">
        <v>3341</v>
      </c>
      <c r="B3338">
        <v>0</v>
      </c>
      <c r="C3338">
        <v>1.9351288739216701</v>
      </c>
      <c r="D3338">
        <v>-1.9351288739216701</v>
      </c>
      <c r="E3338" t="s">
        <v>13855</v>
      </c>
    </row>
    <row r="3339" spans="1:5" x14ac:dyDescent="0.2">
      <c r="A3339" t="s">
        <v>3342</v>
      </c>
      <c r="B3339">
        <v>0</v>
      </c>
      <c r="C3339">
        <v>1.90467271088176</v>
      </c>
      <c r="D3339">
        <v>-1.90467271088176</v>
      </c>
      <c r="E3339" t="s">
        <v>13855</v>
      </c>
    </row>
    <row r="3340" spans="1:5" x14ac:dyDescent="0.2">
      <c r="A3340" t="s">
        <v>3343</v>
      </c>
      <c r="B3340">
        <v>0.21978993392538501</v>
      </c>
      <c r="C3340">
        <v>0.68474195467225896</v>
      </c>
      <c r="D3340">
        <v>-0.46495202074687297</v>
      </c>
      <c r="E3340" t="s">
        <v>13854</v>
      </c>
    </row>
    <row r="3341" spans="1:5" x14ac:dyDescent="0.2">
      <c r="A3341" t="s">
        <v>3344</v>
      </c>
      <c r="B3341">
        <v>0.26052767036832197</v>
      </c>
      <c r="C3341">
        <v>1.75125580967295</v>
      </c>
      <c r="D3341">
        <v>-1.4907281393046301</v>
      </c>
      <c r="E3341" t="s">
        <v>13855</v>
      </c>
    </row>
    <row r="3342" spans="1:5" x14ac:dyDescent="0.2">
      <c r="A3342" t="s">
        <v>3345</v>
      </c>
      <c r="B3342">
        <v>0.359661433491829</v>
      </c>
      <c r="C3342">
        <v>2.26767106900766</v>
      </c>
      <c r="D3342">
        <v>-1.90800963551583</v>
      </c>
      <c r="E3342" t="s">
        <v>13855</v>
      </c>
    </row>
    <row r="3343" spans="1:5" x14ac:dyDescent="0.2">
      <c r="A3343" t="s">
        <v>3346</v>
      </c>
      <c r="B3343">
        <v>0.32630622568760698</v>
      </c>
      <c r="C3343">
        <v>2.0965486455417</v>
      </c>
      <c r="D3343">
        <v>-1.77024241985409</v>
      </c>
      <c r="E3343" t="s">
        <v>13855</v>
      </c>
    </row>
    <row r="3344" spans="1:5" x14ac:dyDescent="0.2">
      <c r="A3344" t="s">
        <v>3347</v>
      </c>
      <c r="B3344">
        <v>0.29712300803519298</v>
      </c>
      <c r="C3344">
        <v>1.1604008089748401</v>
      </c>
      <c r="D3344">
        <v>-0.86327780093964501</v>
      </c>
      <c r="E3344" t="s">
        <v>13855</v>
      </c>
    </row>
    <row r="3345" spans="1:5" x14ac:dyDescent="0.2">
      <c r="A3345" t="s">
        <v>3348</v>
      </c>
      <c r="B3345">
        <v>1.70532105652569</v>
      </c>
      <c r="C3345">
        <v>0</v>
      </c>
      <c r="D3345">
        <v>1.70532105652569</v>
      </c>
      <c r="E3345" t="s">
        <v>13855</v>
      </c>
    </row>
    <row r="3346" spans="1:5" x14ac:dyDescent="0.2">
      <c r="A3346" t="s">
        <v>3349</v>
      </c>
      <c r="B3346">
        <v>0.426845061279646</v>
      </c>
      <c r="C3346">
        <v>0.72504810476250903</v>
      </c>
      <c r="D3346">
        <v>-0.29820304348286297</v>
      </c>
      <c r="E3346" t="s">
        <v>13855</v>
      </c>
    </row>
    <row r="3347" spans="1:5" x14ac:dyDescent="0.2">
      <c r="A3347" t="s">
        <v>3350</v>
      </c>
      <c r="B3347">
        <v>0.85715505826604499</v>
      </c>
      <c r="C3347">
        <v>2.3764320118806599</v>
      </c>
      <c r="D3347">
        <v>-1.51927695361462</v>
      </c>
      <c r="E3347" t="s">
        <v>13855</v>
      </c>
    </row>
    <row r="3348" spans="1:5" x14ac:dyDescent="0.2">
      <c r="A3348" t="s">
        <v>3351</v>
      </c>
      <c r="B3348">
        <v>0.57858605076469805</v>
      </c>
      <c r="C3348">
        <v>0</v>
      </c>
      <c r="D3348">
        <v>0.57858605076469805</v>
      </c>
      <c r="E3348" t="s">
        <v>13854</v>
      </c>
    </row>
    <row r="3349" spans="1:5" x14ac:dyDescent="0.2">
      <c r="A3349" t="s">
        <v>3352</v>
      </c>
      <c r="B3349">
        <v>0.578577445760178</v>
      </c>
      <c r="C3349">
        <v>2.2006486950506399</v>
      </c>
      <c r="D3349">
        <v>-1.6220712492904601</v>
      </c>
      <c r="E3349" t="s">
        <v>13855</v>
      </c>
    </row>
    <row r="3350" spans="1:5" x14ac:dyDescent="0.2">
      <c r="A3350" t="s">
        <v>3353</v>
      </c>
      <c r="B3350">
        <v>0</v>
      </c>
      <c r="C3350">
        <v>1.2731302713198001</v>
      </c>
      <c r="D3350">
        <v>-1.2731302713198001</v>
      </c>
      <c r="E3350" t="s">
        <v>13854</v>
      </c>
    </row>
    <row r="3351" spans="1:5" x14ac:dyDescent="0.2">
      <c r="A3351" t="s">
        <v>3354</v>
      </c>
      <c r="B3351">
        <v>0.105635677512104</v>
      </c>
      <c r="C3351">
        <v>0.98254777372608104</v>
      </c>
      <c r="D3351">
        <v>-0.87691209621397803</v>
      </c>
      <c r="E3351" t="s">
        <v>13855</v>
      </c>
    </row>
    <row r="3352" spans="1:5" x14ac:dyDescent="0.2">
      <c r="A3352" t="s">
        <v>3355</v>
      </c>
      <c r="B3352">
        <v>0</v>
      </c>
      <c r="C3352">
        <v>2.3321596963581501</v>
      </c>
      <c r="D3352">
        <v>-2.3321596963581501</v>
      </c>
      <c r="E3352" t="s">
        <v>13854</v>
      </c>
    </row>
    <row r="3353" spans="1:5" x14ac:dyDescent="0.2">
      <c r="A3353" t="s">
        <v>3356</v>
      </c>
      <c r="B3353">
        <v>0.111173647062512</v>
      </c>
      <c r="C3353">
        <v>0.83006966788574599</v>
      </c>
      <c r="D3353">
        <v>-0.71889602082323401</v>
      </c>
      <c r="E3353" t="s">
        <v>13855</v>
      </c>
    </row>
    <row r="3354" spans="1:5" x14ac:dyDescent="0.2">
      <c r="A3354" t="s">
        <v>3357</v>
      </c>
      <c r="B3354">
        <v>0.579544571188508</v>
      </c>
      <c r="C3354">
        <v>0.38603429433671399</v>
      </c>
      <c r="D3354">
        <v>0.19351027685179401</v>
      </c>
      <c r="E3354" t="s">
        <v>13855</v>
      </c>
    </row>
    <row r="3355" spans="1:5" x14ac:dyDescent="0.2">
      <c r="A3355" t="s">
        <v>3358</v>
      </c>
      <c r="B3355">
        <v>0</v>
      </c>
      <c r="C3355">
        <v>2.3606328588697498</v>
      </c>
      <c r="D3355">
        <v>-2.3606328588697498</v>
      </c>
      <c r="E3355" t="s">
        <v>13855</v>
      </c>
    </row>
    <row r="3356" spans="1:5" x14ac:dyDescent="0.2">
      <c r="A3356" t="s">
        <v>3359</v>
      </c>
      <c r="B3356">
        <v>1.0990124487374799</v>
      </c>
      <c r="C3356">
        <v>2.1977580885192598</v>
      </c>
      <c r="D3356">
        <v>-1.0987456397817901</v>
      </c>
      <c r="E3356" t="s">
        <v>13855</v>
      </c>
    </row>
    <row r="3357" spans="1:5" x14ac:dyDescent="0.2">
      <c r="A3357" t="s">
        <v>3360</v>
      </c>
      <c r="B3357">
        <v>0.43130046980020298</v>
      </c>
      <c r="C3357">
        <v>1.8551379130769099</v>
      </c>
      <c r="D3357">
        <v>-1.4238374432767</v>
      </c>
      <c r="E3357" t="s">
        <v>13854</v>
      </c>
    </row>
    <row r="3358" spans="1:5" x14ac:dyDescent="0.2">
      <c r="A3358" t="s">
        <v>3361</v>
      </c>
      <c r="B3358">
        <v>0.32041239626252899</v>
      </c>
      <c r="C3358">
        <v>0.75757041914595402</v>
      </c>
      <c r="D3358">
        <v>-0.43715802288342498</v>
      </c>
      <c r="E3358" t="s">
        <v>13855</v>
      </c>
    </row>
    <row r="3359" spans="1:5" x14ac:dyDescent="0.2">
      <c r="A3359" t="s">
        <v>3362</v>
      </c>
      <c r="B3359">
        <v>0</v>
      </c>
      <c r="C3359">
        <v>1.09154259523028</v>
      </c>
      <c r="D3359">
        <v>-1.09154259523028</v>
      </c>
      <c r="E3359" t="s">
        <v>13855</v>
      </c>
    </row>
    <row r="3360" spans="1:5" x14ac:dyDescent="0.2">
      <c r="A3360" t="s">
        <v>3363</v>
      </c>
      <c r="B3360">
        <v>0.79660124869512206</v>
      </c>
      <c r="C3360">
        <v>1.5377204305566099</v>
      </c>
      <c r="D3360">
        <v>-0.74111918186148795</v>
      </c>
      <c r="E3360" t="s">
        <v>13855</v>
      </c>
    </row>
    <row r="3361" spans="1:5" x14ac:dyDescent="0.2">
      <c r="A3361" t="s">
        <v>3364</v>
      </c>
      <c r="B3361">
        <v>0.139044992980214</v>
      </c>
      <c r="C3361">
        <v>2.0992979146962498</v>
      </c>
      <c r="D3361">
        <v>-1.96025292171604</v>
      </c>
      <c r="E3361" t="s">
        <v>13855</v>
      </c>
    </row>
    <row r="3362" spans="1:5" x14ac:dyDescent="0.2">
      <c r="A3362" t="s">
        <v>3365</v>
      </c>
      <c r="B3362">
        <v>0.15032671656938401</v>
      </c>
      <c r="C3362">
        <v>1.18509407732028</v>
      </c>
      <c r="D3362">
        <v>-1.0347673607509</v>
      </c>
      <c r="E3362" t="s">
        <v>13855</v>
      </c>
    </row>
    <row r="3363" spans="1:5" x14ac:dyDescent="0.2">
      <c r="A3363" t="s">
        <v>3366</v>
      </c>
      <c r="B3363">
        <v>0.65410374792399995</v>
      </c>
      <c r="C3363">
        <v>1.04620811598902</v>
      </c>
      <c r="D3363">
        <v>-0.39210436806502402</v>
      </c>
      <c r="E3363" t="s">
        <v>13855</v>
      </c>
    </row>
    <row r="3364" spans="1:5" x14ac:dyDescent="0.2">
      <c r="A3364" t="s">
        <v>3367</v>
      </c>
      <c r="B3364">
        <v>0</v>
      </c>
      <c r="C3364">
        <v>0.66864724749614701</v>
      </c>
      <c r="D3364">
        <v>-0.66864724749614701</v>
      </c>
      <c r="E3364" t="s">
        <v>13855</v>
      </c>
    </row>
    <row r="3365" spans="1:5" x14ac:dyDescent="0.2">
      <c r="A3365" t="s">
        <v>3368</v>
      </c>
      <c r="B3365">
        <v>0.215305102980589</v>
      </c>
      <c r="C3365">
        <v>2.2914117923959201</v>
      </c>
      <c r="D3365">
        <v>-2.0761066894153299</v>
      </c>
      <c r="E3365" t="s">
        <v>13855</v>
      </c>
    </row>
    <row r="3366" spans="1:5" x14ac:dyDescent="0.2">
      <c r="A3366" t="s">
        <v>3369</v>
      </c>
      <c r="B3366">
        <v>0.45449270002305697</v>
      </c>
      <c r="C3366">
        <v>0.45449270002305697</v>
      </c>
      <c r="D3366">
        <v>0</v>
      </c>
      <c r="E3366" t="s">
        <v>13855</v>
      </c>
    </row>
    <row r="3367" spans="1:5" x14ac:dyDescent="0.2">
      <c r="A3367" t="s">
        <v>3370</v>
      </c>
      <c r="B3367">
        <v>0.32587888596055198</v>
      </c>
      <c r="C3367">
        <v>0.64128058159675705</v>
      </c>
      <c r="D3367">
        <v>-0.31540169563620601</v>
      </c>
      <c r="E3367" t="s">
        <v>13855</v>
      </c>
    </row>
    <row r="3368" spans="1:5" x14ac:dyDescent="0.2">
      <c r="A3368" t="s">
        <v>3371</v>
      </c>
      <c r="B3368">
        <v>0</v>
      </c>
      <c r="C3368">
        <v>0.98985024115980202</v>
      </c>
      <c r="D3368">
        <v>-0.98985024115980202</v>
      </c>
      <c r="E3368" t="s">
        <v>13854</v>
      </c>
    </row>
    <row r="3369" spans="1:5" x14ac:dyDescent="0.2">
      <c r="A3369" t="s">
        <v>3372</v>
      </c>
      <c r="B3369">
        <v>0</v>
      </c>
      <c r="C3369">
        <v>1.3679232005534601</v>
      </c>
      <c r="D3369">
        <v>-1.3679232005534601</v>
      </c>
      <c r="E3369" t="s">
        <v>13854</v>
      </c>
    </row>
    <row r="3370" spans="1:5" x14ac:dyDescent="0.2">
      <c r="A3370" t="s">
        <v>3373</v>
      </c>
      <c r="B3370">
        <v>0.27066735538825498</v>
      </c>
      <c r="C3370">
        <v>1.292568980622</v>
      </c>
      <c r="D3370">
        <v>-1.0219016252337401</v>
      </c>
      <c r="E3370" t="s">
        <v>13855</v>
      </c>
    </row>
    <row r="3371" spans="1:5" x14ac:dyDescent="0.2">
      <c r="A3371" t="s">
        <v>3374</v>
      </c>
      <c r="B3371">
        <v>0.441213595550697</v>
      </c>
      <c r="C3371">
        <v>0</v>
      </c>
      <c r="D3371">
        <v>0.441213595550697</v>
      </c>
      <c r="E3371" t="s">
        <v>13855</v>
      </c>
    </row>
    <row r="3372" spans="1:5" x14ac:dyDescent="0.2">
      <c r="A3372" t="s">
        <v>3375</v>
      </c>
      <c r="B3372">
        <v>0</v>
      </c>
      <c r="C3372">
        <v>0.28212559468130399</v>
      </c>
      <c r="D3372">
        <v>-0.28212559468130399</v>
      </c>
      <c r="E3372" t="s">
        <v>13854</v>
      </c>
    </row>
    <row r="3373" spans="1:5" x14ac:dyDescent="0.2">
      <c r="A3373" t="s">
        <v>3376</v>
      </c>
      <c r="B3373">
        <v>0.26508072285240503</v>
      </c>
      <c r="C3373">
        <v>2.3427305800885199</v>
      </c>
      <c r="D3373">
        <v>-2.0776498572361102</v>
      </c>
      <c r="E3373" t="s">
        <v>13855</v>
      </c>
    </row>
    <row r="3374" spans="1:5" x14ac:dyDescent="0.2">
      <c r="A3374" t="s">
        <v>3377</v>
      </c>
      <c r="B3374">
        <v>0.71332386845830398</v>
      </c>
      <c r="C3374">
        <v>0.29782130287962799</v>
      </c>
      <c r="D3374">
        <v>0.41550256557867499</v>
      </c>
      <c r="E3374" t="s">
        <v>13855</v>
      </c>
    </row>
    <row r="3375" spans="1:5" x14ac:dyDescent="0.2">
      <c r="A3375" t="s">
        <v>3378</v>
      </c>
      <c r="B3375">
        <v>0.37414029952226402</v>
      </c>
      <c r="C3375">
        <v>1.2514981759310799</v>
      </c>
      <c r="D3375">
        <v>-0.87735787640881802</v>
      </c>
      <c r="E3375" t="s">
        <v>13855</v>
      </c>
    </row>
    <row r="3376" spans="1:5" x14ac:dyDescent="0.2">
      <c r="A3376" t="s">
        <v>3379</v>
      </c>
      <c r="B3376">
        <v>0</v>
      </c>
      <c r="C3376">
        <v>0.245074158420821</v>
      </c>
      <c r="D3376">
        <v>-0.245074158420821</v>
      </c>
      <c r="E3376" t="s">
        <v>13854</v>
      </c>
    </row>
    <row r="3377" spans="1:5" x14ac:dyDescent="0.2">
      <c r="A3377" t="s">
        <v>3380</v>
      </c>
      <c r="B3377">
        <v>1.97938681173799</v>
      </c>
      <c r="C3377">
        <v>0</v>
      </c>
      <c r="D3377">
        <v>1.97938681173799</v>
      </c>
      <c r="E3377" t="s">
        <v>13855</v>
      </c>
    </row>
    <row r="3378" spans="1:5" x14ac:dyDescent="0.2">
      <c r="A3378" t="s">
        <v>3381</v>
      </c>
      <c r="B3378">
        <v>0.85471847405130097</v>
      </c>
      <c r="C3378">
        <v>1.8025628813457799</v>
      </c>
      <c r="D3378">
        <v>-0.94784440729447705</v>
      </c>
      <c r="E3378" t="s">
        <v>13855</v>
      </c>
    </row>
    <row r="3379" spans="1:5" x14ac:dyDescent="0.2">
      <c r="A3379" t="s">
        <v>3382</v>
      </c>
      <c r="B3379">
        <v>0.19760331822869401</v>
      </c>
      <c r="C3379">
        <v>1.8991857529745</v>
      </c>
      <c r="D3379">
        <v>-1.7015824347458099</v>
      </c>
      <c r="E3379" t="s">
        <v>13855</v>
      </c>
    </row>
    <row r="3380" spans="1:5" x14ac:dyDescent="0.2">
      <c r="A3380" t="s">
        <v>3383</v>
      </c>
      <c r="B3380">
        <v>0</v>
      </c>
      <c r="C3380">
        <v>0.58000948846933398</v>
      </c>
      <c r="D3380">
        <v>-0.58000948846933398</v>
      </c>
      <c r="E3380" t="s">
        <v>13854</v>
      </c>
    </row>
    <row r="3381" spans="1:5" x14ac:dyDescent="0.2">
      <c r="A3381" t="s">
        <v>3384</v>
      </c>
      <c r="B3381">
        <v>0.207019592291114</v>
      </c>
      <c r="C3381">
        <v>1.7020408069869599</v>
      </c>
      <c r="D3381">
        <v>-1.4950212146958499</v>
      </c>
      <c r="E3381" t="s">
        <v>13855</v>
      </c>
    </row>
    <row r="3382" spans="1:5" x14ac:dyDescent="0.2">
      <c r="A3382" t="s">
        <v>3385</v>
      </c>
      <c r="B3382">
        <v>0.37483554939475699</v>
      </c>
      <c r="C3382">
        <v>2.16685548277139</v>
      </c>
      <c r="D3382">
        <v>-1.79201993337664</v>
      </c>
      <c r="E3382" t="s">
        <v>13855</v>
      </c>
    </row>
    <row r="3383" spans="1:5" x14ac:dyDescent="0.2">
      <c r="A3383" t="s">
        <v>3386</v>
      </c>
      <c r="B3383">
        <v>0.19596392252526701</v>
      </c>
      <c r="C3383">
        <v>1.2803214921475601</v>
      </c>
      <c r="D3383">
        <v>-1.08435756962229</v>
      </c>
      <c r="E3383" t="s">
        <v>13854</v>
      </c>
    </row>
    <row r="3384" spans="1:5" x14ac:dyDescent="0.2">
      <c r="A3384" t="s">
        <v>3387</v>
      </c>
      <c r="B3384">
        <v>0.90516965939001004</v>
      </c>
      <c r="C3384">
        <v>0.190897929712743</v>
      </c>
      <c r="D3384">
        <v>0.71427172967726804</v>
      </c>
      <c r="E3384" t="s">
        <v>13855</v>
      </c>
    </row>
    <row r="3385" spans="1:5" x14ac:dyDescent="0.2">
      <c r="A3385" t="s">
        <v>3388</v>
      </c>
      <c r="B3385">
        <v>0</v>
      </c>
      <c r="C3385">
        <v>1.35043487286218</v>
      </c>
      <c r="D3385">
        <v>-1.35043487286218</v>
      </c>
      <c r="E3385" t="s">
        <v>13854</v>
      </c>
    </row>
    <row r="3386" spans="1:5" x14ac:dyDescent="0.2">
      <c r="A3386" t="s">
        <v>3389</v>
      </c>
      <c r="B3386">
        <v>0</v>
      </c>
      <c r="C3386">
        <v>0.79333249079982704</v>
      </c>
      <c r="D3386">
        <v>-0.79333249079982704</v>
      </c>
      <c r="E3386" t="s">
        <v>13854</v>
      </c>
    </row>
    <row r="3387" spans="1:5" x14ac:dyDescent="0.2">
      <c r="A3387" t="s">
        <v>3390</v>
      </c>
      <c r="B3387">
        <v>0.207019592291114</v>
      </c>
      <c r="C3387">
        <v>1.90956720899942</v>
      </c>
      <c r="D3387">
        <v>-1.70254761670831</v>
      </c>
      <c r="E3387" t="s">
        <v>13855</v>
      </c>
    </row>
    <row r="3388" spans="1:5" x14ac:dyDescent="0.2">
      <c r="A3388" t="s">
        <v>3391</v>
      </c>
      <c r="B3388">
        <v>0.27184817708819298</v>
      </c>
      <c r="C3388">
        <v>0.810730615244043</v>
      </c>
      <c r="D3388">
        <v>-0.53888243815585002</v>
      </c>
      <c r="E3388" t="s">
        <v>13855</v>
      </c>
    </row>
    <row r="3389" spans="1:5" x14ac:dyDescent="0.2">
      <c r="A3389" t="s">
        <v>3392</v>
      </c>
      <c r="B3389">
        <v>0</v>
      </c>
      <c r="C3389">
        <v>1.0652909098477601</v>
      </c>
      <c r="D3389">
        <v>-1.0652909098477601</v>
      </c>
      <c r="E3389" t="s">
        <v>13854</v>
      </c>
    </row>
    <row r="3390" spans="1:5" x14ac:dyDescent="0.2">
      <c r="A3390" t="s">
        <v>3393</v>
      </c>
      <c r="B3390">
        <v>0.401121127819134</v>
      </c>
      <c r="C3390">
        <v>0</v>
      </c>
      <c r="D3390">
        <v>0.401121127819134</v>
      </c>
      <c r="E3390" t="s">
        <v>13854</v>
      </c>
    </row>
    <row r="3391" spans="1:5" x14ac:dyDescent="0.2">
      <c r="A3391" t="s">
        <v>3394</v>
      </c>
      <c r="B3391">
        <v>0.39822760860674999</v>
      </c>
      <c r="C3391">
        <v>1.9448368649830201</v>
      </c>
      <c r="D3391">
        <v>-1.5466092563762699</v>
      </c>
      <c r="E3391" t="s">
        <v>13855</v>
      </c>
    </row>
    <row r="3392" spans="1:5" x14ac:dyDescent="0.2">
      <c r="A3392" t="s">
        <v>3395</v>
      </c>
      <c r="B3392">
        <v>0</v>
      </c>
      <c r="C3392">
        <v>1.90201759582569</v>
      </c>
      <c r="D3392">
        <v>-1.90201759582569</v>
      </c>
      <c r="E3392" t="s">
        <v>13855</v>
      </c>
    </row>
    <row r="3393" spans="1:5" x14ac:dyDescent="0.2">
      <c r="A3393" t="s">
        <v>3396</v>
      </c>
      <c r="B3393">
        <v>0.16891519756856199</v>
      </c>
      <c r="C3393">
        <v>0.31337865930308301</v>
      </c>
      <c r="D3393">
        <v>-0.14446346173452099</v>
      </c>
      <c r="E3393" t="s">
        <v>13854</v>
      </c>
    </row>
    <row r="3394" spans="1:5" x14ac:dyDescent="0.2">
      <c r="A3394" t="s">
        <v>3397</v>
      </c>
      <c r="B3394">
        <v>0.146395635817713</v>
      </c>
      <c r="C3394">
        <v>1.5652140057475601</v>
      </c>
      <c r="D3394">
        <v>-1.41881836992984</v>
      </c>
      <c r="E3394" t="s">
        <v>13855</v>
      </c>
    </row>
    <row r="3395" spans="1:5" x14ac:dyDescent="0.2">
      <c r="A3395" t="s">
        <v>3398</v>
      </c>
      <c r="B3395">
        <v>0.23369437397895099</v>
      </c>
      <c r="C3395">
        <v>1.04479245089213</v>
      </c>
      <c r="D3395">
        <v>-0.81109807691318303</v>
      </c>
      <c r="E3395" t="s">
        <v>13855</v>
      </c>
    </row>
    <row r="3396" spans="1:5" x14ac:dyDescent="0.2">
      <c r="A3396" t="s">
        <v>3399</v>
      </c>
      <c r="B3396">
        <v>0.41815550281729802</v>
      </c>
      <c r="C3396">
        <v>1.53344162226449</v>
      </c>
      <c r="D3396">
        <v>-1.1152861194471899</v>
      </c>
      <c r="E3396" t="s">
        <v>13855</v>
      </c>
    </row>
    <row r="3397" spans="1:5" x14ac:dyDescent="0.2">
      <c r="A3397" t="s">
        <v>3400</v>
      </c>
      <c r="B3397">
        <v>0.49959042920530999</v>
      </c>
      <c r="C3397">
        <v>2.43086733011509</v>
      </c>
      <c r="D3397">
        <v>-1.9312769009097801</v>
      </c>
      <c r="E3397" t="s">
        <v>13855</v>
      </c>
    </row>
    <row r="3398" spans="1:5" x14ac:dyDescent="0.2">
      <c r="A3398" t="s">
        <v>3401</v>
      </c>
      <c r="B3398">
        <v>0.61685324466921498</v>
      </c>
      <c r="C3398">
        <v>1.32774714774669</v>
      </c>
      <c r="D3398">
        <v>-0.71089390307747902</v>
      </c>
      <c r="E3398" t="s">
        <v>13855</v>
      </c>
    </row>
    <row r="3399" spans="1:5" x14ac:dyDescent="0.2">
      <c r="A3399" t="s">
        <v>3402</v>
      </c>
      <c r="B3399">
        <v>0.37732566236210202</v>
      </c>
      <c r="C3399">
        <v>1.1192989272768299</v>
      </c>
      <c r="D3399">
        <v>-0.74197326491472904</v>
      </c>
      <c r="E3399" t="s">
        <v>13855</v>
      </c>
    </row>
    <row r="3400" spans="1:5" x14ac:dyDescent="0.2">
      <c r="A3400" t="s">
        <v>3403</v>
      </c>
      <c r="B3400">
        <v>0</v>
      </c>
      <c r="C3400">
        <v>2.8864587847699799</v>
      </c>
      <c r="D3400">
        <v>-2.8864587847699799</v>
      </c>
      <c r="E3400" t="s">
        <v>13855</v>
      </c>
    </row>
    <row r="3401" spans="1:5" x14ac:dyDescent="0.2">
      <c r="A3401" t="s">
        <v>3404</v>
      </c>
      <c r="B3401">
        <v>0.44337590868795401</v>
      </c>
      <c r="C3401">
        <v>1.5903988378870699</v>
      </c>
      <c r="D3401">
        <v>-1.1470229291991101</v>
      </c>
      <c r="E3401" t="s">
        <v>13855</v>
      </c>
    </row>
    <row r="3402" spans="1:5" x14ac:dyDescent="0.2">
      <c r="A3402" t="s">
        <v>3405</v>
      </c>
      <c r="B3402">
        <v>0</v>
      </c>
      <c r="C3402">
        <v>0.56580306149765403</v>
      </c>
      <c r="D3402">
        <v>-0.56580306149765403</v>
      </c>
      <c r="E3402" t="s">
        <v>13855</v>
      </c>
    </row>
    <row r="3403" spans="1:5" x14ac:dyDescent="0.2">
      <c r="A3403" t="s">
        <v>3406</v>
      </c>
      <c r="B3403">
        <v>0.31094239307267402</v>
      </c>
      <c r="C3403">
        <v>2.1585903089324301</v>
      </c>
      <c r="D3403">
        <v>-1.8476479158597601</v>
      </c>
      <c r="E3403" t="s">
        <v>13854</v>
      </c>
    </row>
    <row r="3404" spans="1:5" x14ac:dyDescent="0.2">
      <c r="A3404" t="s">
        <v>3407</v>
      </c>
      <c r="B3404">
        <v>0.46069996048225398</v>
      </c>
      <c r="C3404">
        <v>0.77489596651221904</v>
      </c>
      <c r="D3404">
        <v>-0.314196006029966</v>
      </c>
      <c r="E3404" t="s">
        <v>13855</v>
      </c>
    </row>
    <row r="3405" spans="1:5" x14ac:dyDescent="0.2">
      <c r="A3405" t="s">
        <v>3408</v>
      </c>
      <c r="B3405">
        <v>0.42902675399379903</v>
      </c>
      <c r="C3405">
        <v>2.2012643867810602</v>
      </c>
      <c r="D3405">
        <v>-1.77223763278726</v>
      </c>
      <c r="E3405" t="s">
        <v>13855</v>
      </c>
    </row>
    <row r="3406" spans="1:5" x14ac:dyDescent="0.2">
      <c r="A3406" t="s">
        <v>3409</v>
      </c>
      <c r="B3406">
        <v>0</v>
      </c>
      <c r="C3406">
        <v>1.8172061348892199</v>
      </c>
      <c r="D3406">
        <v>-1.8172061348892199</v>
      </c>
      <c r="E3406" t="s">
        <v>13855</v>
      </c>
    </row>
    <row r="3407" spans="1:5" x14ac:dyDescent="0.2">
      <c r="A3407" t="s">
        <v>3410</v>
      </c>
      <c r="B3407">
        <v>0.186192246043244</v>
      </c>
      <c r="C3407">
        <v>1.35200142062831</v>
      </c>
      <c r="D3407">
        <v>-1.1658091745850701</v>
      </c>
      <c r="E3407" t="s">
        <v>13855</v>
      </c>
    </row>
    <row r="3408" spans="1:5" x14ac:dyDescent="0.2">
      <c r="A3408" t="s">
        <v>3411</v>
      </c>
      <c r="B3408">
        <v>0.23166855738577399</v>
      </c>
      <c r="C3408">
        <v>0.23166855738577399</v>
      </c>
      <c r="D3408">
        <v>0</v>
      </c>
      <c r="E3408" t="s">
        <v>13854</v>
      </c>
    </row>
    <row r="3409" spans="1:5" x14ac:dyDescent="0.2">
      <c r="A3409" t="s">
        <v>3412</v>
      </c>
      <c r="B3409">
        <v>0.39268661864225601</v>
      </c>
      <c r="C3409">
        <v>2.7819236233158802</v>
      </c>
      <c r="D3409">
        <v>-2.3892370046736202</v>
      </c>
      <c r="E3409" t="s">
        <v>13855</v>
      </c>
    </row>
    <row r="3410" spans="1:5" x14ac:dyDescent="0.2">
      <c r="A3410" t="s">
        <v>3413</v>
      </c>
      <c r="B3410">
        <v>0</v>
      </c>
      <c r="C3410">
        <v>0.65442902083201804</v>
      </c>
      <c r="D3410">
        <v>-0.65442902083201804</v>
      </c>
      <c r="E3410" t="s">
        <v>13854</v>
      </c>
    </row>
    <row r="3411" spans="1:5" x14ac:dyDescent="0.2">
      <c r="A3411" t="s">
        <v>3414</v>
      </c>
      <c r="B3411">
        <v>0.90376451694052895</v>
      </c>
      <c r="C3411">
        <v>0.12534064956777199</v>
      </c>
      <c r="D3411">
        <v>0.77842386737275704</v>
      </c>
      <c r="E3411" t="s">
        <v>13855</v>
      </c>
    </row>
    <row r="3412" spans="1:5" x14ac:dyDescent="0.2">
      <c r="A3412" t="s">
        <v>3415</v>
      </c>
      <c r="B3412">
        <v>1.08151530940035</v>
      </c>
      <c r="C3412">
        <v>1.8707316188477201</v>
      </c>
      <c r="D3412">
        <v>-0.78921630944737298</v>
      </c>
      <c r="E3412" t="s">
        <v>13855</v>
      </c>
    </row>
    <row r="3413" spans="1:5" x14ac:dyDescent="0.2">
      <c r="A3413" t="s">
        <v>3416</v>
      </c>
      <c r="B3413">
        <v>0.69179279463811405</v>
      </c>
      <c r="C3413">
        <v>0.94280599899639295</v>
      </c>
      <c r="D3413">
        <v>-0.25101320435827801</v>
      </c>
      <c r="E3413" t="s">
        <v>13855</v>
      </c>
    </row>
    <row r="3414" spans="1:5" x14ac:dyDescent="0.2">
      <c r="A3414" t="s">
        <v>3417</v>
      </c>
      <c r="B3414">
        <v>0.23806804670498999</v>
      </c>
      <c r="C3414">
        <v>2.6125219147432799</v>
      </c>
      <c r="D3414">
        <v>-2.3744538680382901</v>
      </c>
      <c r="E3414" t="s">
        <v>13855</v>
      </c>
    </row>
    <row r="3415" spans="1:5" x14ac:dyDescent="0.2">
      <c r="A3415" t="s">
        <v>3418</v>
      </c>
      <c r="B3415">
        <v>0</v>
      </c>
      <c r="C3415">
        <v>1.06063953767434</v>
      </c>
      <c r="D3415">
        <v>-1.06063953767434</v>
      </c>
      <c r="E3415" t="s">
        <v>13854</v>
      </c>
    </row>
    <row r="3416" spans="1:5" x14ac:dyDescent="0.2">
      <c r="A3416" t="s">
        <v>3419</v>
      </c>
      <c r="B3416">
        <v>0</v>
      </c>
      <c r="C3416">
        <v>1.58601561325983</v>
      </c>
      <c r="D3416">
        <v>-1.58601561325983</v>
      </c>
      <c r="E3416" t="s">
        <v>13854</v>
      </c>
    </row>
    <row r="3417" spans="1:5" x14ac:dyDescent="0.2">
      <c r="A3417" t="s">
        <v>3420</v>
      </c>
      <c r="B3417">
        <v>0.32899246518752401</v>
      </c>
      <c r="C3417">
        <v>1.26191751043614</v>
      </c>
      <c r="D3417">
        <v>-0.93292504524861397</v>
      </c>
      <c r="E3417" t="s">
        <v>13855</v>
      </c>
    </row>
    <row r="3418" spans="1:5" x14ac:dyDescent="0.2">
      <c r="A3418" t="s">
        <v>3421</v>
      </c>
      <c r="B3418">
        <v>0</v>
      </c>
      <c r="C3418">
        <v>1.0278740667269699</v>
      </c>
      <c r="D3418">
        <v>-1.0278740667269699</v>
      </c>
      <c r="E3418" t="s">
        <v>13854</v>
      </c>
    </row>
    <row r="3419" spans="1:5" x14ac:dyDescent="0.2">
      <c r="A3419" t="s">
        <v>3422</v>
      </c>
      <c r="B3419">
        <v>0.47905789396381399</v>
      </c>
      <c r="C3419">
        <v>2.4377621317831202</v>
      </c>
      <c r="D3419">
        <v>-1.95870423781931</v>
      </c>
      <c r="E3419" t="s">
        <v>13855</v>
      </c>
    </row>
    <row r="3420" spans="1:5" x14ac:dyDescent="0.2">
      <c r="A3420" t="s">
        <v>3423</v>
      </c>
      <c r="B3420">
        <v>0.218368404270469</v>
      </c>
      <c r="C3420">
        <v>2.37600392274005</v>
      </c>
      <c r="D3420">
        <v>-2.1576355184695801</v>
      </c>
      <c r="E3420" t="s">
        <v>13855</v>
      </c>
    </row>
    <row r="3421" spans="1:5" x14ac:dyDescent="0.2">
      <c r="A3421" t="s">
        <v>3424</v>
      </c>
      <c r="B3421">
        <v>0.76967383687510704</v>
      </c>
      <c r="C3421">
        <v>1.3095423156444801</v>
      </c>
      <c r="D3421">
        <v>-0.53986847876937505</v>
      </c>
      <c r="E3421" t="s">
        <v>13855</v>
      </c>
    </row>
    <row r="3422" spans="1:5" x14ac:dyDescent="0.2">
      <c r="A3422" t="s">
        <v>3425</v>
      </c>
      <c r="B3422">
        <v>0</v>
      </c>
      <c r="C3422">
        <v>1.44846397603141</v>
      </c>
      <c r="D3422">
        <v>-1.44846397603141</v>
      </c>
      <c r="E3422" t="s">
        <v>13854</v>
      </c>
    </row>
    <row r="3423" spans="1:5" x14ac:dyDescent="0.2">
      <c r="A3423" t="s">
        <v>3426</v>
      </c>
      <c r="B3423">
        <v>0</v>
      </c>
      <c r="C3423">
        <v>1.8650535397019801</v>
      </c>
      <c r="D3423">
        <v>-1.8650535397019801</v>
      </c>
      <c r="E3423" t="s">
        <v>13854</v>
      </c>
    </row>
    <row r="3424" spans="1:5" x14ac:dyDescent="0.2">
      <c r="A3424" t="s">
        <v>3427</v>
      </c>
      <c r="B3424">
        <v>0</v>
      </c>
      <c r="C3424">
        <v>0.338484309734633</v>
      </c>
      <c r="D3424">
        <v>-0.338484309734633</v>
      </c>
      <c r="E3424" t="s">
        <v>13854</v>
      </c>
    </row>
    <row r="3425" spans="1:5" x14ac:dyDescent="0.2">
      <c r="A3425" t="s">
        <v>3428</v>
      </c>
      <c r="B3425">
        <v>0.63657494547942794</v>
      </c>
      <c r="C3425">
        <v>2.0943266467922999</v>
      </c>
      <c r="D3425">
        <v>-1.45775170131287</v>
      </c>
      <c r="E3425" t="s">
        <v>13854</v>
      </c>
    </row>
    <row r="3426" spans="1:5" x14ac:dyDescent="0.2">
      <c r="A3426" t="s">
        <v>3429</v>
      </c>
      <c r="B3426">
        <v>1.0704277214167199</v>
      </c>
      <c r="C3426">
        <v>0.67208357648707695</v>
      </c>
      <c r="D3426">
        <v>0.39834414492964698</v>
      </c>
      <c r="E3426" t="s">
        <v>13855</v>
      </c>
    </row>
    <row r="3427" spans="1:5" x14ac:dyDescent="0.2">
      <c r="A3427" t="s">
        <v>3430</v>
      </c>
      <c r="B3427">
        <v>0.53234065275675402</v>
      </c>
      <c r="C3427">
        <v>0.30118311314727603</v>
      </c>
      <c r="D3427">
        <v>0.23115753960947799</v>
      </c>
      <c r="E3427" t="s">
        <v>13854</v>
      </c>
    </row>
    <row r="3428" spans="1:5" x14ac:dyDescent="0.2">
      <c r="A3428" t="s">
        <v>3431</v>
      </c>
      <c r="B3428">
        <v>0.68672953780700396</v>
      </c>
      <c r="C3428">
        <v>2.2077344506126</v>
      </c>
      <c r="D3428">
        <v>-1.5210049128056</v>
      </c>
      <c r="E3428" t="s">
        <v>13855</v>
      </c>
    </row>
    <row r="3429" spans="1:5" x14ac:dyDescent="0.2">
      <c r="A3429" t="s">
        <v>3432</v>
      </c>
      <c r="B3429">
        <v>0</v>
      </c>
      <c r="C3429">
        <v>0.239644441349461</v>
      </c>
      <c r="D3429">
        <v>-0.239644441349461</v>
      </c>
      <c r="E3429" t="s">
        <v>13854</v>
      </c>
    </row>
    <row r="3430" spans="1:5" x14ac:dyDescent="0.2">
      <c r="A3430" t="s">
        <v>3433</v>
      </c>
      <c r="B3430">
        <v>0</v>
      </c>
      <c r="C3430">
        <v>2.0529090195363202</v>
      </c>
      <c r="D3430">
        <v>-2.0529090195363202</v>
      </c>
      <c r="E3430" t="s">
        <v>13855</v>
      </c>
    </row>
    <row r="3431" spans="1:5" x14ac:dyDescent="0.2">
      <c r="A3431" t="s">
        <v>3434</v>
      </c>
      <c r="B3431">
        <v>0.56590170870906598</v>
      </c>
      <c r="C3431">
        <v>0.92507999894195203</v>
      </c>
      <c r="D3431">
        <v>-0.359178290232886</v>
      </c>
      <c r="E3431" t="s">
        <v>13855</v>
      </c>
    </row>
    <row r="3432" spans="1:5" x14ac:dyDescent="0.2">
      <c r="A3432" t="s">
        <v>3435</v>
      </c>
      <c r="B3432">
        <v>0</v>
      </c>
      <c r="C3432">
        <v>0.50388334280735603</v>
      </c>
      <c r="D3432">
        <v>-0.50388334280735603</v>
      </c>
      <c r="E3432" t="s">
        <v>13855</v>
      </c>
    </row>
    <row r="3433" spans="1:5" x14ac:dyDescent="0.2">
      <c r="A3433" t="s">
        <v>3436</v>
      </c>
      <c r="B3433">
        <v>0</v>
      </c>
      <c r="C3433">
        <v>2.5566501603312202</v>
      </c>
      <c r="D3433">
        <v>-2.5566501603312202</v>
      </c>
      <c r="E3433" t="s">
        <v>13854</v>
      </c>
    </row>
    <row r="3434" spans="1:5" x14ac:dyDescent="0.2">
      <c r="A3434" t="s">
        <v>3437</v>
      </c>
      <c r="B3434">
        <v>0</v>
      </c>
      <c r="C3434">
        <v>1.02925955392531</v>
      </c>
      <c r="D3434">
        <v>-1.02925955392531</v>
      </c>
      <c r="E3434" t="s">
        <v>13854</v>
      </c>
    </row>
    <row r="3435" spans="1:5" x14ac:dyDescent="0.2">
      <c r="A3435" t="s">
        <v>3438</v>
      </c>
      <c r="B3435">
        <v>0.49918304812370301</v>
      </c>
      <c r="C3435">
        <v>1.44382584505684</v>
      </c>
      <c r="D3435">
        <v>-0.94464279693314201</v>
      </c>
      <c r="E3435" t="s">
        <v>13855</v>
      </c>
    </row>
    <row r="3436" spans="1:5" x14ac:dyDescent="0.2">
      <c r="A3436" t="s">
        <v>3439</v>
      </c>
      <c r="B3436">
        <v>0</v>
      </c>
      <c r="C3436">
        <v>2.4655589539974798</v>
      </c>
      <c r="D3436">
        <v>-2.4655589539974798</v>
      </c>
      <c r="E3436" t="s">
        <v>13854</v>
      </c>
    </row>
    <row r="3437" spans="1:5" x14ac:dyDescent="0.2">
      <c r="A3437" t="s">
        <v>3440</v>
      </c>
      <c r="B3437">
        <v>0</v>
      </c>
      <c r="C3437">
        <v>1.06755509559718</v>
      </c>
      <c r="D3437">
        <v>-1.06755509559718</v>
      </c>
      <c r="E3437" t="s">
        <v>13855</v>
      </c>
    </row>
    <row r="3438" spans="1:5" x14ac:dyDescent="0.2">
      <c r="A3438" t="s">
        <v>3441</v>
      </c>
      <c r="B3438">
        <v>0.41502149482838202</v>
      </c>
      <c r="C3438">
        <v>1.72804365484195</v>
      </c>
      <c r="D3438">
        <v>-1.3130221600135601</v>
      </c>
      <c r="E3438" t="s">
        <v>13854</v>
      </c>
    </row>
    <row r="3439" spans="1:5" x14ac:dyDescent="0.2">
      <c r="A3439" t="s">
        <v>3442</v>
      </c>
      <c r="B3439">
        <v>0.33011578423715099</v>
      </c>
      <c r="C3439">
        <v>0</v>
      </c>
      <c r="D3439">
        <v>0.33011578423715099</v>
      </c>
      <c r="E3439" t="s">
        <v>13854</v>
      </c>
    </row>
    <row r="3440" spans="1:5" x14ac:dyDescent="0.2">
      <c r="A3440" t="s">
        <v>3443</v>
      </c>
      <c r="B3440">
        <v>0.35636450294946498</v>
      </c>
      <c r="C3440">
        <v>2.7849213841743801</v>
      </c>
      <c r="D3440">
        <v>-2.4285568812249099</v>
      </c>
      <c r="E3440" t="s">
        <v>13855</v>
      </c>
    </row>
    <row r="3441" spans="1:5" x14ac:dyDescent="0.2">
      <c r="A3441" t="s">
        <v>3444</v>
      </c>
      <c r="B3441">
        <v>0.194450158266784</v>
      </c>
      <c r="C3441">
        <v>2.6456937901924</v>
      </c>
      <c r="D3441">
        <v>-2.4512436319256201</v>
      </c>
      <c r="E3441" t="s">
        <v>13855</v>
      </c>
    </row>
    <row r="3442" spans="1:5" x14ac:dyDescent="0.2">
      <c r="A3442" t="s">
        <v>3445</v>
      </c>
      <c r="B3442">
        <v>0.98062096740975702</v>
      </c>
      <c r="C3442">
        <v>1.6419589715149301</v>
      </c>
      <c r="D3442">
        <v>-0.66133800410516996</v>
      </c>
      <c r="E3442" t="s">
        <v>13855</v>
      </c>
    </row>
    <row r="3443" spans="1:5" x14ac:dyDescent="0.2">
      <c r="A3443" t="s">
        <v>3446</v>
      </c>
      <c r="B3443">
        <v>0.25349196212455199</v>
      </c>
      <c r="C3443">
        <v>1.4287998771336701</v>
      </c>
      <c r="D3443">
        <v>-1.1753079150091199</v>
      </c>
      <c r="E3443" t="s">
        <v>13855</v>
      </c>
    </row>
    <row r="3444" spans="1:5" x14ac:dyDescent="0.2">
      <c r="A3444" t="s">
        <v>3447</v>
      </c>
      <c r="B3444">
        <v>0.982032231815404</v>
      </c>
      <c r="C3444">
        <v>0.44252034593114298</v>
      </c>
      <c r="D3444">
        <v>0.53951188588426002</v>
      </c>
      <c r="E3444" t="s">
        <v>13855</v>
      </c>
    </row>
    <row r="3445" spans="1:5" x14ac:dyDescent="0.2">
      <c r="A3445" t="s">
        <v>3448</v>
      </c>
      <c r="B3445">
        <v>0.49301209553541803</v>
      </c>
      <c r="C3445">
        <v>0</v>
      </c>
      <c r="D3445">
        <v>0.49301209553541803</v>
      </c>
      <c r="E3445" t="s">
        <v>13854</v>
      </c>
    </row>
    <row r="3446" spans="1:5" x14ac:dyDescent="0.2">
      <c r="A3446" t="s">
        <v>3449</v>
      </c>
      <c r="B3446">
        <v>0</v>
      </c>
      <c r="C3446">
        <v>1.25969888069779</v>
      </c>
      <c r="D3446">
        <v>-1.25969888069779</v>
      </c>
      <c r="E3446" t="s">
        <v>13854</v>
      </c>
    </row>
    <row r="3447" spans="1:5" x14ac:dyDescent="0.2">
      <c r="A3447" t="s">
        <v>3450</v>
      </c>
      <c r="B3447">
        <v>0.373063579403001</v>
      </c>
      <c r="C3447">
        <v>0.29202201556055002</v>
      </c>
      <c r="D3447">
        <v>8.1041563842450703E-2</v>
      </c>
      <c r="E3447" t="s">
        <v>13855</v>
      </c>
    </row>
    <row r="3448" spans="1:5" x14ac:dyDescent="0.2">
      <c r="A3448" t="s">
        <v>3451</v>
      </c>
      <c r="B3448">
        <v>1.4808631594495101</v>
      </c>
      <c r="C3448">
        <v>0</v>
      </c>
      <c r="D3448">
        <v>1.4808631594495101</v>
      </c>
      <c r="E3448" t="s">
        <v>13854</v>
      </c>
    </row>
    <row r="3449" spans="1:5" x14ac:dyDescent="0.2">
      <c r="A3449" t="s">
        <v>3452</v>
      </c>
      <c r="B3449">
        <v>0.40445516444200802</v>
      </c>
      <c r="C3449">
        <v>0.31762748945649399</v>
      </c>
      <c r="D3449">
        <v>8.6827674985513997E-2</v>
      </c>
      <c r="E3449" t="s">
        <v>13855</v>
      </c>
    </row>
    <row r="3450" spans="1:5" x14ac:dyDescent="0.2">
      <c r="A3450" t="s">
        <v>3453</v>
      </c>
      <c r="B3450">
        <v>0</v>
      </c>
      <c r="C3450">
        <v>2.6211259921438499</v>
      </c>
      <c r="D3450">
        <v>-2.6211259921438499</v>
      </c>
      <c r="E3450" t="s">
        <v>13854</v>
      </c>
    </row>
    <row r="3451" spans="1:5" x14ac:dyDescent="0.2">
      <c r="A3451" t="s">
        <v>3454</v>
      </c>
      <c r="B3451">
        <v>0</v>
      </c>
      <c r="C3451">
        <v>1.0465576899081199</v>
      </c>
      <c r="D3451">
        <v>-1.0465576899081199</v>
      </c>
      <c r="E3451" t="s">
        <v>13854</v>
      </c>
    </row>
    <row r="3452" spans="1:5" x14ac:dyDescent="0.2">
      <c r="A3452" t="s">
        <v>3455</v>
      </c>
      <c r="B3452">
        <v>1.0887112176853999</v>
      </c>
      <c r="C3452">
        <v>0.28398064934859502</v>
      </c>
      <c r="D3452">
        <v>0.80473056833680301</v>
      </c>
      <c r="E3452" t="s">
        <v>13854</v>
      </c>
    </row>
    <row r="3453" spans="1:5" x14ac:dyDescent="0.2">
      <c r="A3453" t="s">
        <v>3456</v>
      </c>
      <c r="B3453">
        <v>0</v>
      </c>
      <c r="C3453">
        <v>0.67957885014339103</v>
      </c>
      <c r="D3453">
        <v>-0.67957885014339103</v>
      </c>
      <c r="E3453" t="s">
        <v>13854</v>
      </c>
    </row>
    <row r="3454" spans="1:5" x14ac:dyDescent="0.2">
      <c r="A3454" t="s">
        <v>3457</v>
      </c>
      <c r="B3454">
        <v>0.54260741890668995</v>
      </c>
      <c r="C3454">
        <v>1.20644461988538</v>
      </c>
      <c r="D3454">
        <v>-0.66383720097868804</v>
      </c>
      <c r="E3454" t="s">
        <v>13855</v>
      </c>
    </row>
    <row r="3455" spans="1:5" x14ac:dyDescent="0.2">
      <c r="A3455" t="s">
        <v>3458</v>
      </c>
      <c r="B3455">
        <v>0</v>
      </c>
      <c r="C3455">
        <v>0.81397462742952498</v>
      </c>
      <c r="D3455">
        <v>-0.81397462742952498</v>
      </c>
      <c r="E3455" t="s">
        <v>13855</v>
      </c>
    </row>
    <row r="3456" spans="1:5" x14ac:dyDescent="0.2">
      <c r="A3456" t="s">
        <v>3459</v>
      </c>
      <c r="B3456">
        <v>0.40190540085356702</v>
      </c>
      <c r="C3456">
        <v>1.43873370527639</v>
      </c>
      <c r="D3456">
        <v>-1.0368283044228199</v>
      </c>
      <c r="E3456" t="s">
        <v>13855</v>
      </c>
    </row>
    <row r="3457" spans="1:5" x14ac:dyDescent="0.2">
      <c r="A3457" t="s">
        <v>3460</v>
      </c>
      <c r="B3457">
        <v>0.41039172512533301</v>
      </c>
      <c r="C3457">
        <v>0</v>
      </c>
      <c r="D3457">
        <v>0.41039172512533301</v>
      </c>
      <c r="E3457" t="s">
        <v>13855</v>
      </c>
    </row>
    <row r="3458" spans="1:5" x14ac:dyDescent="0.2">
      <c r="A3458" t="s">
        <v>3461</v>
      </c>
      <c r="B3458">
        <v>0</v>
      </c>
      <c r="C3458">
        <v>1.0070887330353899</v>
      </c>
      <c r="D3458">
        <v>-1.0070887330353899</v>
      </c>
      <c r="E3458" t="s">
        <v>13854</v>
      </c>
    </row>
    <row r="3459" spans="1:5" x14ac:dyDescent="0.2">
      <c r="A3459" t="s">
        <v>3462</v>
      </c>
      <c r="B3459">
        <v>0.20105527192676401</v>
      </c>
      <c r="C3459">
        <v>1.61112894369838</v>
      </c>
      <c r="D3459">
        <v>-1.41007367177162</v>
      </c>
      <c r="E3459" t="s">
        <v>13855</v>
      </c>
    </row>
    <row r="3460" spans="1:5" x14ac:dyDescent="0.2">
      <c r="A3460" t="s">
        <v>3463</v>
      </c>
      <c r="B3460">
        <v>0.87725761522269297</v>
      </c>
      <c r="C3460">
        <v>1.6511346822103199</v>
      </c>
      <c r="D3460">
        <v>-0.77387706698762504</v>
      </c>
      <c r="E3460" t="s">
        <v>13854</v>
      </c>
    </row>
    <row r="3461" spans="1:5" x14ac:dyDescent="0.2">
      <c r="A3461" t="s">
        <v>3464</v>
      </c>
      <c r="B3461">
        <v>0.23452298898364601</v>
      </c>
      <c r="C3461">
        <v>0.23452298898364601</v>
      </c>
      <c r="D3461">
        <v>0</v>
      </c>
      <c r="E3461" t="s">
        <v>13854</v>
      </c>
    </row>
    <row r="3462" spans="1:5" x14ac:dyDescent="0.2">
      <c r="A3462" t="s">
        <v>3465</v>
      </c>
      <c r="B3462">
        <v>0.24896216676206701</v>
      </c>
      <c r="C3462">
        <v>0</v>
      </c>
      <c r="D3462">
        <v>0.24896216676206701</v>
      </c>
      <c r="E3462" t="s">
        <v>13854</v>
      </c>
    </row>
    <row r="3463" spans="1:5" x14ac:dyDescent="0.2">
      <c r="A3463" t="s">
        <v>3466</v>
      </c>
      <c r="B3463">
        <v>0</v>
      </c>
      <c r="C3463">
        <v>1.41446740078884</v>
      </c>
      <c r="D3463">
        <v>-1.41446740078884</v>
      </c>
      <c r="E3463" t="s">
        <v>13854</v>
      </c>
    </row>
    <row r="3464" spans="1:5" x14ac:dyDescent="0.2">
      <c r="A3464" t="s">
        <v>3467</v>
      </c>
      <c r="B3464">
        <v>0</v>
      </c>
      <c r="C3464">
        <v>1.93481556207143</v>
      </c>
      <c r="D3464">
        <v>-1.93481556207143</v>
      </c>
      <c r="E3464" t="s">
        <v>13854</v>
      </c>
    </row>
    <row r="3465" spans="1:5" x14ac:dyDescent="0.2">
      <c r="A3465" t="s">
        <v>3468</v>
      </c>
      <c r="B3465">
        <v>0.34780497433732999</v>
      </c>
      <c r="C3465">
        <v>1.9203556904397701</v>
      </c>
      <c r="D3465">
        <v>-1.5725507161024399</v>
      </c>
      <c r="E3465" t="s">
        <v>13854</v>
      </c>
    </row>
    <row r="3466" spans="1:5" x14ac:dyDescent="0.2">
      <c r="A3466" t="s">
        <v>3469</v>
      </c>
      <c r="B3466">
        <v>0.33298342046617202</v>
      </c>
      <c r="C3466">
        <v>1.9908816961107001</v>
      </c>
      <c r="D3466">
        <v>-1.65789827564452</v>
      </c>
      <c r="E3466" t="s">
        <v>13855</v>
      </c>
    </row>
    <row r="3467" spans="1:5" x14ac:dyDescent="0.2">
      <c r="A3467" t="s">
        <v>3470</v>
      </c>
      <c r="B3467">
        <v>0</v>
      </c>
      <c r="C3467">
        <v>1.9459530074227001</v>
      </c>
      <c r="D3467">
        <v>-1.9459530074227001</v>
      </c>
      <c r="E3467" t="s">
        <v>13854</v>
      </c>
    </row>
    <row r="3468" spans="1:5" x14ac:dyDescent="0.2">
      <c r="A3468" t="s">
        <v>3471</v>
      </c>
      <c r="B3468">
        <v>0</v>
      </c>
      <c r="C3468">
        <v>1.45758462590562</v>
      </c>
      <c r="D3468">
        <v>-1.45758462590562</v>
      </c>
      <c r="E3468" t="s">
        <v>13854</v>
      </c>
    </row>
    <row r="3469" spans="1:5" x14ac:dyDescent="0.2">
      <c r="A3469" t="s">
        <v>3472</v>
      </c>
      <c r="B3469">
        <v>0.266659222332289</v>
      </c>
      <c r="C3469">
        <v>1.3218515886401301</v>
      </c>
      <c r="D3469">
        <v>-1.05519236630784</v>
      </c>
      <c r="E3469" t="s">
        <v>13855</v>
      </c>
    </row>
    <row r="3470" spans="1:5" x14ac:dyDescent="0.2">
      <c r="A3470" t="s">
        <v>3473</v>
      </c>
      <c r="B3470">
        <v>0</v>
      </c>
      <c r="C3470">
        <v>1.1176807589997799</v>
      </c>
      <c r="D3470">
        <v>-1.1176807589997799</v>
      </c>
      <c r="E3470" t="s">
        <v>13854</v>
      </c>
    </row>
    <row r="3471" spans="1:5" x14ac:dyDescent="0.2">
      <c r="A3471" t="s">
        <v>3474</v>
      </c>
      <c r="B3471">
        <v>1.0918957749125699</v>
      </c>
      <c r="C3471">
        <v>0.35365809404390403</v>
      </c>
      <c r="D3471">
        <v>0.73823768086866304</v>
      </c>
      <c r="E3471" t="s">
        <v>13855</v>
      </c>
    </row>
    <row r="3472" spans="1:5" x14ac:dyDescent="0.2">
      <c r="A3472" t="s">
        <v>3475</v>
      </c>
      <c r="B3472">
        <v>0.255202548313746</v>
      </c>
      <c r="C3472">
        <v>0.45833965400834398</v>
      </c>
      <c r="D3472">
        <v>-0.203137105694598</v>
      </c>
      <c r="E3472" t="s">
        <v>13855</v>
      </c>
    </row>
    <row r="3473" spans="1:5" x14ac:dyDescent="0.2">
      <c r="A3473" t="s">
        <v>3476</v>
      </c>
      <c r="B3473">
        <v>0.196753005411031</v>
      </c>
      <c r="C3473">
        <v>2.57845959663132</v>
      </c>
      <c r="D3473">
        <v>-2.3817065912202802</v>
      </c>
      <c r="E3473" t="s">
        <v>13854</v>
      </c>
    </row>
    <row r="3474" spans="1:5" x14ac:dyDescent="0.2">
      <c r="A3474" t="s">
        <v>3477</v>
      </c>
      <c r="B3474">
        <v>0.221249827301299</v>
      </c>
      <c r="C3474">
        <v>1.6505407847448501</v>
      </c>
      <c r="D3474">
        <v>-1.4292909574435499</v>
      </c>
      <c r="E3474" t="s">
        <v>13855</v>
      </c>
    </row>
    <row r="3475" spans="1:5" x14ac:dyDescent="0.2">
      <c r="A3475" t="s">
        <v>3478</v>
      </c>
      <c r="B3475">
        <v>0</v>
      </c>
      <c r="C3475">
        <v>1.7515141169916599</v>
      </c>
      <c r="D3475">
        <v>-1.7515141169916599</v>
      </c>
      <c r="E3475" t="s">
        <v>13855</v>
      </c>
    </row>
    <row r="3476" spans="1:5" x14ac:dyDescent="0.2">
      <c r="A3476" t="s">
        <v>3479</v>
      </c>
      <c r="B3476">
        <v>1.5253367064383301</v>
      </c>
      <c r="C3476">
        <v>1.5253367064383301</v>
      </c>
      <c r="D3476">
        <v>0</v>
      </c>
      <c r="E3476" t="s">
        <v>13854</v>
      </c>
    </row>
    <row r="3477" spans="1:5" x14ac:dyDescent="0.2">
      <c r="A3477" t="s">
        <v>3480</v>
      </c>
      <c r="B3477">
        <v>0</v>
      </c>
      <c r="C3477">
        <v>0.40349155964223499</v>
      </c>
      <c r="D3477">
        <v>-0.40349155964223499</v>
      </c>
      <c r="E3477" t="s">
        <v>13854</v>
      </c>
    </row>
    <row r="3478" spans="1:5" x14ac:dyDescent="0.2">
      <c r="A3478" t="s">
        <v>3481</v>
      </c>
      <c r="B3478">
        <v>0.83278479473109102</v>
      </c>
      <c r="C3478">
        <v>0.231066333093081</v>
      </c>
      <c r="D3478">
        <v>0.60171846163801002</v>
      </c>
      <c r="E3478" t="s">
        <v>13855</v>
      </c>
    </row>
    <row r="3479" spans="1:5" x14ac:dyDescent="0.2">
      <c r="A3479" t="s">
        <v>3482</v>
      </c>
      <c r="B3479">
        <v>0</v>
      </c>
      <c r="C3479">
        <v>2.90910704031314</v>
      </c>
      <c r="D3479">
        <v>-2.90910704031314</v>
      </c>
      <c r="E3479" t="s">
        <v>13854</v>
      </c>
    </row>
    <row r="3480" spans="1:5" x14ac:dyDescent="0.2">
      <c r="A3480" t="s">
        <v>3483</v>
      </c>
      <c r="B3480">
        <v>1.1760824144865301</v>
      </c>
      <c r="C3480">
        <v>0</v>
      </c>
      <c r="D3480">
        <v>1.1760824144865301</v>
      </c>
      <c r="E3480" t="s">
        <v>13855</v>
      </c>
    </row>
    <row r="3481" spans="1:5" x14ac:dyDescent="0.2">
      <c r="A3481" t="s">
        <v>3484</v>
      </c>
      <c r="B3481">
        <v>0</v>
      </c>
      <c r="C3481">
        <v>1.34246113158519</v>
      </c>
      <c r="D3481">
        <v>-1.34246113158519</v>
      </c>
      <c r="E3481" t="s">
        <v>13854</v>
      </c>
    </row>
    <row r="3482" spans="1:5" x14ac:dyDescent="0.2">
      <c r="A3482" t="s">
        <v>3485</v>
      </c>
      <c r="B3482">
        <v>0</v>
      </c>
      <c r="C3482">
        <v>0.57813893906302505</v>
      </c>
      <c r="D3482">
        <v>-0.57813893906302505</v>
      </c>
      <c r="E3482" t="s">
        <v>13854</v>
      </c>
    </row>
    <row r="3483" spans="1:5" x14ac:dyDescent="0.2">
      <c r="A3483" t="s">
        <v>3486</v>
      </c>
      <c r="B3483">
        <v>1.1355306248011099</v>
      </c>
      <c r="C3483">
        <v>0</v>
      </c>
      <c r="D3483">
        <v>1.1355306248011099</v>
      </c>
      <c r="E3483" t="s">
        <v>13854</v>
      </c>
    </row>
    <row r="3484" spans="1:5" x14ac:dyDescent="0.2">
      <c r="A3484" t="s">
        <v>3487</v>
      </c>
      <c r="B3484">
        <v>0</v>
      </c>
      <c r="C3484">
        <v>0.92352124636535005</v>
      </c>
      <c r="D3484">
        <v>-0.92352124636535005</v>
      </c>
      <c r="E3484" t="s">
        <v>13854</v>
      </c>
    </row>
    <row r="3485" spans="1:5" x14ac:dyDescent="0.2">
      <c r="A3485" t="s">
        <v>3488</v>
      </c>
      <c r="B3485">
        <v>0.18666280127429699</v>
      </c>
      <c r="C3485">
        <v>1.6301061163822199</v>
      </c>
      <c r="D3485">
        <v>-1.44344331510792</v>
      </c>
      <c r="E3485" t="s">
        <v>13855</v>
      </c>
    </row>
    <row r="3486" spans="1:5" x14ac:dyDescent="0.2">
      <c r="A3486" t="s">
        <v>3489</v>
      </c>
      <c r="B3486">
        <v>0.40176629279470699</v>
      </c>
      <c r="C3486">
        <v>0.90962298213515103</v>
      </c>
      <c r="D3486">
        <v>-0.50785668934044403</v>
      </c>
      <c r="E3486" t="s">
        <v>13854</v>
      </c>
    </row>
    <row r="3487" spans="1:5" x14ac:dyDescent="0.2">
      <c r="A3487" t="s">
        <v>3490</v>
      </c>
      <c r="B3487">
        <v>0</v>
      </c>
      <c r="C3487">
        <v>0.42482618815473</v>
      </c>
      <c r="D3487">
        <v>-0.42482618815473</v>
      </c>
      <c r="E3487" t="s">
        <v>13855</v>
      </c>
    </row>
    <row r="3488" spans="1:5" x14ac:dyDescent="0.2">
      <c r="A3488" t="s">
        <v>3491</v>
      </c>
      <c r="B3488">
        <v>0.49816755591457201</v>
      </c>
      <c r="C3488">
        <v>0.49816755591457201</v>
      </c>
      <c r="D3488">
        <v>0</v>
      </c>
      <c r="E3488" t="s">
        <v>13855</v>
      </c>
    </row>
    <row r="3489" spans="1:5" x14ac:dyDescent="0.2">
      <c r="A3489" t="s">
        <v>3492</v>
      </c>
      <c r="B3489">
        <v>0.41663534589101098</v>
      </c>
      <c r="C3489">
        <v>1.12082936712781</v>
      </c>
      <c r="D3489">
        <v>-0.70419402123679897</v>
      </c>
      <c r="E3489" t="s">
        <v>13854</v>
      </c>
    </row>
    <row r="3490" spans="1:5" x14ac:dyDescent="0.2">
      <c r="A3490" t="s">
        <v>3493</v>
      </c>
      <c r="B3490">
        <v>0</v>
      </c>
      <c r="C3490">
        <v>2.9302383677613602</v>
      </c>
      <c r="D3490">
        <v>-2.9302383677613602</v>
      </c>
      <c r="E3490" t="s">
        <v>13855</v>
      </c>
    </row>
    <row r="3491" spans="1:5" x14ac:dyDescent="0.2">
      <c r="A3491" t="s">
        <v>3494</v>
      </c>
      <c r="B3491">
        <v>0</v>
      </c>
      <c r="C3491">
        <v>2.8402529025649099</v>
      </c>
      <c r="D3491">
        <v>-2.8402529025649099</v>
      </c>
      <c r="E3491" t="s">
        <v>13854</v>
      </c>
    </row>
    <row r="3492" spans="1:5" x14ac:dyDescent="0.2">
      <c r="A3492" t="s">
        <v>3495</v>
      </c>
      <c r="B3492">
        <v>0</v>
      </c>
      <c r="C3492">
        <v>3.23872649262819</v>
      </c>
      <c r="D3492">
        <v>-3.23872649262819</v>
      </c>
      <c r="E3492" t="s">
        <v>13855</v>
      </c>
    </row>
    <row r="3493" spans="1:5" x14ac:dyDescent="0.2">
      <c r="A3493" t="s">
        <v>3496</v>
      </c>
      <c r="B3493">
        <v>0</v>
      </c>
      <c r="C3493">
        <v>1.13289460568672</v>
      </c>
      <c r="D3493">
        <v>-1.13289460568672</v>
      </c>
      <c r="E3493" t="s">
        <v>13854</v>
      </c>
    </row>
    <row r="3494" spans="1:5" x14ac:dyDescent="0.2">
      <c r="A3494" t="s">
        <v>3497</v>
      </c>
      <c r="B3494">
        <v>1.4627576008684899</v>
      </c>
      <c r="C3494">
        <v>0</v>
      </c>
      <c r="D3494">
        <v>1.4627576008684899</v>
      </c>
      <c r="E3494" t="s">
        <v>13855</v>
      </c>
    </row>
    <row r="3495" spans="1:5" x14ac:dyDescent="0.2">
      <c r="A3495" t="s">
        <v>3498</v>
      </c>
      <c r="B3495">
        <v>0.81199070410533003</v>
      </c>
      <c r="C3495">
        <v>1.9385747357470799</v>
      </c>
      <c r="D3495">
        <v>-1.1265840316417499</v>
      </c>
      <c r="E3495" t="s">
        <v>13855</v>
      </c>
    </row>
    <row r="3496" spans="1:5" x14ac:dyDescent="0.2">
      <c r="A3496" t="s">
        <v>3499</v>
      </c>
      <c r="B3496">
        <v>0.54954616255229005</v>
      </c>
      <c r="C3496">
        <v>0.43783544677234698</v>
      </c>
      <c r="D3496">
        <v>0.111710715779943</v>
      </c>
      <c r="E3496" t="s">
        <v>13855</v>
      </c>
    </row>
    <row r="3497" spans="1:5" x14ac:dyDescent="0.2">
      <c r="A3497" t="s">
        <v>3500</v>
      </c>
      <c r="B3497">
        <v>0</v>
      </c>
      <c r="C3497">
        <v>0.294691616505106</v>
      </c>
      <c r="D3497">
        <v>-0.294691616505106</v>
      </c>
      <c r="E3497" t="s">
        <v>13854</v>
      </c>
    </row>
    <row r="3498" spans="1:5" x14ac:dyDescent="0.2">
      <c r="A3498" t="s">
        <v>3501</v>
      </c>
      <c r="B3498">
        <v>0.147426981955462</v>
      </c>
      <c r="C3498">
        <v>0</v>
      </c>
      <c r="D3498">
        <v>0.147426981955462</v>
      </c>
      <c r="E3498" t="s">
        <v>13855</v>
      </c>
    </row>
    <row r="3499" spans="1:5" x14ac:dyDescent="0.2">
      <c r="A3499" t="s">
        <v>3502</v>
      </c>
      <c r="B3499">
        <v>1.29630892334554</v>
      </c>
      <c r="C3499">
        <v>1.0388082697677601</v>
      </c>
      <c r="D3499">
        <v>0.25750065357778201</v>
      </c>
      <c r="E3499" t="s">
        <v>13855</v>
      </c>
    </row>
    <row r="3500" spans="1:5" x14ac:dyDescent="0.2">
      <c r="A3500" t="s">
        <v>3503</v>
      </c>
      <c r="B3500">
        <v>0.738777191288298</v>
      </c>
      <c r="C3500">
        <v>1.7310961229939299</v>
      </c>
      <c r="D3500">
        <v>-0.99231893170563601</v>
      </c>
      <c r="E3500" t="s">
        <v>13855</v>
      </c>
    </row>
    <row r="3501" spans="1:5" x14ac:dyDescent="0.2">
      <c r="A3501" t="s">
        <v>3504</v>
      </c>
      <c r="B3501">
        <v>0</v>
      </c>
      <c r="C3501">
        <v>1.5026824624563</v>
      </c>
      <c r="D3501">
        <v>-1.5026824624563</v>
      </c>
      <c r="E3501" t="s">
        <v>13855</v>
      </c>
    </row>
    <row r="3502" spans="1:5" x14ac:dyDescent="0.2">
      <c r="A3502" t="s">
        <v>3505</v>
      </c>
      <c r="B3502">
        <v>0.25584590420493403</v>
      </c>
      <c r="C3502">
        <v>0.89925380331330396</v>
      </c>
      <c r="D3502">
        <v>-0.64340789910837004</v>
      </c>
      <c r="E3502" t="s">
        <v>13855</v>
      </c>
    </row>
    <row r="3503" spans="1:5" x14ac:dyDescent="0.2">
      <c r="A3503" t="s">
        <v>3506</v>
      </c>
      <c r="B3503">
        <v>0.372420551139994</v>
      </c>
      <c r="C3503">
        <v>0.372420551139994</v>
      </c>
      <c r="D3503">
        <v>0</v>
      </c>
      <c r="E3503" t="s">
        <v>13854</v>
      </c>
    </row>
    <row r="3504" spans="1:5" x14ac:dyDescent="0.2">
      <c r="A3504" t="s">
        <v>3507</v>
      </c>
      <c r="B3504">
        <v>0.35831971656024098</v>
      </c>
      <c r="C3504">
        <v>1.27690859468624</v>
      </c>
      <c r="D3504">
        <v>-0.91858887812599399</v>
      </c>
      <c r="E3504" t="s">
        <v>13854</v>
      </c>
    </row>
    <row r="3505" spans="1:5" x14ac:dyDescent="0.2">
      <c r="A3505" t="s">
        <v>3508</v>
      </c>
      <c r="B3505">
        <v>0.747469676443271</v>
      </c>
      <c r="C3505">
        <v>0</v>
      </c>
      <c r="D3505">
        <v>0.747469676443271</v>
      </c>
      <c r="E3505" t="s">
        <v>13855</v>
      </c>
    </row>
    <row r="3506" spans="1:5" x14ac:dyDescent="0.2">
      <c r="A3506" t="s">
        <v>3509</v>
      </c>
      <c r="B3506">
        <v>0.21973659428831599</v>
      </c>
      <c r="C3506">
        <v>1.81819358107341</v>
      </c>
      <c r="D3506">
        <v>-1.59845698678509</v>
      </c>
      <c r="E3506" t="s">
        <v>13855</v>
      </c>
    </row>
    <row r="3507" spans="1:5" x14ac:dyDescent="0.2">
      <c r="A3507" t="s">
        <v>3510</v>
      </c>
      <c r="B3507">
        <v>0.52246381554210597</v>
      </c>
      <c r="C3507">
        <v>0.52246381554210597</v>
      </c>
      <c r="D3507">
        <v>0</v>
      </c>
      <c r="E3507" t="s">
        <v>13855</v>
      </c>
    </row>
    <row r="3508" spans="1:5" x14ac:dyDescent="0.2">
      <c r="A3508" t="s">
        <v>3511</v>
      </c>
      <c r="B3508">
        <v>0.31226383040643801</v>
      </c>
      <c r="C3508">
        <v>1.4582978941762601</v>
      </c>
      <c r="D3508">
        <v>-1.1460340637698301</v>
      </c>
      <c r="E3508" t="s">
        <v>13854</v>
      </c>
    </row>
    <row r="3509" spans="1:5" x14ac:dyDescent="0.2">
      <c r="A3509" t="s">
        <v>3512</v>
      </c>
      <c r="B3509">
        <v>0.424771232968289</v>
      </c>
      <c r="C3509">
        <v>0.424771232968289</v>
      </c>
      <c r="D3509">
        <v>0</v>
      </c>
      <c r="E3509" t="s">
        <v>13854</v>
      </c>
    </row>
    <row r="3510" spans="1:5" x14ac:dyDescent="0.2">
      <c r="A3510" t="s">
        <v>3513</v>
      </c>
      <c r="B3510">
        <v>0.40950551764516901</v>
      </c>
      <c r="C3510">
        <v>1.66801232731979</v>
      </c>
      <c r="D3510">
        <v>-1.2585068096746199</v>
      </c>
      <c r="E3510" t="s">
        <v>13855</v>
      </c>
    </row>
    <row r="3511" spans="1:5" x14ac:dyDescent="0.2">
      <c r="A3511" t="s">
        <v>3514</v>
      </c>
      <c r="B3511">
        <v>0.67304636679706098</v>
      </c>
      <c r="C3511">
        <v>1.4726323714359399</v>
      </c>
      <c r="D3511">
        <v>-0.79958600463887597</v>
      </c>
      <c r="E3511" t="s">
        <v>13855</v>
      </c>
    </row>
    <row r="3512" spans="1:5" x14ac:dyDescent="0.2">
      <c r="A3512" t="s">
        <v>3515</v>
      </c>
      <c r="B3512">
        <v>0.52836726984207905</v>
      </c>
      <c r="C3512">
        <v>2.9496976293011099</v>
      </c>
      <c r="D3512">
        <v>-2.4213303594590299</v>
      </c>
      <c r="E3512" t="s">
        <v>13855</v>
      </c>
    </row>
    <row r="3513" spans="1:5" x14ac:dyDescent="0.2">
      <c r="A3513" t="s">
        <v>3516</v>
      </c>
      <c r="B3513">
        <v>0.90547289857529201</v>
      </c>
      <c r="C3513">
        <v>2.52494346783311</v>
      </c>
      <c r="D3513">
        <v>-1.61947056925782</v>
      </c>
      <c r="E3513" t="s">
        <v>13855</v>
      </c>
    </row>
    <row r="3514" spans="1:5" x14ac:dyDescent="0.2">
      <c r="A3514" t="s">
        <v>3517</v>
      </c>
      <c r="B3514">
        <v>0</v>
      </c>
      <c r="C3514">
        <v>1.53350269422571</v>
      </c>
      <c r="D3514">
        <v>-1.53350269422571</v>
      </c>
      <c r="E3514" t="s">
        <v>13854</v>
      </c>
    </row>
    <row r="3515" spans="1:5" x14ac:dyDescent="0.2">
      <c r="A3515" t="s">
        <v>3518</v>
      </c>
      <c r="B3515">
        <v>0</v>
      </c>
      <c r="C3515">
        <v>0.34126004094686802</v>
      </c>
      <c r="D3515">
        <v>-0.34126004094686802</v>
      </c>
      <c r="E3515" t="s">
        <v>13854</v>
      </c>
    </row>
    <row r="3516" spans="1:5" x14ac:dyDescent="0.2">
      <c r="A3516" t="s">
        <v>3519</v>
      </c>
      <c r="B3516">
        <v>0.23774390658531899</v>
      </c>
      <c r="C3516">
        <v>0.23774390658531899</v>
      </c>
      <c r="D3516">
        <v>0</v>
      </c>
      <c r="E3516" t="s">
        <v>13855</v>
      </c>
    </row>
    <row r="3517" spans="1:5" x14ac:dyDescent="0.2">
      <c r="A3517" t="s">
        <v>3520</v>
      </c>
      <c r="B3517">
        <v>0</v>
      </c>
      <c r="C3517">
        <v>2.3522193787444698</v>
      </c>
      <c r="D3517">
        <v>-2.3522193787444698</v>
      </c>
      <c r="E3517" t="s">
        <v>13855</v>
      </c>
    </row>
    <row r="3518" spans="1:5" x14ac:dyDescent="0.2">
      <c r="A3518" t="s">
        <v>3521</v>
      </c>
      <c r="B3518">
        <v>0.43441196957799599</v>
      </c>
      <c r="C3518">
        <v>0</v>
      </c>
      <c r="D3518">
        <v>0.43441196957799599</v>
      </c>
      <c r="E3518" t="s">
        <v>13854</v>
      </c>
    </row>
    <row r="3519" spans="1:5" x14ac:dyDescent="0.2">
      <c r="A3519" t="s">
        <v>3522</v>
      </c>
      <c r="B3519">
        <v>0</v>
      </c>
      <c r="C3519">
        <v>0.55810391840543505</v>
      </c>
      <c r="D3519">
        <v>-0.55810391840543505</v>
      </c>
      <c r="E3519" t="s">
        <v>13854</v>
      </c>
    </row>
    <row r="3520" spans="1:5" x14ac:dyDescent="0.2">
      <c r="A3520" t="s">
        <v>3523</v>
      </c>
      <c r="B3520">
        <v>0.78795587770942099</v>
      </c>
      <c r="C3520">
        <v>0.33620958659515099</v>
      </c>
      <c r="D3520">
        <v>0.45174629111427</v>
      </c>
      <c r="E3520" t="s">
        <v>13855</v>
      </c>
    </row>
    <row r="3521" spans="1:5" x14ac:dyDescent="0.2">
      <c r="A3521" t="s">
        <v>3524</v>
      </c>
      <c r="B3521">
        <v>0</v>
      </c>
      <c r="C3521">
        <v>1.8898852017100001</v>
      </c>
      <c r="D3521">
        <v>-1.8898852017100001</v>
      </c>
      <c r="E3521" t="s">
        <v>13855</v>
      </c>
    </row>
    <row r="3522" spans="1:5" x14ac:dyDescent="0.2">
      <c r="A3522" t="s">
        <v>3525</v>
      </c>
      <c r="B3522">
        <v>0.52462300922326099</v>
      </c>
      <c r="C3522">
        <v>2.3333657402059398</v>
      </c>
      <c r="D3522">
        <v>-1.80874273098268</v>
      </c>
      <c r="E3522" t="s">
        <v>13855</v>
      </c>
    </row>
    <row r="3523" spans="1:5" x14ac:dyDescent="0.2">
      <c r="A3523" t="s">
        <v>3526</v>
      </c>
      <c r="B3523">
        <v>0.45033310507920599</v>
      </c>
      <c r="C3523">
        <v>0.52034118030653598</v>
      </c>
      <c r="D3523">
        <v>-7.0008075227330699E-2</v>
      </c>
      <c r="E3523" t="s">
        <v>13855</v>
      </c>
    </row>
    <row r="3524" spans="1:5" x14ac:dyDescent="0.2">
      <c r="A3524" t="s">
        <v>3527</v>
      </c>
      <c r="B3524">
        <v>0</v>
      </c>
      <c r="C3524">
        <v>2.00561177959987</v>
      </c>
      <c r="D3524">
        <v>-2.00561177959987</v>
      </c>
      <c r="E3524" t="s">
        <v>13854</v>
      </c>
    </row>
    <row r="3525" spans="1:5" x14ac:dyDescent="0.2">
      <c r="A3525" t="s">
        <v>3528</v>
      </c>
      <c r="B3525">
        <v>0.938892303619275</v>
      </c>
      <c r="C3525">
        <v>1.41446740078884</v>
      </c>
      <c r="D3525">
        <v>-0.47557509716956498</v>
      </c>
      <c r="E3525" t="s">
        <v>13855</v>
      </c>
    </row>
    <row r="3526" spans="1:5" x14ac:dyDescent="0.2">
      <c r="A3526" t="s">
        <v>3529</v>
      </c>
      <c r="B3526">
        <v>0.28573706987292002</v>
      </c>
      <c r="C3526">
        <v>0</v>
      </c>
      <c r="D3526">
        <v>0.28573706987292002</v>
      </c>
      <c r="E3526" t="s">
        <v>13854</v>
      </c>
    </row>
    <row r="3527" spans="1:5" x14ac:dyDescent="0.2">
      <c r="A3527" t="s">
        <v>3530</v>
      </c>
      <c r="B3527">
        <v>0</v>
      </c>
      <c r="C3527">
        <v>1.3382966686865501</v>
      </c>
      <c r="D3527">
        <v>-1.3382966686865501</v>
      </c>
      <c r="E3527" t="s">
        <v>13854</v>
      </c>
    </row>
    <row r="3528" spans="1:5" x14ac:dyDescent="0.2">
      <c r="A3528" t="s">
        <v>3531</v>
      </c>
      <c r="B3528">
        <v>0</v>
      </c>
      <c r="C3528">
        <v>2.6590570723424301</v>
      </c>
      <c r="D3528">
        <v>-2.6590570723424301</v>
      </c>
      <c r="E3528" t="s">
        <v>13855</v>
      </c>
    </row>
    <row r="3529" spans="1:5" x14ac:dyDescent="0.2">
      <c r="A3529" t="s">
        <v>3532</v>
      </c>
      <c r="B3529">
        <v>0.34775610420530401</v>
      </c>
      <c r="C3529">
        <v>1.12474594175984</v>
      </c>
      <c r="D3529">
        <v>-0.77698983755453699</v>
      </c>
      <c r="E3529" t="s">
        <v>13855</v>
      </c>
    </row>
    <row r="3530" spans="1:5" x14ac:dyDescent="0.2">
      <c r="A3530" t="s">
        <v>3533</v>
      </c>
      <c r="B3530">
        <v>0.60535401565728797</v>
      </c>
      <c r="C3530">
        <v>1.1688848517257699</v>
      </c>
      <c r="D3530">
        <v>-0.56353083606848697</v>
      </c>
      <c r="E3530" t="s">
        <v>13855</v>
      </c>
    </row>
    <row r="3531" spans="1:5" x14ac:dyDescent="0.2">
      <c r="A3531" t="s">
        <v>3534</v>
      </c>
      <c r="B3531">
        <v>0</v>
      </c>
      <c r="C3531">
        <v>0.99216694400027805</v>
      </c>
      <c r="D3531">
        <v>-0.99216694400027805</v>
      </c>
      <c r="E3531" t="s">
        <v>13855</v>
      </c>
    </row>
    <row r="3532" spans="1:5" x14ac:dyDescent="0.2">
      <c r="A3532" t="s">
        <v>3535</v>
      </c>
      <c r="B3532">
        <v>0.46952412791791998</v>
      </c>
      <c r="C3532">
        <v>2.1030110581508499</v>
      </c>
      <c r="D3532">
        <v>-1.63348693023293</v>
      </c>
      <c r="E3532" t="s">
        <v>13855</v>
      </c>
    </row>
    <row r="3533" spans="1:5" x14ac:dyDescent="0.2">
      <c r="A3533" t="s">
        <v>3536</v>
      </c>
      <c r="B3533">
        <v>0</v>
      </c>
      <c r="C3533">
        <v>1.23987823934816</v>
      </c>
      <c r="D3533">
        <v>-1.23987823934816</v>
      </c>
      <c r="E3533" t="s">
        <v>13854</v>
      </c>
    </row>
    <row r="3534" spans="1:5" x14ac:dyDescent="0.2">
      <c r="A3534" t="s">
        <v>3537</v>
      </c>
      <c r="B3534">
        <v>0</v>
      </c>
      <c r="C3534">
        <v>0.60830284936744305</v>
      </c>
      <c r="D3534">
        <v>-0.60830284936744305</v>
      </c>
      <c r="E3534" t="s">
        <v>13854</v>
      </c>
    </row>
    <row r="3535" spans="1:5" x14ac:dyDescent="0.2">
      <c r="A3535" t="s">
        <v>3538</v>
      </c>
      <c r="B3535">
        <v>0.245267471737034</v>
      </c>
      <c r="C3535">
        <v>1.7923152409313501</v>
      </c>
      <c r="D3535">
        <v>-1.5470477691943201</v>
      </c>
      <c r="E3535" t="s">
        <v>13855</v>
      </c>
    </row>
    <row r="3536" spans="1:5" x14ac:dyDescent="0.2">
      <c r="A3536" t="s">
        <v>3539</v>
      </c>
      <c r="B3536">
        <v>1.4689579385718901</v>
      </c>
      <c r="C3536">
        <v>0</v>
      </c>
      <c r="D3536">
        <v>1.4689579385718901</v>
      </c>
      <c r="E3536" t="s">
        <v>13855</v>
      </c>
    </row>
    <row r="3537" spans="1:5" x14ac:dyDescent="0.2">
      <c r="A3537" t="s">
        <v>3540</v>
      </c>
      <c r="B3537">
        <v>0</v>
      </c>
      <c r="C3537">
        <v>1.73807764468075</v>
      </c>
      <c r="D3537">
        <v>-1.73807764468075</v>
      </c>
      <c r="E3537" t="s">
        <v>13854</v>
      </c>
    </row>
    <row r="3538" spans="1:5" x14ac:dyDescent="0.2">
      <c r="A3538" t="s">
        <v>3541</v>
      </c>
      <c r="B3538">
        <v>0</v>
      </c>
      <c r="C3538">
        <v>3.3426399582705901</v>
      </c>
      <c r="D3538">
        <v>-3.3426399582705901</v>
      </c>
      <c r="E3538" t="s">
        <v>13855</v>
      </c>
    </row>
    <row r="3539" spans="1:5" x14ac:dyDescent="0.2">
      <c r="A3539" t="s">
        <v>3542</v>
      </c>
      <c r="B3539">
        <v>0.27954552868653298</v>
      </c>
      <c r="C3539">
        <v>1.81815112391262</v>
      </c>
      <c r="D3539">
        <v>-1.53860559522609</v>
      </c>
      <c r="E3539" t="s">
        <v>13855</v>
      </c>
    </row>
    <row r="3540" spans="1:5" x14ac:dyDescent="0.2">
      <c r="A3540" t="s">
        <v>3543</v>
      </c>
      <c r="B3540">
        <v>1.3007555865126399</v>
      </c>
      <c r="C3540">
        <v>0.51163582342212699</v>
      </c>
      <c r="D3540">
        <v>0.78911976309051102</v>
      </c>
      <c r="E3540" t="s">
        <v>13855</v>
      </c>
    </row>
    <row r="3541" spans="1:5" x14ac:dyDescent="0.2">
      <c r="A3541" t="s">
        <v>3544</v>
      </c>
      <c r="B3541">
        <v>0.790612627926503</v>
      </c>
      <c r="C3541">
        <v>0</v>
      </c>
      <c r="D3541">
        <v>0.790612627926503</v>
      </c>
      <c r="E3541" t="s">
        <v>13855</v>
      </c>
    </row>
    <row r="3542" spans="1:5" x14ac:dyDescent="0.2">
      <c r="A3542" t="s">
        <v>3545</v>
      </c>
      <c r="B3542">
        <v>0.25070322777545201</v>
      </c>
      <c r="C3542">
        <v>0.35584973497081102</v>
      </c>
      <c r="D3542">
        <v>-0.10514650719535901</v>
      </c>
      <c r="E3542" t="s">
        <v>13855</v>
      </c>
    </row>
    <row r="3543" spans="1:5" x14ac:dyDescent="0.2">
      <c r="A3543" t="s">
        <v>3546</v>
      </c>
      <c r="B3543">
        <v>0.244124145459019</v>
      </c>
      <c r="C3543">
        <v>2.2872774633436799</v>
      </c>
      <c r="D3543">
        <v>-2.0431533178846601</v>
      </c>
      <c r="E3543" t="s">
        <v>13855</v>
      </c>
    </row>
    <row r="3544" spans="1:5" x14ac:dyDescent="0.2">
      <c r="A3544" t="s">
        <v>3547</v>
      </c>
      <c r="B3544">
        <v>0.28622289596418199</v>
      </c>
      <c r="C3544">
        <v>1.09471640982517</v>
      </c>
      <c r="D3544">
        <v>-0.808493513860986</v>
      </c>
      <c r="E3544" t="s">
        <v>13855</v>
      </c>
    </row>
    <row r="3545" spans="1:5" x14ac:dyDescent="0.2">
      <c r="A3545" t="s">
        <v>3548</v>
      </c>
      <c r="B3545">
        <v>1.71971756500341</v>
      </c>
      <c r="C3545">
        <v>0</v>
      </c>
      <c r="D3545">
        <v>1.71971756500341</v>
      </c>
      <c r="E3545" t="s">
        <v>13855</v>
      </c>
    </row>
    <row r="3546" spans="1:5" x14ac:dyDescent="0.2">
      <c r="A3546" t="s">
        <v>3549</v>
      </c>
      <c r="B3546">
        <v>0.27143612137796003</v>
      </c>
      <c r="C3546">
        <v>2.2428213831135602</v>
      </c>
      <c r="D3546">
        <v>-1.9713852617356</v>
      </c>
      <c r="E3546" t="s">
        <v>13855</v>
      </c>
    </row>
    <row r="3547" spans="1:5" x14ac:dyDescent="0.2">
      <c r="A3547" t="s">
        <v>3550</v>
      </c>
      <c r="B3547">
        <v>0.40220303777005001</v>
      </c>
      <c r="C3547">
        <v>0.50690986048126596</v>
      </c>
      <c r="D3547">
        <v>-0.10470682271121599</v>
      </c>
      <c r="E3547" t="s">
        <v>13855</v>
      </c>
    </row>
    <row r="3548" spans="1:5" x14ac:dyDescent="0.2">
      <c r="A3548" t="s">
        <v>3551</v>
      </c>
      <c r="B3548">
        <v>1.7557482106125599</v>
      </c>
      <c r="C3548">
        <v>0.60576671711188201</v>
      </c>
      <c r="D3548">
        <v>1.14998149350068</v>
      </c>
      <c r="E3548" t="s">
        <v>13855</v>
      </c>
    </row>
    <row r="3549" spans="1:5" x14ac:dyDescent="0.2">
      <c r="A3549" t="s">
        <v>3552</v>
      </c>
      <c r="B3549">
        <v>0.63665178969273095</v>
      </c>
      <c r="C3549">
        <v>1.02255285120184</v>
      </c>
      <c r="D3549">
        <v>-0.38590106150911302</v>
      </c>
      <c r="E3549" t="s">
        <v>13855</v>
      </c>
    </row>
    <row r="3550" spans="1:5" x14ac:dyDescent="0.2">
      <c r="A3550" t="s">
        <v>3553</v>
      </c>
      <c r="B3550">
        <v>0</v>
      </c>
      <c r="C3550">
        <v>1.78932939821696</v>
      </c>
      <c r="D3550">
        <v>-1.78932939821696</v>
      </c>
      <c r="E3550" t="s">
        <v>13855</v>
      </c>
    </row>
    <row r="3551" spans="1:5" x14ac:dyDescent="0.2">
      <c r="A3551" t="s">
        <v>3554</v>
      </c>
      <c r="B3551">
        <v>0</v>
      </c>
      <c r="C3551">
        <v>1.5322213959963999</v>
      </c>
      <c r="D3551">
        <v>-1.5322213959963999</v>
      </c>
      <c r="E3551" t="s">
        <v>13854</v>
      </c>
    </row>
    <row r="3552" spans="1:5" x14ac:dyDescent="0.2">
      <c r="A3552" t="s">
        <v>3555</v>
      </c>
      <c r="B3552">
        <v>0</v>
      </c>
      <c r="C3552">
        <v>1.52646338887378</v>
      </c>
      <c r="D3552">
        <v>-1.52646338887378</v>
      </c>
      <c r="E3552" t="s">
        <v>13854</v>
      </c>
    </row>
    <row r="3553" spans="1:5" x14ac:dyDescent="0.2">
      <c r="A3553" t="s">
        <v>3556</v>
      </c>
      <c r="B3553">
        <v>0</v>
      </c>
      <c r="C3553">
        <v>2.8905488587555701</v>
      </c>
      <c r="D3553">
        <v>-2.8905488587555701</v>
      </c>
      <c r="E3553" t="s">
        <v>13855</v>
      </c>
    </row>
    <row r="3554" spans="1:5" x14ac:dyDescent="0.2">
      <c r="A3554" t="s">
        <v>3557</v>
      </c>
      <c r="B3554">
        <v>0.888692060731472</v>
      </c>
      <c r="C3554">
        <v>0</v>
      </c>
      <c r="D3554">
        <v>0.888692060731472</v>
      </c>
      <c r="E3554" t="s">
        <v>13855</v>
      </c>
    </row>
    <row r="3555" spans="1:5" x14ac:dyDescent="0.2">
      <c r="A3555" t="s">
        <v>3558</v>
      </c>
      <c r="B3555">
        <v>0</v>
      </c>
      <c r="C3555">
        <v>0.69063997726738002</v>
      </c>
      <c r="D3555">
        <v>-0.69063997726738002</v>
      </c>
      <c r="E3555" t="s">
        <v>13854</v>
      </c>
    </row>
    <row r="3556" spans="1:5" x14ac:dyDescent="0.2">
      <c r="A3556" t="s">
        <v>3559</v>
      </c>
      <c r="B3556">
        <v>0</v>
      </c>
      <c r="C3556">
        <v>0.51613475066550996</v>
      </c>
      <c r="D3556">
        <v>-0.51613475066550996</v>
      </c>
      <c r="E3556" t="s">
        <v>13854</v>
      </c>
    </row>
    <row r="3557" spans="1:5" x14ac:dyDescent="0.2">
      <c r="A3557" t="s">
        <v>3560</v>
      </c>
      <c r="B3557">
        <v>0</v>
      </c>
      <c r="C3557">
        <v>2.1244213210751899</v>
      </c>
      <c r="D3557">
        <v>-2.1244213210751899</v>
      </c>
      <c r="E3557" t="s">
        <v>13855</v>
      </c>
    </row>
    <row r="3558" spans="1:5" x14ac:dyDescent="0.2">
      <c r="A3558" t="s">
        <v>3561</v>
      </c>
      <c r="B3558">
        <v>0.39423913673522099</v>
      </c>
      <c r="C3558">
        <v>1.36085635166788</v>
      </c>
      <c r="D3558">
        <v>-0.96661721493266195</v>
      </c>
      <c r="E3558" t="s">
        <v>13854</v>
      </c>
    </row>
    <row r="3559" spans="1:5" x14ac:dyDescent="0.2">
      <c r="A3559" t="s">
        <v>3562</v>
      </c>
      <c r="B3559">
        <v>0.63447615371912502</v>
      </c>
      <c r="C3559">
        <v>0</v>
      </c>
      <c r="D3559">
        <v>0.63447615371912502</v>
      </c>
      <c r="E3559" t="s">
        <v>13855</v>
      </c>
    </row>
    <row r="3560" spans="1:5" x14ac:dyDescent="0.2">
      <c r="A3560" t="s">
        <v>3563</v>
      </c>
      <c r="B3560">
        <v>0.286635916977386</v>
      </c>
      <c r="C3560">
        <v>1.7013202325617001</v>
      </c>
      <c r="D3560">
        <v>-1.4146843155843101</v>
      </c>
      <c r="E3560" t="s">
        <v>13855</v>
      </c>
    </row>
    <row r="3561" spans="1:5" x14ac:dyDescent="0.2">
      <c r="A3561" t="s">
        <v>3564</v>
      </c>
      <c r="B3561">
        <v>0.55406918359572599</v>
      </c>
      <c r="C3561">
        <v>0.80373424791108194</v>
      </c>
      <c r="D3561">
        <v>-0.24966506431535601</v>
      </c>
      <c r="E3561" t="s">
        <v>13855</v>
      </c>
    </row>
    <row r="3562" spans="1:5" x14ac:dyDescent="0.2">
      <c r="A3562" t="s">
        <v>3565</v>
      </c>
      <c r="B3562">
        <v>0.64777646072847295</v>
      </c>
      <c r="C3562">
        <v>0.32186798095429298</v>
      </c>
      <c r="D3562">
        <v>0.32590847977418003</v>
      </c>
      <c r="E3562" t="s">
        <v>13855</v>
      </c>
    </row>
    <row r="3563" spans="1:5" x14ac:dyDescent="0.2">
      <c r="A3563" t="s">
        <v>3566</v>
      </c>
      <c r="B3563">
        <v>0.64083713330942205</v>
      </c>
      <c r="C3563">
        <v>1.57210853934006</v>
      </c>
      <c r="D3563">
        <v>-0.93127140603063896</v>
      </c>
      <c r="E3563" t="s">
        <v>13855</v>
      </c>
    </row>
    <row r="3564" spans="1:5" x14ac:dyDescent="0.2">
      <c r="A3564" t="s">
        <v>3567</v>
      </c>
      <c r="B3564">
        <v>0.65853836980508096</v>
      </c>
      <c r="C3564">
        <v>1.5534738949359901</v>
      </c>
      <c r="D3564">
        <v>-0.89493552513091001</v>
      </c>
      <c r="E3564" t="s">
        <v>13855</v>
      </c>
    </row>
    <row r="3565" spans="1:5" x14ac:dyDescent="0.2">
      <c r="A3565" t="s">
        <v>3568</v>
      </c>
      <c r="B3565">
        <v>0.58357788776956698</v>
      </c>
      <c r="C3565">
        <v>1.3280136653796399</v>
      </c>
      <c r="D3565">
        <v>-0.74443577761007096</v>
      </c>
      <c r="E3565" t="s">
        <v>13855</v>
      </c>
    </row>
    <row r="3566" spans="1:5" x14ac:dyDescent="0.2">
      <c r="A3566" t="s">
        <v>3569</v>
      </c>
      <c r="B3566">
        <v>0.65265886264112605</v>
      </c>
      <c r="C3566">
        <v>1.54384562324167</v>
      </c>
      <c r="D3566">
        <v>-0.89118676060054403</v>
      </c>
      <c r="E3566" t="s">
        <v>13854</v>
      </c>
    </row>
    <row r="3567" spans="1:5" x14ac:dyDescent="0.2">
      <c r="A3567" t="s">
        <v>3570</v>
      </c>
      <c r="B3567">
        <v>0.29062882263712297</v>
      </c>
      <c r="C3567">
        <v>2.4674705287061398</v>
      </c>
      <c r="D3567">
        <v>-2.1768417060690202</v>
      </c>
      <c r="E3567" t="s">
        <v>13855</v>
      </c>
    </row>
    <row r="3568" spans="1:5" x14ac:dyDescent="0.2">
      <c r="A3568" t="s">
        <v>3571</v>
      </c>
      <c r="B3568">
        <v>0</v>
      </c>
      <c r="C3568">
        <v>2.6673553918025799</v>
      </c>
      <c r="D3568">
        <v>-2.6673553918025799</v>
      </c>
      <c r="E3568" t="s">
        <v>13854</v>
      </c>
    </row>
    <row r="3569" spans="1:5" x14ac:dyDescent="0.2">
      <c r="A3569" t="s">
        <v>3572</v>
      </c>
      <c r="B3569">
        <v>0</v>
      </c>
      <c r="C3569">
        <v>1.3040739022521499</v>
      </c>
      <c r="D3569">
        <v>-1.3040739022521499</v>
      </c>
      <c r="E3569" t="s">
        <v>13854</v>
      </c>
    </row>
    <row r="3570" spans="1:5" x14ac:dyDescent="0.2">
      <c r="A3570" t="s">
        <v>3573</v>
      </c>
      <c r="B3570">
        <v>0.91626716109377904</v>
      </c>
      <c r="C3570">
        <v>0</v>
      </c>
      <c r="D3570">
        <v>0.91626716109377904</v>
      </c>
      <c r="E3570" t="s">
        <v>13855</v>
      </c>
    </row>
    <row r="3571" spans="1:5" x14ac:dyDescent="0.2">
      <c r="A3571" t="s">
        <v>3574</v>
      </c>
      <c r="B3571">
        <v>0</v>
      </c>
      <c r="C3571">
        <v>0.98569895898593796</v>
      </c>
      <c r="D3571">
        <v>-0.98569895898593796</v>
      </c>
      <c r="E3571" t="s">
        <v>13854</v>
      </c>
    </row>
    <row r="3572" spans="1:5" x14ac:dyDescent="0.2">
      <c r="A3572" t="s">
        <v>3575</v>
      </c>
      <c r="B3572">
        <v>0.37555482315073102</v>
      </c>
      <c r="C3572">
        <v>1.48579840741265</v>
      </c>
      <c r="D3572">
        <v>-1.11024358426192</v>
      </c>
      <c r="E3572" t="s">
        <v>13855</v>
      </c>
    </row>
    <row r="3573" spans="1:5" x14ac:dyDescent="0.2">
      <c r="A3573" t="s">
        <v>3576</v>
      </c>
      <c r="B3573">
        <v>1.9741294650735799</v>
      </c>
      <c r="C3573">
        <v>2.4391321818462002</v>
      </c>
      <c r="D3573">
        <v>-0.46500271677261701</v>
      </c>
      <c r="E3573" t="s">
        <v>13855</v>
      </c>
    </row>
    <row r="3574" spans="1:5" x14ac:dyDescent="0.2">
      <c r="A3574" t="s">
        <v>3577</v>
      </c>
      <c r="B3574">
        <v>0</v>
      </c>
      <c r="C3574">
        <v>1.63118784242652</v>
      </c>
      <c r="D3574">
        <v>-1.63118784242652</v>
      </c>
      <c r="E3574" t="s">
        <v>13854</v>
      </c>
    </row>
    <row r="3575" spans="1:5" x14ac:dyDescent="0.2">
      <c r="A3575" t="s">
        <v>3578</v>
      </c>
      <c r="B3575">
        <v>0.81843328418345895</v>
      </c>
      <c r="C3575">
        <v>0</v>
      </c>
      <c r="D3575">
        <v>0.81843328418345895</v>
      </c>
      <c r="E3575" t="s">
        <v>13854</v>
      </c>
    </row>
    <row r="3576" spans="1:5" x14ac:dyDescent="0.2">
      <c r="A3576" t="s">
        <v>3579</v>
      </c>
      <c r="B3576">
        <v>0</v>
      </c>
      <c r="C3576">
        <v>2.3285985829743998</v>
      </c>
      <c r="D3576">
        <v>-2.3285985829743998</v>
      </c>
      <c r="E3576" t="s">
        <v>13854</v>
      </c>
    </row>
    <row r="3577" spans="1:5" x14ac:dyDescent="0.2">
      <c r="A3577" t="s">
        <v>3580</v>
      </c>
      <c r="B3577">
        <v>2.1250072578657</v>
      </c>
      <c r="C3577">
        <v>0.993789371302916</v>
      </c>
      <c r="D3577">
        <v>1.13121788656278</v>
      </c>
      <c r="E3577" t="s">
        <v>13855</v>
      </c>
    </row>
    <row r="3578" spans="1:5" x14ac:dyDescent="0.2">
      <c r="A3578" t="s">
        <v>3581</v>
      </c>
      <c r="B3578">
        <v>0</v>
      </c>
      <c r="C3578">
        <v>0.87366436562951999</v>
      </c>
      <c r="D3578">
        <v>-0.87366436562951999</v>
      </c>
      <c r="E3578" t="s">
        <v>13855</v>
      </c>
    </row>
    <row r="3579" spans="1:5" x14ac:dyDescent="0.2">
      <c r="A3579" t="s">
        <v>3582</v>
      </c>
      <c r="B3579">
        <v>0.225641315244452</v>
      </c>
      <c r="C3579">
        <v>0</v>
      </c>
      <c r="D3579">
        <v>0.225641315244452</v>
      </c>
      <c r="E3579" t="s">
        <v>13854</v>
      </c>
    </row>
    <row r="3580" spans="1:5" x14ac:dyDescent="0.2">
      <c r="A3580" t="s">
        <v>3583</v>
      </c>
      <c r="B3580">
        <v>0</v>
      </c>
      <c r="C3580">
        <v>3.2281070990082701</v>
      </c>
      <c r="D3580">
        <v>-3.2281070990082701</v>
      </c>
      <c r="E3580" t="s">
        <v>13855</v>
      </c>
    </row>
    <row r="3581" spans="1:5" x14ac:dyDescent="0.2">
      <c r="A3581" t="s">
        <v>3584</v>
      </c>
      <c r="B3581">
        <v>0</v>
      </c>
      <c r="C3581">
        <v>2.4324172964175999</v>
      </c>
      <c r="D3581">
        <v>-2.4324172964175999</v>
      </c>
      <c r="E3581" t="s">
        <v>13855</v>
      </c>
    </row>
    <row r="3582" spans="1:5" x14ac:dyDescent="0.2">
      <c r="A3582" t="s">
        <v>3585</v>
      </c>
      <c r="B3582">
        <v>0.310757317475164</v>
      </c>
      <c r="C3582">
        <v>2.2769588498670101</v>
      </c>
      <c r="D3582">
        <v>-1.96620153239185</v>
      </c>
      <c r="E3582" t="s">
        <v>13855</v>
      </c>
    </row>
    <row r="3583" spans="1:5" x14ac:dyDescent="0.2">
      <c r="A3583" t="s">
        <v>3586</v>
      </c>
      <c r="B3583">
        <v>0.234738677067128</v>
      </c>
      <c r="C3583">
        <v>2.4495497715345902</v>
      </c>
      <c r="D3583">
        <v>-2.2148110944674699</v>
      </c>
      <c r="E3583" t="s">
        <v>13855</v>
      </c>
    </row>
    <row r="3584" spans="1:5" x14ac:dyDescent="0.2">
      <c r="A3584" t="s">
        <v>3587</v>
      </c>
      <c r="B3584">
        <v>0</v>
      </c>
      <c r="C3584">
        <v>0.74150023316605196</v>
      </c>
      <c r="D3584">
        <v>-0.74150023316605196</v>
      </c>
      <c r="E3584" t="s">
        <v>13854</v>
      </c>
    </row>
    <row r="3585" spans="1:5" x14ac:dyDescent="0.2">
      <c r="A3585" t="s">
        <v>3588</v>
      </c>
      <c r="B3585">
        <v>0</v>
      </c>
      <c r="C3585">
        <v>2.3633003080018198</v>
      </c>
      <c r="D3585">
        <v>-2.3633003080018198</v>
      </c>
      <c r="E3585" t="s">
        <v>13855</v>
      </c>
    </row>
    <row r="3586" spans="1:5" x14ac:dyDescent="0.2">
      <c r="A3586" t="s">
        <v>3589</v>
      </c>
      <c r="B3586">
        <v>0.159849488824576</v>
      </c>
      <c r="C3586">
        <v>1.0055252477282399</v>
      </c>
      <c r="D3586">
        <v>-0.84567575890366198</v>
      </c>
      <c r="E3586" t="s">
        <v>13855</v>
      </c>
    </row>
    <row r="3587" spans="1:5" x14ac:dyDescent="0.2">
      <c r="A3587" t="s">
        <v>3590</v>
      </c>
      <c r="B3587">
        <v>0.73045859771458999</v>
      </c>
      <c r="C3587">
        <v>2.09208801076239</v>
      </c>
      <c r="D3587">
        <v>-1.3616294130477999</v>
      </c>
      <c r="E3587" t="s">
        <v>13855</v>
      </c>
    </row>
    <row r="3588" spans="1:5" x14ac:dyDescent="0.2">
      <c r="A3588" t="s">
        <v>3591</v>
      </c>
      <c r="B3588">
        <v>0.47924510387324598</v>
      </c>
      <c r="C3588">
        <v>1.9229516794994099</v>
      </c>
      <c r="D3588">
        <v>-1.44370657562616</v>
      </c>
      <c r="E3588" t="s">
        <v>13855</v>
      </c>
    </row>
    <row r="3589" spans="1:5" x14ac:dyDescent="0.2">
      <c r="A3589" t="s">
        <v>3592</v>
      </c>
      <c r="B3589">
        <v>0</v>
      </c>
      <c r="C3589">
        <v>1.7073507038317299</v>
      </c>
      <c r="D3589">
        <v>-1.7073507038317299</v>
      </c>
      <c r="E3589" t="s">
        <v>13854</v>
      </c>
    </row>
    <row r="3590" spans="1:5" x14ac:dyDescent="0.2">
      <c r="A3590" t="s">
        <v>3593</v>
      </c>
      <c r="B3590">
        <v>0.67453136678027603</v>
      </c>
      <c r="C3590">
        <v>0</v>
      </c>
      <c r="D3590">
        <v>0.67453136678027603</v>
      </c>
      <c r="E3590" t="s">
        <v>13855</v>
      </c>
    </row>
    <row r="3591" spans="1:5" x14ac:dyDescent="0.2">
      <c r="A3591" t="s">
        <v>3594</v>
      </c>
      <c r="B3591">
        <v>0</v>
      </c>
      <c r="C3591">
        <v>3.07512044058937</v>
      </c>
      <c r="D3591">
        <v>-3.07512044058937</v>
      </c>
      <c r="E3591" t="s">
        <v>13855</v>
      </c>
    </row>
    <row r="3592" spans="1:5" x14ac:dyDescent="0.2">
      <c r="A3592" t="s">
        <v>3595</v>
      </c>
      <c r="B3592">
        <v>0.196307397100244</v>
      </c>
      <c r="C3592">
        <v>2.3347366036271202</v>
      </c>
      <c r="D3592">
        <v>-2.1384292065268702</v>
      </c>
      <c r="E3592" t="s">
        <v>13855</v>
      </c>
    </row>
    <row r="3593" spans="1:5" x14ac:dyDescent="0.2">
      <c r="A3593" t="s">
        <v>3596</v>
      </c>
      <c r="B3593">
        <v>0.19022409666776599</v>
      </c>
      <c r="C3593">
        <v>1.47071130384551</v>
      </c>
      <c r="D3593">
        <v>-1.28048720717774</v>
      </c>
      <c r="E3593" t="s">
        <v>13855</v>
      </c>
    </row>
    <row r="3594" spans="1:5" x14ac:dyDescent="0.2">
      <c r="A3594" t="s">
        <v>3597</v>
      </c>
      <c r="B3594">
        <v>0.76524660105640596</v>
      </c>
      <c r="C3594">
        <v>0.62172812982237702</v>
      </c>
      <c r="D3594">
        <v>0.143518471234028</v>
      </c>
      <c r="E3594" t="s">
        <v>13855</v>
      </c>
    </row>
    <row r="3595" spans="1:5" x14ac:dyDescent="0.2">
      <c r="A3595" t="s">
        <v>3598</v>
      </c>
      <c r="B3595">
        <v>0.72847410946878799</v>
      </c>
      <c r="C3595">
        <v>0</v>
      </c>
      <c r="D3595">
        <v>0.72847410946878799</v>
      </c>
      <c r="E3595" t="s">
        <v>13855</v>
      </c>
    </row>
    <row r="3596" spans="1:5" x14ac:dyDescent="0.2">
      <c r="A3596" t="s">
        <v>3599</v>
      </c>
      <c r="B3596">
        <v>0</v>
      </c>
      <c r="C3596">
        <v>2.4048698203402998</v>
      </c>
      <c r="D3596">
        <v>-2.4048698203402998</v>
      </c>
      <c r="E3596" t="s">
        <v>13855</v>
      </c>
    </row>
    <row r="3597" spans="1:5" x14ac:dyDescent="0.2">
      <c r="A3597" t="s">
        <v>3600</v>
      </c>
      <c r="B3597">
        <v>0.42408246608662198</v>
      </c>
      <c r="C3597">
        <v>0.87900427135896897</v>
      </c>
      <c r="D3597">
        <v>-0.45492180527234599</v>
      </c>
      <c r="E3597" t="s">
        <v>13855</v>
      </c>
    </row>
    <row r="3598" spans="1:5" x14ac:dyDescent="0.2">
      <c r="A3598" t="s">
        <v>3601</v>
      </c>
      <c r="B3598">
        <v>0.24666598143698101</v>
      </c>
      <c r="C3598">
        <v>2.9540689220029801</v>
      </c>
      <c r="D3598">
        <v>-2.7074029405659998</v>
      </c>
      <c r="E3598" t="s">
        <v>13855</v>
      </c>
    </row>
    <row r="3599" spans="1:5" x14ac:dyDescent="0.2">
      <c r="A3599" t="s">
        <v>3602</v>
      </c>
      <c r="B3599">
        <v>0</v>
      </c>
      <c r="C3599">
        <v>2.7328181081191101</v>
      </c>
      <c r="D3599">
        <v>-2.7328181081191101</v>
      </c>
      <c r="E3599" t="s">
        <v>13855</v>
      </c>
    </row>
    <row r="3600" spans="1:5" x14ac:dyDescent="0.2">
      <c r="A3600" t="s">
        <v>3603</v>
      </c>
      <c r="B3600">
        <v>0.78948859461572696</v>
      </c>
      <c r="C3600">
        <v>1.22510976779006</v>
      </c>
      <c r="D3600">
        <v>-0.43562117317433202</v>
      </c>
      <c r="E3600" t="s">
        <v>13855</v>
      </c>
    </row>
    <row r="3601" spans="1:5" x14ac:dyDescent="0.2">
      <c r="A3601" t="s">
        <v>3604</v>
      </c>
      <c r="B3601">
        <v>0.61076155013924105</v>
      </c>
      <c r="C3601">
        <v>0.75256857739044503</v>
      </c>
      <c r="D3601">
        <v>-0.141807027251204</v>
      </c>
      <c r="E3601" t="s">
        <v>13855</v>
      </c>
    </row>
    <row r="3602" spans="1:5" x14ac:dyDescent="0.2">
      <c r="A3602" t="s">
        <v>3605</v>
      </c>
      <c r="B3602">
        <v>0.75380489213234603</v>
      </c>
      <c r="C3602">
        <v>0.75380489213234603</v>
      </c>
      <c r="D3602">
        <v>0</v>
      </c>
      <c r="E3602" t="s">
        <v>13855</v>
      </c>
    </row>
    <row r="3603" spans="1:5" x14ac:dyDescent="0.2">
      <c r="A3603" t="s">
        <v>3606</v>
      </c>
      <c r="B3603">
        <v>0</v>
      </c>
      <c r="C3603">
        <v>0.65988995880346302</v>
      </c>
      <c r="D3603">
        <v>-0.65988995880346302</v>
      </c>
      <c r="E3603" t="s">
        <v>13854</v>
      </c>
    </row>
    <row r="3604" spans="1:5" x14ac:dyDescent="0.2">
      <c r="A3604" t="s">
        <v>3607</v>
      </c>
      <c r="B3604">
        <v>0</v>
      </c>
      <c r="C3604">
        <v>2.6191130166113701</v>
      </c>
      <c r="D3604">
        <v>-2.6191130166113701</v>
      </c>
      <c r="E3604" t="s">
        <v>13854</v>
      </c>
    </row>
    <row r="3605" spans="1:5" x14ac:dyDescent="0.2">
      <c r="A3605" t="s">
        <v>3608</v>
      </c>
      <c r="B3605">
        <v>0.26548421692965901</v>
      </c>
      <c r="C3605">
        <v>1.95744980170796</v>
      </c>
      <c r="D3605">
        <v>-1.6919655847782999</v>
      </c>
      <c r="E3605" t="s">
        <v>13855</v>
      </c>
    </row>
    <row r="3606" spans="1:5" x14ac:dyDescent="0.2">
      <c r="A3606" t="s">
        <v>3609</v>
      </c>
      <c r="B3606">
        <v>0</v>
      </c>
      <c r="C3606">
        <v>1.5955048181301801</v>
      </c>
      <c r="D3606">
        <v>-1.5955048181301801</v>
      </c>
      <c r="E3606" t="s">
        <v>13854</v>
      </c>
    </row>
    <row r="3607" spans="1:5" x14ac:dyDescent="0.2">
      <c r="A3607" t="s">
        <v>3610</v>
      </c>
      <c r="B3607">
        <v>1.0724681403270599</v>
      </c>
      <c r="C3607">
        <v>0</v>
      </c>
      <c r="D3607">
        <v>1.0724681403270599</v>
      </c>
      <c r="E3607" t="s">
        <v>13855</v>
      </c>
    </row>
    <row r="3608" spans="1:5" x14ac:dyDescent="0.2">
      <c r="A3608" t="s">
        <v>3611</v>
      </c>
      <c r="B3608">
        <v>0</v>
      </c>
      <c r="C3608">
        <v>2.2993907132795002</v>
      </c>
      <c r="D3608">
        <v>-2.2993907132795002</v>
      </c>
      <c r="E3608" t="s">
        <v>13854</v>
      </c>
    </row>
    <row r="3609" spans="1:5" x14ac:dyDescent="0.2">
      <c r="A3609" t="s">
        <v>3612</v>
      </c>
      <c r="B3609">
        <v>0</v>
      </c>
      <c r="C3609">
        <v>1.3786557585383701</v>
      </c>
      <c r="D3609">
        <v>-1.3786557585383701</v>
      </c>
      <c r="E3609" t="s">
        <v>13854</v>
      </c>
    </row>
    <row r="3610" spans="1:5" x14ac:dyDescent="0.2">
      <c r="A3610" t="s">
        <v>3613</v>
      </c>
      <c r="B3610">
        <v>0.482118645461179</v>
      </c>
      <c r="C3610">
        <v>1.4103793750814899</v>
      </c>
      <c r="D3610">
        <v>-0.92826072962031003</v>
      </c>
      <c r="E3610" t="s">
        <v>13854</v>
      </c>
    </row>
    <row r="3611" spans="1:5" x14ac:dyDescent="0.2">
      <c r="A3611" t="s">
        <v>3614</v>
      </c>
      <c r="B3611">
        <v>0</v>
      </c>
      <c r="C3611">
        <v>1.6381865913876601</v>
      </c>
      <c r="D3611">
        <v>-1.6381865913876601</v>
      </c>
      <c r="E3611" t="s">
        <v>13855</v>
      </c>
    </row>
    <row r="3612" spans="1:5" x14ac:dyDescent="0.2">
      <c r="A3612" t="s">
        <v>3615</v>
      </c>
      <c r="B3612">
        <v>2.0161498696995399</v>
      </c>
      <c r="C3612">
        <v>0</v>
      </c>
      <c r="D3612">
        <v>2.0161498696995399</v>
      </c>
      <c r="E3612" t="s">
        <v>13855</v>
      </c>
    </row>
    <row r="3613" spans="1:5" x14ac:dyDescent="0.2">
      <c r="A3613" t="s">
        <v>3616</v>
      </c>
      <c r="B3613">
        <v>0.54614591715285699</v>
      </c>
      <c r="C3613">
        <v>0.991534300746167</v>
      </c>
      <c r="D3613">
        <v>-0.44538838359331001</v>
      </c>
      <c r="E3613" t="s">
        <v>13855</v>
      </c>
    </row>
    <row r="3614" spans="1:5" x14ac:dyDescent="0.2">
      <c r="A3614" t="s">
        <v>3617</v>
      </c>
      <c r="B3614">
        <v>0.38662868998838901</v>
      </c>
      <c r="C3614">
        <v>1.5636198211882599</v>
      </c>
      <c r="D3614">
        <v>-1.17699113119987</v>
      </c>
      <c r="E3614" t="s">
        <v>13855</v>
      </c>
    </row>
    <row r="3615" spans="1:5" x14ac:dyDescent="0.2">
      <c r="A3615" t="s">
        <v>3618</v>
      </c>
      <c r="B3615">
        <v>0.39037835006296401</v>
      </c>
      <c r="C3615">
        <v>1.01195683248262</v>
      </c>
      <c r="D3615">
        <v>-0.62157848241966096</v>
      </c>
      <c r="E3615" t="s">
        <v>13855</v>
      </c>
    </row>
    <row r="3616" spans="1:5" x14ac:dyDescent="0.2">
      <c r="A3616" t="s">
        <v>3619</v>
      </c>
      <c r="B3616">
        <v>0</v>
      </c>
      <c r="C3616">
        <v>3.1776749311110102</v>
      </c>
      <c r="D3616">
        <v>-3.1776749311110102</v>
      </c>
      <c r="E3616" t="s">
        <v>13855</v>
      </c>
    </row>
    <row r="3617" spans="1:5" x14ac:dyDescent="0.2">
      <c r="A3617" t="s">
        <v>3620</v>
      </c>
      <c r="B3617">
        <v>0.34760957700320999</v>
      </c>
      <c r="C3617">
        <v>0.97934729749555305</v>
      </c>
      <c r="D3617">
        <v>-0.631737720492343</v>
      </c>
      <c r="E3617" t="s">
        <v>13854</v>
      </c>
    </row>
    <row r="3618" spans="1:5" x14ac:dyDescent="0.2">
      <c r="A3618" t="s">
        <v>3621</v>
      </c>
      <c r="B3618">
        <v>0.422503249156779</v>
      </c>
      <c r="C3618">
        <v>2.73818132301585</v>
      </c>
      <c r="D3618">
        <v>-2.3156780738590701</v>
      </c>
      <c r="E3618" t="s">
        <v>13855</v>
      </c>
    </row>
    <row r="3619" spans="1:5" x14ac:dyDescent="0.2">
      <c r="A3619" t="s">
        <v>3622</v>
      </c>
      <c r="B3619">
        <v>0.20442471320744299</v>
      </c>
      <c r="C3619">
        <v>0.85904905862024095</v>
      </c>
      <c r="D3619">
        <v>-0.65462434541279801</v>
      </c>
      <c r="E3619" t="s">
        <v>13855</v>
      </c>
    </row>
    <row r="3620" spans="1:5" x14ac:dyDescent="0.2">
      <c r="A3620" t="s">
        <v>3623</v>
      </c>
      <c r="B3620">
        <v>0.35818999140159102</v>
      </c>
      <c r="C3620">
        <v>1.2765979408888799</v>
      </c>
      <c r="D3620">
        <v>-0.91840794948729298</v>
      </c>
      <c r="E3620" t="s">
        <v>13855</v>
      </c>
    </row>
    <row r="3621" spans="1:5" x14ac:dyDescent="0.2">
      <c r="A3621" t="s">
        <v>3624</v>
      </c>
      <c r="B3621">
        <v>0</v>
      </c>
      <c r="C3621">
        <v>0.28699207612378302</v>
      </c>
      <c r="D3621">
        <v>-0.28699207612378302</v>
      </c>
      <c r="E3621" t="s">
        <v>13854</v>
      </c>
    </row>
    <row r="3622" spans="1:5" x14ac:dyDescent="0.2">
      <c r="A3622" t="s">
        <v>3625</v>
      </c>
      <c r="B3622">
        <v>1.78059725485862</v>
      </c>
      <c r="C3622">
        <v>0</v>
      </c>
      <c r="D3622">
        <v>1.78059725485862</v>
      </c>
      <c r="E3622" t="s">
        <v>13855</v>
      </c>
    </row>
    <row r="3623" spans="1:5" x14ac:dyDescent="0.2">
      <c r="A3623" t="s">
        <v>3626</v>
      </c>
      <c r="B3623">
        <v>0.26943471488859</v>
      </c>
      <c r="C3623">
        <v>0</v>
      </c>
      <c r="D3623">
        <v>0.26943471488859</v>
      </c>
      <c r="E3623" t="s">
        <v>13854</v>
      </c>
    </row>
    <row r="3624" spans="1:5" x14ac:dyDescent="0.2">
      <c r="A3624" t="s">
        <v>3627</v>
      </c>
      <c r="B3624">
        <v>1.3496304952545399</v>
      </c>
      <c r="C3624">
        <v>1.7173233693476699</v>
      </c>
      <c r="D3624">
        <v>-0.367692874093137</v>
      </c>
      <c r="E3624" t="s">
        <v>13855</v>
      </c>
    </row>
    <row r="3625" spans="1:5" x14ac:dyDescent="0.2">
      <c r="A3625" t="s">
        <v>3628</v>
      </c>
      <c r="B3625">
        <v>0</v>
      </c>
      <c r="C3625">
        <v>1.93694682819078</v>
      </c>
      <c r="D3625">
        <v>-1.93694682819078</v>
      </c>
      <c r="E3625" t="s">
        <v>13855</v>
      </c>
    </row>
    <row r="3626" spans="1:5" x14ac:dyDescent="0.2">
      <c r="A3626" t="s">
        <v>3629</v>
      </c>
      <c r="B3626">
        <v>0</v>
      </c>
      <c r="C3626">
        <v>0.51824068263820999</v>
      </c>
      <c r="D3626">
        <v>-0.51824068263820999</v>
      </c>
      <c r="E3626" t="s">
        <v>13854</v>
      </c>
    </row>
    <row r="3627" spans="1:5" x14ac:dyDescent="0.2">
      <c r="A3627" t="s">
        <v>3630</v>
      </c>
      <c r="B3627">
        <v>0.36702867928543298</v>
      </c>
      <c r="C3627">
        <v>0.36702867928543298</v>
      </c>
      <c r="D3627">
        <v>0</v>
      </c>
      <c r="E3627" t="s">
        <v>13854</v>
      </c>
    </row>
    <row r="3628" spans="1:5" x14ac:dyDescent="0.2">
      <c r="A3628" t="s">
        <v>3631</v>
      </c>
      <c r="B3628">
        <v>0.406953962885304</v>
      </c>
      <c r="C3628">
        <v>0</v>
      </c>
      <c r="D3628">
        <v>0.406953962885304</v>
      </c>
      <c r="E3628" t="s">
        <v>13854</v>
      </c>
    </row>
    <row r="3629" spans="1:5" x14ac:dyDescent="0.2">
      <c r="A3629" t="s">
        <v>3632</v>
      </c>
      <c r="B3629">
        <v>0.51534613517730898</v>
      </c>
      <c r="C3629">
        <v>2.8240016831455401</v>
      </c>
      <c r="D3629">
        <v>-2.3086555479682298</v>
      </c>
      <c r="E3629" t="s">
        <v>13855</v>
      </c>
    </row>
    <row r="3630" spans="1:5" x14ac:dyDescent="0.2">
      <c r="A3630" t="s">
        <v>3633</v>
      </c>
      <c r="B3630">
        <v>0</v>
      </c>
      <c r="C3630">
        <v>3.2816566037344601</v>
      </c>
      <c r="D3630">
        <v>-3.2816566037344601</v>
      </c>
      <c r="E3630" t="s">
        <v>13855</v>
      </c>
    </row>
    <row r="3631" spans="1:5" x14ac:dyDescent="0.2">
      <c r="A3631" t="s">
        <v>3634</v>
      </c>
      <c r="B3631">
        <v>0.63243709273453097</v>
      </c>
      <c r="C3631">
        <v>1.19201136597274</v>
      </c>
      <c r="D3631">
        <v>-0.55957427323820996</v>
      </c>
      <c r="E3631" t="s">
        <v>13855</v>
      </c>
    </row>
    <row r="3632" spans="1:5" x14ac:dyDescent="0.2">
      <c r="A3632" t="s">
        <v>3635</v>
      </c>
      <c r="B3632">
        <v>0</v>
      </c>
      <c r="C3632">
        <v>2.3610500731772599</v>
      </c>
      <c r="D3632">
        <v>-2.3610500731772599</v>
      </c>
      <c r="E3632" t="s">
        <v>13855</v>
      </c>
    </row>
    <row r="3633" spans="1:5" x14ac:dyDescent="0.2">
      <c r="A3633" t="s">
        <v>3636</v>
      </c>
      <c r="B3633">
        <v>0.59994531088255099</v>
      </c>
      <c r="C3633">
        <v>0.128396022305687</v>
      </c>
      <c r="D3633">
        <v>0.47154928857686401</v>
      </c>
      <c r="E3633" t="s">
        <v>13855</v>
      </c>
    </row>
    <row r="3634" spans="1:5" x14ac:dyDescent="0.2">
      <c r="A3634" t="s">
        <v>3637</v>
      </c>
      <c r="B3634">
        <v>0.37230132832496499</v>
      </c>
      <c r="C3634">
        <v>1.47773940584268</v>
      </c>
      <c r="D3634">
        <v>-1.1054380775177199</v>
      </c>
      <c r="E3634" t="s">
        <v>13855</v>
      </c>
    </row>
    <row r="3635" spans="1:5" x14ac:dyDescent="0.2">
      <c r="A3635" t="s">
        <v>3638</v>
      </c>
      <c r="B3635">
        <v>0</v>
      </c>
      <c r="C3635">
        <v>2.58055935400054</v>
      </c>
      <c r="D3635">
        <v>-2.58055935400054</v>
      </c>
      <c r="E3635" t="s">
        <v>13855</v>
      </c>
    </row>
    <row r="3636" spans="1:5" x14ac:dyDescent="0.2">
      <c r="A3636" t="s">
        <v>3639</v>
      </c>
      <c r="B3636">
        <v>0.48639890328042501</v>
      </c>
      <c r="C3636">
        <v>1.5599728353526301</v>
      </c>
      <c r="D3636">
        <v>-1.07357393207221</v>
      </c>
      <c r="E3636" t="s">
        <v>13855</v>
      </c>
    </row>
    <row r="3637" spans="1:5" x14ac:dyDescent="0.2">
      <c r="A3637" t="s">
        <v>3640</v>
      </c>
      <c r="B3637">
        <v>0.30317972066829002</v>
      </c>
      <c r="C3637">
        <v>2.04497928650816</v>
      </c>
      <c r="D3637">
        <v>-1.7417995658398699</v>
      </c>
      <c r="E3637" t="s">
        <v>13855</v>
      </c>
    </row>
    <row r="3638" spans="1:5" x14ac:dyDescent="0.2">
      <c r="A3638" t="s">
        <v>3641</v>
      </c>
      <c r="B3638">
        <v>0.33212398683246602</v>
      </c>
      <c r="C3638">
        <v>0.78013968176658899</v>
      </c>
      <c r="D3638">
        <v>-0.44801569493412302</v>
      </c>
      <c r="E3638" t="s">
        <v>13855</v>
      </c>
    </row>
    <row r="3639" spans="1:5" x14ac:dyDescent="0.2">
      <c r="A3639" t="s">
        <v>3642</v>
      </c>
      <c r="B3639">
        <v>0.31814380830726802</v>
      </c>
      <c r="C3639">
        <v>0.75317009973817495</v>
      </c>
      <c r="D3639">
        <v>-0.43502629143090799</v>
      </c>
      <c r="E3639" t="s">
        <v>13854</v>
      </c>
    </row>
    <row r="3640" spans="1:5" x14ac:dyDescent="0.2">
      <c r="A3640" t="s">
        <v>3643</v>
      </c>
      <c r="B3640">
        <v>0.77353107178456204</v>
      </c>
      <c r="C3640">
        <v>1.7351228184096901</v>
      </c>
      <c r="D3640">
        <v>-0.96159174662513003</v>
      </c>
      <c r="E3640" t="s">
        <v>13855</v>
      </c>
    </row>
    <row r="3641" spans="1:5" x14ac:dyDescent="0.2">
      <c r="A3641" t="s">
        <v>3644</v>
      </c>
      <c r="B3641">
        <v>0</v>
      </c>
      <c r="C3641">
        <v>1.2627856877871699</v>
      </c>
      <c r="D3641">
        <v>-1.2627856877871699</v>
      </c>
      <c r="E3641" t="s">
        <v>13855</v>
      </c>
    </row>
    <row r="3642" spans="1:5" x14ac:dyDescent="0.2">
      <c r="A3642" t="s">
        <v>3645</v>
      </c>
      <c r="B3642">
        <v>0</v>
      </c>
      <c r="C3642">
        <v>1.1026283583230001</v>
      </c>
      <c r="D3642">
        <v>-1.1026283583230001</v>
      </c>
      <c r="E3642" t="s">
        <v>13854</v>
      </c>
    </row>
    <row r="3643" spans="1:5" x14ac:dyDescent="0.2">
      <c r="A3643" t="s">
        <v>3646</v>
      </c>
      <c r="B3643">
        <v>0.70326519659367204</v>
      </c>
      <c r="C3643">
        <v>0.70326519659367204</v>
      </c>
      <c r="D3643">
        <v>0</v>
      </c>
      <c r="E3643" t="s">
        <v>13855</v>
      </c>
    </row>
    <row r="3644" spans="1:5" x14ac:dyDescent="0.2">
      <c r="A3644" t="s">
        <v>3647</v>
      </c>
      <c r="B3644">
        <v>0</v>
      </c>
      <c r="C3644">
        <v>0.89271629435432298</v>
      </c>
      <c r="D3644">
        <v>-0.89271629435432298</v>
      </c>
      <c r="E3644" t="s">
        <v>13854</v>
      </c>
    </row>
    <row r="3645" spans="1:5" x14ac:dyDescent="0.2">
      <c r="A3645" t="s">
        <v>3648</v>
      </c>
      <c r="B3645">
        <v>0</v>
      </c>
      <c r="C3645">
        <v>1.9077193503229199</v>
      </c>
      <c r="D3645">
        <v>-1.9077193503229199</v>
      </c>
      <c r="E3645" t="s">
        <v>13854</v>
      </c>
    </row>
    <row r="3646" spans="1:5" x14ac:dyDescent="0.2">
      <c r="A3646" t="s">
        <v>3649</v>
      </c>
      <c r="B3646">
        <v>0.31208698493446901</v>
      </c>
      <c r="C3646">
        <v>0</v>
      </c>
      <c r="D3646">
        <v>0.31208698493446901</v>
      </c>
      <c r="E3646" t="s">
        <v>13854</v>
      </c>
    </row>
    <row r="3647" spans="1:5" x14ac:dyDescent="0.2">
      <c r="A3647" t="s">
        <v>3650</v>
      </c>
      <c r="B3647">
        <v>0.55469977305874696</v>
      </c>
      <c r="C3647">
        <v>3.0094808387619501</v>
      </c>
      <c r="D3647">
        <v>-2.4547810657032101</v>
      </c>
      <c r="E3647" t="s">
        <v>13855</v>
      </c>
    </row>
    <row r="3648" spans="1:5" x14ac:dyDescent="0.2">
      <c r="A3648" t="s">
        <v>3651</v>
      </c>
      <c r="B3648">
        <v>0.64974509772534506</v>
      </c>
      <c r="C3648">
        <v>0</v>
      </c>
      <c r="D3648">
        <v>0.64974509772534506</v>
      </c>
      <c r="E3648" t="s">
        <v>13855</v>
      </c>
    </row>
    <row r="3649" spans="1:5" x14ac:dyDescent="0.2">
      <c r="A3649" t="s">
        <v>3652</v>
      </c>
      <c r="B3649">
        <v>0</v>
      </c>
      <c r="C3649">
        <v>1.39478215017441</v>
      </c>
      <c r="D3649">
        <v>-1.39478215017441</v>
      </c>
      <c r="E3649" t="s">
        <v>13854</v>
      </c>
    </row>
    <row r="3650" spans="1:5" x14ac:dyDescent="0.2">
      <c r="A3650" t="s">
        <v>3653</v>
      </c>
      <c r="B3650">
        <v>0.57583444695966601</v>
      </c>
      <c r="C3650">
        <v>2.0803819247119901</v>
      </c>
      <c r="D3650">
        <v>-1.50454747775232</v>
      </c>
      <c r="E3650" t="s">
        <v>13855</v>
      </c>
    </row>
    <row r="3651" spans="1:5" x14ac:dyDescent="0.2">
      <c r="A3651" t="s">
        <v>3654</v>
      </c>
      <c r="B3651">
        <v>0.411911826644623</v>
      </c>
      <c r="C3651">
        <v>1.4007414698046701</v>
      </c>
      <c r="D3651">
        <v>-0.98882964316004995</v>
      </c>
      <c r="E3651" t="s">
        <v>13855</v>
      </c>
    </row>
    <row r="3652" spans="1:5" x14ac:dyDescent="0.2">
      <c r="A3652" t="s">
        <v>3655</v>
      </c>
      <c r="B3652">
        <v>0.74629453527740897</v>
      </c>
      <c r="C3652">
        <v>0</v>
      </c>
      <c r="D3652">
        <v>0.74629453527740897</v>
      </c>
      <c r="E3652" t="s">
        <v>13855</v>
      </c>
    </row>
    <row r="3653" spans="1:5" x14ac:dyDescent="0.2">
      <c r="A3653" t="s">
        <v>3656</v>
      </c>
      <c r="B3653">
        <v>0</v>
      </c>
      <c r="C3653">
        <v>2.0039748904470298</v>
      </c>
      <c r="D3653">
        <v>-2.0039748904470298</v>
      </c>
      <c r="E3653" t="s">
        <v>13855</v>
      </c>
    </row>
    <row r="3654" spans="1:5" x14ac:dyDescent="0.2">
      <c r="A3654" t="s">
        <v>3657</v>
      </c>
      <c r="B3654">
        <v>0.45262500473662498</v>
      </c>
      <c r="C3654">
        <v>1.0997850912282401</v>
      </c>
      <c r="D3654">
        <v>-0.64716008649161305</v>
      </c>
      <c r="E3654" t="s">
        <v>13855</v>
      </c>
    </row>
    <row r="3655" spans="1:5" x14ac:dyDescent="0.2">
      <c r="A3655" t="s">
        <v>3658</v>
      </c>
      <c r="B3655">
        <v>0</v>
      </c>
      <c r="C3655">
        <v>2.1540523096977799</v>
      </c>
      <c r="D3655">
        <v>-2.1540523096977799</v>
      </c>
      <c r="E3655" t="s">
        <v>13854</v>
      </c>
    </row>
    <row r="3656" spans="1:5" x14ac:dyDescent="0.2">
      <c r="A3656" t="s">
        <v>3659</v>
      </c>
      <c r="B3656">
        <v>0.30230235678745498</v>
      </c>
      <c r="C3656">
        <v>0</v>
      </c>
      <c r="D3656">
        <v>0.30230235678745498</v>
      </c>
      <c r="E3656" t="s">
        <v>13854</v>
      </c>
    </row>
    <row r="3657" spans="1:5" x14ac:dyDescent="0.2">
      <c r="A3657" t="s">
        <v>3660</v>
      </c>
      <c r="B3657">
        <v>0.75330886491978</v>
      </c>
      <c r="C3657">
        <v>1.47523188240158</v>
      </c>
      <c r="D3657">
        <v>-0.72192301748180399</v>
      </c>
      <c r="E3657" t="s">
        <v>13855</v>
      </c>
    </row>
    <row r="3658" spans="1:5" x14ac:dyDescent="0.2">
      <c r="A3658" t="s">
        <v>3661</v>
      </c>
      <c r="B3658">
        <v>0</v>
      </c>
      <c r="C3658">
        <v>1.0432717845711099</v>
      </c>
      <c r="D3658">
        <v>-1.0432717845711099</v>
      </c>
      <c r="E3658" t="s">
        <v>13854</v>
      </c>
    </row>
    <row r="3659" spans="1:5" x14ac:dyDescent="0.2">
      <c r="A3659" t="s">
        <v>3662</v>
      </c>
      <c r="B3659">
        <v>0</v>
      </c>
      <c r="C3659">
        <v>3.2599431903427099</v>
      </c>
      <c r="D3659">
        <v>-3.2599431903427099</v>
      </c>
      <c r="E3659" t="s">
        <v>13854</v>
      </c>
    </row>
    <row r="3660" spans="1:5" x14ac:dyDescent="0.2">
      <c r="A3660" t="s">
        <v>3663</v>
      </c>
      <c r="B3660">
        <v>0.44890019025605599</v>
      </c>
      <c r="C3660">
        <v>0</v>
      </c>
      <c r="D3660">
        <v>0.44890019025605599</v>
      </c>
      <c r="E3660" t="s">
        <v>13855</v>
      </c>
    </row>
    <row r="3661" spans="1:5" x14ac:dyDescent="0.2">
      <c r="A3661" t="s">
        <v>3664</v>
      </c>
      <c r="B3661">
        <v>0.324569958135971</v>
      </c>
      <c r="C3661">
        <v>1.0026372662280001</v>
      </c>
      <c r="D3661">
        <v>-0.67806730809202798</v>
      </c>
      <c r="E3661" t="s">
        <v>13855</v>
      </c>
    </row>
    <row r="3662" spans="1:5" x14ac:dyDescent="0.2">
      <c r="A3662" t="s">
        <v>3665</v>
      </c>
      <c r="B3662">
        <v>0</v>
      </c>
      <c r="C3662">
        <v>1.14794023182334</v>
      </c>
      <c r="D3662">
        <v>-1.14794023182334</v>
      </c>
      <c r="E3662" t="s">
        <v>13854</v>
      </c>
    </row>
    <row r="3663" spans="1:5" x14ac:dyDescent="0.2">
      <c r="A3663" t="s">
        <v>3666</v>
      </c>
      <c r="B3663">
        <v>0.23587900768793499</v>
      </c>
      <c r="C3663">
        <v>0.84591359289609402</v>
      </c>
      <c r="D3663">
        <v>-0.61003458520815901</v>
      </c>
      <c r="E3663" t="s">
        <v>13855</v>
      </c>
    </row>
    <row r="3664" spans="1:5" x14ac:dyDescent="0.2">
      <c r="A3664" t="s">
        <v>3667</v>
      </c>
      <c r="B3664">
        <v>0.89544932653262899</v>
      </c>
      <c r="C3664">
        <v>0</v>
      </c>
      <c r="D3664">
        <v>0.89544932653262899</v>
      </c>
      <c r="E3664" t="s">
        <v>13855</v>
      </c>
    </row>
    <row r="3665" spans="1:5" x14ac:dyDescent="0.2">
      <c r="A3665" t="s">
        <v>3668</v>
      </c>
      <c r="B3665">
        <v>0.54015978059685099</v>
      </c>
      <c r="C3665">
        <v>2.0077481008047799</v>
      </c>
      <c r="D3665">
        <v>-1.4675883202079301</v>
      </c>
      <c r="E3665" t="s">
        <v>13855</v>
      </c>
    </row>
    <row r="3666" spans="1:5" x14ac:dyDescent="0.2">
      <c r="A3666" t="s">
        <v>3669</v>
      </c>
      <c r="B3666">
        <v>0</v>
      </c>
      <c r="C3666">
        <v>2.7835990661116798</v>
      </c>
      <c r="D3666">
        <v>-2.7835990661116798</v>
      </c>
      <c r="E3666" t="s">
        <v>13855</v>
      </c>
    </row>
    <row r="3667" spans="1:5" x14ac:dyDescent="0.2">
      <c r="A3667" t="s">
        <v>3670</v>
      </c>
      <c r="B3667">
        <v>0.32496365204153699</v>
      </c>
      <c r="C3667">
        <v>1.0715499516837199</v>
      </c>
      <c r="D3667">
        <v>-0.74658629964218104</v>
      </c>
      <c r="E3667" t="s">
        <v>13855</v>
      </c>
    </row>
    <row r="3668" spans="1:5" x14ac:dyDescent="0.2">
      <c r="A3668" t="s">
        <v>3671</v>
      </c>
      <c r="B3668">
        <v>0.59080339861152398</v>
      </c>
      <c r="C3668">
        <v>0.27927835579270199</v>
      </c>
      <c r="D3668">
        <v>0.31152504281882198</v>
      </c>
      <c r="E3668" t="s">
        <v>13855</v>
      </c>
    </row>
    <row r="3669" spans="1:5" x14ac:dyDescent="0.2">
      <c r="A3669" t="s">
        <v>3672</v>
      </c>
      <c r="B3669">
        <v>0.23403776800666101</v>
      </c>
      <c r="C3669">
        <v>2.3755206429215399</v>
      </c>
      <c r="D3669">
        <v>-2.14148287491488</v>
      </c>
      <c r="E3669" t="s">
        <v>13855</v>
      </c>
    </row>
    <row r="3670" spans="1:5" x14ac:dyDescent="0.2">
      <c r="A3670" t="s">
        <v>3673</v>
      </c>
      <c r="B3670">
        <v>0.249199144573093</v>
      </c>
      <c r="C3670">
        <v>2.5561333336666201</v>
      </c>
      <c r="D3670">
        <v>-2.3069341890935302</v>
      </c>
      <c r="E3670" t="s">
        <v>13855</v>
      </c>
    </row>
    <row r="3671" spans="1:5" x14ac:dyDescent="0.2">
      <c r="A3671" t="s">
        <v>3674</v>
      </c>
      <c r="B3671">
        <v>0.281374445739761</v>
      </c>
      <c r="C3671">
        <v>0</v>
      </c>
      <c r="D3671">
        <v>0.281374445739761</v>
      </c>
      <c r="E3671" t="s">
        <v>13854</v>
      </c>
    </row>
    <row r="3672" spans="1:5" x14ac:dyDescent="0.2">
      <c r="A3672" t="s">
        <v>3675</v>
      </c>
      <c r="B3672">
        <v>0.86998942399427504</v>
      </c>
      <c r="C3672">
        <v>2.4927991615982901</v>
      </c>
      <c r="D3672">
        <v>-1.62280973760401</v>
      </c>
      <c r="E3672" t="s">
        <v>13855</v>
      </c>
    </row>
    <row r="3673" spans="1:5" x14ac:dyDescent="0.2">
      <c r="A3673" t="s">
        <v>3676</v>
      </c>
      <c r="B3673">
        <v>0</v>
      </c>
      <c r="C3673">
        <v>1.7610430210513099</v>
      </c>
      <c r="D3673">
        <v>-1.7610430210513099</v>
      </c>
      <c r="E3673" t="s">
        <v>13854</v>
      </c>
    </row>
    <row r="3674" spans="1:5" x14ac:dyDescent="0.2">
      <c r="A3674" t="s">
        <v>3677</v>
      </c>
      <c r="B3674">
        <v>0.34469700085882798</v>
      </c>
      <c r="C3674">
        <v>0.973143018564669</v>
      </c>
      <c r="D3674">
        <v>-0.62844601770584096</v>
      </c>
      <c r="E3674" t="s">
        <v>13855</v>
      </c>
    </row>
    <row r="3675" spans="1:5" x14ac:dyDescent="0.2">
      <c r="A3675" t="s">
        <v>3678</v>
      </c>
      <c r="B3675">
        <v>0.32485005589319499</v>
      </c>
      <c r="C3675">
        <v>0</v>
      </c>
      <c r="D3675">
        <v>0.32485005589319499</v>
      </c>
      <c r="E3675" t="s">
        <v>13855</v>
      </c>
    </row>
    <row r="3676" spans="1:5" x14ac:dyDescent="0.2">
      <c r="A3676" t="s">
        <v>3679</v>
      </c>
      <c r="B3676">
        <v>0.87676577713049797</v>
      </c>
      <c r="C3676">
        <v>0.42276007959197998</v>
      </c>
      <c r="D3676">
        <v>0.45400569753851899</v>
      </c>
      <c r="E3676" t="s">
        <v>13855</v>
      </c>
    </row>
    <row r="3677" spans="1:5" x14ac:dyDescent="0.2">
      <c r="A3677" t="s">
        <v>3680</v>
      </c>
      <c r="B3677">
        <v>0.19001744370926199</v>
      </c>
      <c r="C3677">
        <v>1.8626897045556801</v>
      </c>
      <c r="D3677">
        <v>-1.67267226084642</v>
      </c>
      <c r="E3677" t="s">
        <v>13855</v>
      </c>
    </row>
    <row r="3678" spans="1:5" x14ac:dyDescent="0.2">
      <c r="A3678" t="s">
        <v>3681</v>
      </c>
      <c r="B3678">
        <v>0</v>
      </c>
      <c r="C3678">
        <v>0.67692632365504302</v>
      </c>
      <c r="D3678">
        <v>-0.67692632365504302</v>
      </c>
      <c r="E3678" t="s">
        <v>13855</v>
      </c>
    </row>
    <row r="3679" spans="1:5" x14ac:dyDescent="0.2">
      <c r="A3679" t="s">
        <v>3682</v>
      </c>
      <c r="B3679">
        <v>0.71636986457276097</v>
      </c>
      <c r="C3679">
        <v>1.98539637094583</v>
      </c>
      <c r="D3679">
        <v>-1.2690265063730699</v>
      </c>
      <c r="E3679" t="s">
        <v>13855</v>
      </c>
    </row>
    <row r="3680" spans="1:5" x14ac:dyDescent="0.2">
      <c r="A3680" t="s">
        <v>3683</v>
      </c>
      <c r="B3680">
        <v>0.63543949083984597</v>
      </c>
      <c r="C3680">
        <v>0.63543949083984597</v>
      </c>
      <c r="D3680">
        <v>0</v>
      </c>
      <c r="E3680" t="s">
        <v>13855</v>
      </c>
    </row>
    <row r="3681" spans="1:5" x14ac:dyDescent="0.2">
      <c r="A3681" t="s">
        <v>3684</v>
      </c>
      <c r="B3681">
        <v>0</v>
      </c>
      <c r="C3681">
        <v>2.1934409488200401</v>
      </c>
      <c r="D3681">
        <v>-2.1934409488200401</v>
      </c>
      <c r="E3681" t="s">
        <v>13855</v>
      </c>
    </row>
    <row r="3682" spans="1:5" x14ac:dyDescent="0.2">
      <c r="A3682" t="s">
        <v>3685</v>
      </c>
      <c r="B3682">
        <v>0</v>
      </c>
      <c r="C3682">
        <v>0.94596576303786795</v>
      </c>
      <c r="D3682">
        <v>-0.94596576303786795</v>
      </c>
      <c r="E3682" t="s">
        <v>13854</v>
      </c>
    </row>
    <row r="3683" spans="1:5" x14ac:dyDescent="0.2">
      <c r="A3683" t="s">
        <v>3686</v>
      </c>
      <c r="B3683">
        <v>0.68540478128750404</v>
      </c>
      <c r="C3683">
        <v>0.50463650735455301</v>
      </c>
      <c r="D3683">
        <v>0.18076827393295</v>
      </c>
      <c r="E3683" t="s">
        <v>13854</v>
      </c>
    </row>
    <row r="3684" spans="1:5" x14ac:dyDescent="0.2">
      <c r="A3684" t="s">
        <v>3687</v>
      </c>
      <c r="B3684">
        <v>0</v>
      </c>
      <c r="C3684">
        <v>2.75831425669312</v>
      </c>
      <c r="D3684">
        <v>-2.75831425669312</v>
      </c>
      <c r="E3684" t="s">
        <v>13855</v>
      </c>
    </row>
    <row r="3685" spans="1:5" x14ac:dyDescent="0.2">
      <c r="A3685" t="s">
        <v>3688</v>
      </c>
      <c r="B3685">
        <v>0.149033848411394</v>
      </c>
      <c r="C3685">
        <v>1.27295667588489</v>
      </c>
      <c r="D3685">
        <v>-1.12392282747349</v>
      </c>
      <c r="E3685" t="s">
        <v>13855</v>
      </c>
    </row>
    <row r="3686" spans="1:5" x14ac:dyDescent="0.2">
      <c r="A3686" t="s">
        <v>3689</v>
      </c>
      <c r="B3686">
        <v>0.27480618731659201</v>
      </c>
      <c r="C3686">
        <v>0.94832324720535199</v>
      </c>
      <c r="D3686">
        <v>-0.67351705988875998</v>
      </c>
      <c r="E3686" t="s">
        <v>13854</v>
      </c>
    </row>
    <row r="3687" spans="1:5" x14ac:dyDescent="0.2">
      <c r="A3687" t="s">
        <v>3690</v>
      </c>
      <c r="B3687">
        <v>1.02532921303666</v>
      </c>
      <c r="C3687">
        <v>1.1460096712188601</v>
      </c>
      <c r="D3687">
        <v>-0.120680458182207</v>
      </c>
      <c r="E3687" t="s">
        <v>13855</v>
      </c>
    </row>
    <row r="3688" spans="1:5" x14ac:dyDescent="0.2">
      <c r="A3688" t="s">
        <v>3691</v>
      </c>
      <c r="B3688">
        <v>0.29947463124261597</v>
      </c>
      <c r="C3688">
        <v>2.0325918576538502</v>
      </c>
      <c r="D3688">
        <v>-1.73311722641123</v>
      </c>
      <c r="E3688" t="s">
        <v>13855</v>
      </c>
    </row>
    <row r="3689" spans="1:5" x14ac:dyDescent="0.2">
      <c r="A3689" t="s">
        <v>3692</v>
      </c>
      <c r="B3689">
        <v>0.39379092661904702</v>
      </c>
      <c r="C3689">
        <v>2.2455209218079899</v>
      </c>
      <c r="D3689">
        <v>-1.8517299951889501</v>
      </c>
      <c r="E3689" t="s">
        <v>13855</v>
      </c>
    </row>
    <row r="3690" spans="1:5" x14ac:dyDescent="0.2">
      <c r="A3690" t="s">
        <v>3693</v>
      </c>
      <c r="B3690">
        <v>0.61542810247341795</v>
      </c>
      <c r="C3690">
        <v>2.28115397710115</v>
      </c>
      <c r="D3690">
        <v>-1.6657258746277299</v>
      </c>
      <c r="E3690" t="s">
        <v>13855</v>
      </c>
    </row>
    <row r="3691" spans="1:5" x14ac:dyDescent="0.2">
      <c r="A3691" t="s">
        <v>3694</v>
      </c>
      <c r="B3691">
        <v>0.44358582458801898</v>
      </c>
      <c r="C3691">
        <v>1.79584520087092</v>
      </c>
      <c r="D3691">
        <v>-1.35225937628291</v>
      </c>
      <c r="E3691" t="s">
        <v>13855</v>
      </c>
    </row>
    <row r="3692" spans="1:5" x14ac:dyDescent="0.2">
      <c r="A3692" t="s">
        <v>3695</v>
      </c>
      <c r="B3692">
        <v>0.38205277245564601</v>
      </c>
      <c r="C3692">
        <v>1.8112652403987299</v>
      </c>
      <c r="D3692">
        <v>-1.42921246794308</v>
      </c>
      <c r="E3692" t="s">
        <v>13854</v>
      </c>
    </row>
    <row r="3693" spans="1:5" x14ac:dyDescent="0.2">
      <c r="A3693" t="s">
        <v>3696</v>
      </c>
      <c r="B3693">
        <v>0.43397470154391099</v>
      </c>
      <c r="C3693">
        <v>1.8036131048025399</v>
      </c>
      <c r="D3693">
        <v>-1.36963840325863</v>
      </c>
      <c r="E3693" t="s">
        <v>13855</v>
      </c>
    </row>
    <row r="3694" spans="1:5" x14ac:dyDescent="0.2">
      <c r="A3694" t="s">
        <v>3697</v>
      </c>
      <c r="B3694">
        <v>0</v>
      </c>
      <c r="C3694">
        <v>1.40670838969013</v>
      </c>
      <c r="D3694">
        <v>-1.40670838969013</v>
      </c>
      <c r="E3694" t="s">
        <v>13854</v>
      </c>
    </row>
    <row r="3695" spans="1:5" x14ac:dyDescent="0.2">
      <c r="A3695" t="s">
        <v>3698</v>
      </c>
      <c r="B3695">
        <v>0.46849358567587401</v>
      </c>
      <c r="C3695">
        <v>2.0633421600481401</v>
      </c>
      <c r="D3695">
        <v>-1.59484857437226</v>
      </c>
      <c r="E3695" t="s">
        <v>13855</v>
      </c>
    </row>
    <row r="3696" spans="1:5" x14ac:dyDescent="0.2">
      <c r="A3696" t="s">
        <v>3699</v>
      </c>
      <c r="B3696">
        <v>0</v>
      </c>
      <c r="C3696">
        <v>1.8125898727519101</v>
      </c>
      <c r="D3696">
        <v>-1.8125898727519101</v>
      </c>
      <c r="E3696" t="s">
        <v>13854</v>
      </c>
    </row>
    <row r="3697" spans="1:5" x14ac:dyDescent="0.2">
      <c r="A3697" t="s">
        <v>3700</v>
      </c>
      <c r="B3697">
        <v>0</v>
      </c>
      <c r="C3697">
        <v>2.40761403006326</v>
      </c>
      <c r="D3697">
        <v>-2.40761403006326</v>
      </c>
      <c r="E3697" t="s">
        <v>13855</v>
      </c>
    </row>
    <row r="3698" spans="1:5" x14ac:dyDescent="0.2">
      <c r="A3698" t="s">
        <v>3701</v>
      </c>
      <c r="B3698">
        <v>1.21509210636357</v>
      </c>
      <c r="C3698">
        <v>1.21509210636357</v>
      </c>
      <c r="D3698">
        <v>0</v>
      </c>
      <c r="E3698" t="s">
        <v>13855</v>
      </c>
    </row>
    <row r="3699" spans="1:5" x14ac:dyDescent="0.2">
      <c r="A3699" t="s">
        <v>3702</v>
      </c>
      <c r="B3699">
        <v>0</v>
      </c>
      <c r="C3699">
        <v>0.89216331782931302</v>
      </c>
      <c r="D3699">
        <v>-0.89216331782931302</v>
      </c>
      <c r="E3699" t="s">
        <v>13854</v>
      </c>
    </row>
    <row r="3700" spans="1:5" x14ac:dyDescent="0.2">
      <c r="A3700" t="s">
        <v>3703</v>
      </c>
      <c r="B3700">
        <v>0.28307426054887502</v>
      </c>
      <c r="C3700">
        <v>0.28307426054887502</v>
      </c>
      <c r="D3700">
        <v>0</v>
      </c>
      <c r="E3700" t="s">
        <v>13854</v>
      </c>
    </row>
    <row r="3701" spans="1:5" x14ac:dyDescent="0.2">
      <c r="A3701" t="s">
        <v>3704</v>
      </c>
      <c r="B3701">
        <v>0.45800142516789</v>
      </c>
      <c r="C3701">
        <v>1.8597044303691399</v>
      </c>
      <c r="D3701">
        <v>-1.40170300520125</v>
      </c>
      <c r="E3701" t="s">
        <v>13855</v>
      </c>
    </row>
    <row r="3702" spans="1:5" x14ac:dyDescent="0.2">
      <c r="A3702" t="s">
        <v>3705</v>
      </c>
      <c r="B3702">
        <v>1.9258499404860501</v>
      </c>
      <c r="C3702">
        <v>0</v>
      </c>
      <c r="D3702">
        <v>1.9258499404860501</v>
      </c>
      <c r="E3702" t="s">
        <v>13855</v>
      </c>
    </row>
    <row r="3703" spans="1:5" x14ac:dyDescent="0.2">
      <c r="A3703" t="s">
        <v>3706</v>
      </c>
      <c r="B3703">
        <v>2.4809741375181198</v>
      </c>
      <c r="C3703">
        <v>0</v>
      </c>
      <c r="D3703">
        <v>2.4809741375181198</v>
      </c>
      <c r="E3703" t="s">
        <v>13854</v>
      </c>
    </row>
    <row r="3704" spans="1:5" x14ac:dyDescent="0.2">
      <c r="A3704" t="s">
        <v>3707</v>
      </c>
      <c r="B3704">
        <v>0.17599929447645299</v>
      </c>
      <c r="C3704">
        <v>2.69836879716908</v>
      </c>
      <c r="D3704">
        <v>-2.52236950269263</v>
      </c>
      <c r="E3704" t="s">
        <v>13855</v>
      </c>
    </row>
    <row r="3705" spans="1:5" x14ac:dyDescent="0.2">
      <c r="A3705" t="s">
        <v>3708</v>
      </c>
      <c r="B3705">
        <v>0.42728639269553897</v>
      </c>
      <c r="C3705">
        <v>0.236293378163206</v>
      </c>
      <c r="D3705">
        <v>0.190993014532333</v>
      </c>
      <c r="E3705" t="s">
        <v>13855</v>
      </c>
    </row>
    <row r="3706" spans="1:5" x14ac:dyDescent="0.2">
      <c r="A3706" t="s">
        <v>3709</v>
      </c>
      <c r="B3706">
        <v>0</v>
      </c>
      <c r="C3706">
        <v>1.96382198191026</v>
      </c>
      <c r="D3706">
        <v>-1.96382198191026</v>
      </c>
      <c r="E3706" t="s">
        <v>13854</v>
      </c>
    </row>
    <row r="3707" spans="1:5" x14ac:dyDescent="0.2">
      <c r="A3707" t="s">
        <v>3710</v>
      </c>
      <c r="B3707">
        <v>0.70738252356251097</v>
      </c>
      <c r="C3707">
        <v>1.60665662764566</v>
      </c>
      <c r="D3707">
        <v>-0.89927410408315001</v>
      </c>
      <c r="E3707" t="s">
        <v>13855</v>
      </c>
    </row>
    <row r="3708" spans="1:5" x14ac:dyDescent="0.2">
      <c r="A3708" t="s">
        <v>3711</v>
      </c>
      <c r="B3708">
        <v>0</v>
      </c>
      <c r="C3708">
        <v>1.8774934218237</v>
      </c>
      <c r="D3708">
        <v>-1.8774934218237</v>
      </c>
      <c r="E3708" t="s">
        <v>13854</v>
      </c>
    </row>
    <row r="3709" spans="1:5" x14ac:dyDescent="0.2">
      <c r="A3709" t="s">
        <v>3712</v>
      </c>
      <c r="B3709">
        <v>0.54816135754372797</v>
      </c>
      <c r="C3709">
        <v>0.67977085725192998</v>
      </c>
      <c r="D3709">
        <v>-0.13160949970820199</v>
      </c>
      <c r="E3709" t="s">
        <v>13854</v>
      </c>
    </row>
    <row r="3710" spans="1:5" x14ac:dyDescent="0.2">
      <c r="A3710" t="s">
        <v>3713</v>
      </c>
      <c r="B3710">
        <v>0.22421872839493101</v>
      </c>
      <c r="C3710">
        <v>2.3321199806000998</v>
      </c>
      <c r="D3710">
        <v>-2.1079012522051701</v>
      </c>
      <c r="E3710" t="s">
        <v>13855</v>
      </c>
    </row>
    <row r="3711" spans="1:5" x14ac:dyDescent="0.2">
      <c r="A3711" t="s">
        <v>3714</v>
      </c>
      <c r="B3711">
        <v>0.49519626919177101</v>
      </c>
      <c r="C3711">
        <v>0</v>
      </c>
      <c r="D3711">
        <v>0.49519626919177101</v>
      </c>
      <c r="E3711" t="s">
        <v>13855</v>
      </c>
    </row>
    <row r="3712" spans="1:5" x14ac:dyDescent="0.2">
      <c r="A3712" t="s">
        <v>3715</v>
      </c>
      <c r="B3712">
        <v>1.47122793521492</v>
      </c>
      <c r="C3712">
        <v>0</v>
      </c>
      <c r="D3712">
        <v>1.47122793521492</v>
      </c>
      <c r="E3712" t="s">
        <v>13854</v>
      </c>
    </row>
    <row r="3713" spans="1:5" x14ac:dyDescent="0.2">
      <c r="A3713" t="s">
        <v>3716</v>
      </c>
      <c r="B3713">
        <v>1.3311820256628599</v>
      </c>
      <c r="C3713">
        <v>1.3311820256628599</v>
      </c>
      <c r="D3713">
        <v>0</v>
      </c>
      <c r="E3713" t="s">
        <v>13855</v>
      </c>
    </row>
    <row r="3714" spans="1:5" x14ac:dyDescent="0.2">
      <c r="A3714" t="s">
        <v>3717</v>
      </c>
      <c r="B3714">
        <v>0.84621361746766099</v>
      </c>
      <c r="C3714">
        <v>0.287207860819718</v>
      </c>
      <c r="D3714">
        <v>0.55900575664794305</v>
      </c>
      <c r="E3714" t="s">
        <v>13854</v>
      </c>
    </row>
    <row r="3715" spans="1:5" x14ac:dyDescent="0.2">
      <c r="A3715" t="s">
        <v>3718</v>
      </c>
      <c r="B3715">
        <v>1.4227403124585001</v>
      </c>
      <c r="C3715">
        <v>0</v>
      </c>
      <c r="D3715">
        <v>1.4227403124585001</v>
      </c>
      <c r="E3715" t="s">
        <v>13854</v>
      </c>
    </row>
    <row r="3716" spans="1:5" x14ac:dyDescent="0.2">
      <c r="A3716" t="s">
        <v>3719</v>
      </c>
      <c r="B3716">
        <v>0</v>
      </c>
      <c r="C3716">
        <v>3.01051618057866</v>
      </c>
      <c r="D3716">
        <v>-3.01051618057866</v>
      </c>
      <c r="E3716" t="s">
        <v>13855</v>
      </c>
    </row>
    <row r="3717" spans="1:5" x14ac:dyDescent="0.2">
      <c r="A3717" t="s">
        <v>3720</v>
      </c>
      <c r="B3717">
        <v>0</v>
      </c>
      <c r="C3717">
        <v>2.9836282996126502</v>
      </c>
      <c r="D3717">
        <v>-2.9836282996126502</v>
      </c>
      <c r="E3717" t="s">
        <v>13855</v>
      </c>
    </row>
    <row r="3718" spans="1:5" x14ac:dyDescent="0.2">
      <c r="A3718" t="s">
        <v>3721</v>
      </c>
      <c r="B3718">
        <v>0</v>
      </c>
      <c r="C3718">
        <v>1.27325374956176</v>
      </c>
      <c r="D3718">
        <v>-1.27325374956176</v>
      </c>
      <c r="E3718" t="s">
        <v>13854</v>
      </c>
    </row>
    <row r="3719" spans="1:5" x14ac:dyDescent="0.2">
      <c r="A3719" t="s">
        <v>3722</v>
      </c>
      <c r="B3719">
        <v>0.32713011164720701</v>
      </c>
      <c r="C3719">
        <v>1.91761779977132</v>
      </c>
      <c r="D3719">
        <v>-1.5904876881241199</v>
      </c>
      <c r="E3719" t="s">
        <v>13854</v>
      </c>
    </row>
    <row r="3720" spans="1:5" x14ac:dyDescent="0.2">
      <c r="A3720" t="s">
        <v>3723</v>
      </c>
      <c r="B3720">
        <v>0.57054485846761305</v>
      </c>
      <c r="C3720">
        <v>1.85389125033506</v>
      </c>
      <c r="D3720">
        <v>-1.2833463918674499</v>
      </c>
      <c r="E3720" t="s">
        <v>13854</v>
      </c>
    </row>
    <row r="3721" spans="1:5" x14ac:dyDescent="0.2">
      <c r="A3721" t="s">
        <v>3724</v>
      </c>
      <c r="B3721">
        <v>0.31918839085890999</v>
      </c>
      <c r="C3721">
        <v>2.5079976429781099</v>
      </c>
      <c r="D3721">
        <v>-2.1888092521192002</v>
      </c>
      <c r="E3721" t="s">
        <v>13855</v>
      </c>
    </row>
    <row r="3722" spans="1:5" x14ac:dyDescent="0.2">
      <c r="A3722" t="s">
        <v>3725</v>
      </c>
      <c r="B3722">
        <v>0.69014079720190802</v>
      </c>
      <c r="C3722">
        <v>1.91178862091015</v>
      </c>
      <c r="D3722">
        <v>-1.22164782370825</v>
      </c>
      <c r="E3722" t="s">
        <v>13855</v>
      </c>
    </row>
    <row r="3723" spans="1:5" x14ac:dyDescent="0.2">
      <c r="A3723" t="s">
        <v>3726</v>
      </c>
      <c r="B3723">
        <v>0.93431230376568497</v>
      </c>
      <c r="C3723">
        <v>0.41551716114058102</v>
      </c>
      <c r="D3723">
        <v>0.51879514262510396</v>
      </c>
      <c r="E3723" t="s">
        <v>13855</v>
      </c>
    </row>
    <row r="3724" spans="1:5" x14ac:dyDescent="0.2">
      <c r="A3724" t="s">
        <v>3727</v>
      </c>
      <c r="B3724">
        <v>0</v>
      </c>
      <c r="C3724">
        <v>2.71381432560168</v>
      </c>
      <c r="D3724">
        <v>-2.71381432560168</v>
      </c>
      <c r="E3724" t="s">
        <v>13854</v>
      </c>
    </row>
    <row r="3725" spans="1:5" x14ac:dyDescent="0.2">
      <c r="A3725" t="s">
        <v>3728</v>
      </c>
      <c r="B3725">
        <v>0.53636095369362002</v>
      </c>
      <c r="C3725">
        <v>0</v>
      </c>
      <c r="D3725">
        <v>0.53636095369362002</v>
      </c>
      <c r="E3725" t="s">
        <v>13854</v>
      </c>
    </row>
    <row r="3726" spans="1:5" x14ac:dyDescent="0.2">
      <c r="A3726" t="s">
        <v>3729</v>
      </c>
      <c r="B3726">
        <v>0</v>
      </c>
      <c r="C3726">
        <v>3.1596543278007099</v>
      </c>
      <c r="D3726">
        <v>-3.1596543278007099</v>
      </c>
      <c r="E3726" t="s">
        <v>13854</v>
      </c>
    </row>
    <row r="3727" spans="1:5" x14ac:dyDescent="0.2">
      <c r="A3727" t="s">
        <v>3730</v>
      </c>
      <c r="B3727">
        <v>0.655785462122492</v>
      </c>
      <c r="C3727">
        <v>0.143617577809946</v>
      </c>
      <c r="D3727">
        <v>0.51216788431254601</v>
      </c>
      <c r="E3727" t="s">
        <v>13855</v>
      </c>
    </row>
    <row r="3728" spans="1:5" x14ac:dyDescent="0.2">
      <c r="A3728" t="s">
        <v>3731</v>
      </c>
      <c r="B3728">
        <v>1.16562015955444</v>
      </c>
      <c r="C3728">
        <v>0.16889232047491701</v>
      </c>
      <c r="D3728">
        <v>0.996727839079525</v>
      </c>
      <c r="E3728" t="s">
        <v>13855</v>
      </c>
    </row>
    <row r="3729" spans="1:5" x14ac:dyDescent="0.2">
      <c r="A3729" t="s">
        <v>3732</v>
      </c>
      <c r="B3729">
        <v>0.26699583784959202</v>
      </c>
      <c r="C3729">
        <v>1.14493753578477</v>
      </c>
      <c r="D3729">
        <v>-0.87794169793517796</v>
      </c>
      <c r="E3729" t="s">
        <v>13855</v>
      </c>
    </row>
    <row r="3730" spans="1:5" x14ac:dyDescent="0.2">
      <c r="A3730" t="s">
        <v>3733</v>
      </c>
      <c r="B3730">
        <v>0</v>
      </c>
      <c r="C3730">
        <v>1.5693733868158599</v>
      </c>
      <c r="D3730">
        <v>-1.5693733868158599</v>
      </c>
      <c r="E3730" t="s">
        <v>13855</v>
      </c>
    </row>
    <row r="3731" spans="1:5" x14ac:dyDescent="0.2">
      <c r="A3731" t="s">
        <v>3734</v>
      </c>
      <c r="B3731">
        <v>0.434000210862652</v>
      </c>
      <c r="C3731">
        <v>2.0177031395860401</v>
      </c>
      <c r="D3731">
        <v>-1.5837029287233899</v>
      </c>
      <c r="E3731" t="s">
        <v>13855</v>
      </c>
    </row>
    <row r="3732" spans="1:5" x14ac:dyDescent="0.2">
      <c r="A3732" t="s">
        <v>3735</v>
      </c>
      <c r="B3732">
        <v>0.36457956923026003</v>
      </c>
      <c r="C3732">
        <v>1.40593998913777</v>
      </c>
      <c r="D3732">
        <v>-1.0413604199075099</v>
      </c>
      <c r="E3732" t="s">
        <v>13855</v>
      </c>
    </row>
    <row r="3733" spans="1:5" x14ac:dyDescent="0.2">
      <c r="A3733" t="s">
        <v>3736</v>
      </c>
      <c r="B3733">
        <v>0.60751021975480601</v>
      </c>
      <c r="C3733">
        <v>1.25492191805713</v>
      </c>
      <c r="D3733">
        <v>-0.64741169830232403</v>
      </c>
      <c r="E3733" t="s">
        <v>13855</v>
      </c>
    </row>
    <row r="3734" spans="1:5" x14ac:dyDescent="0.2">
      <c r="A3734" t="s">
        <v>3737</v>
      </c>
      <c r="B3734">
        <v>0</v>
      </c>
      <c r="C3734">
        <v>0.95943432760425995</v>
      </c>
      <c r="D3734">
        <v>-0.95943432760425995</v>
      </c>
      <c r="E3734" t="s">
        <v>13854</v>
      </c>
    </row>
    <row r="3735" spans="1:5" x14ac:dyDescent="0.2">
      <c r="A3735" t="s">
        <v>3738</v>
      </c>
      <c r="B3735">
        <v>0</v>
      </c>
      <c r="C3735">
        <v>2.50223195340386</v>
      </c>
      <c r="D3735">
        <v>-2.50223195340386</v>
      </c>
      <c r="E3735" t="s">
        <v>13855</v>
      </c>
    </row>
    <row r="3736" spans="1:5" x14ac:dyDescent="0.2">
      <c r="A3736" t="s">
        <v>3739</v>
      </c>
      <c r="B3736">
        <v>0.99921505419020895</v>
      </c>
      <c r="C3736">
        <v>0</v>
      </c>
      <c r="D3736">
        <v>0.99921505419020895</v>
      </c>
      <c r="E3736" t="s">
        <v>13854</v>
      </c>
    </row>
    <row r="3737" spans="1:5" x14ac:dyDescent="0.2">
      <c r="A3737" t="s">
        <v>3740</v>
      </c>
      <c r="B3737">
        <v>0.53890723016245701</v>
      </c>
      <c r="C3737">
        <v>1.0864941214068999</v>
      </c>
      <c r="D3737">
        <v>-0.54758689124444704</v>
      </c>
      <c r="E3737" t="s">
        <v>13855</v>
      </c>
    </row>
    <row r="3738" spans="1:5" x14ac:dyDescent="0.2">
      <c r="A3738" t="s">
        <v>3741</v>
      </c>
      <c r="B3738">
        <v>0</v>
      </c>
      <c r="C3738">
        <v>0.44169390774304301</v>
      </c>
      <c r="D3738">
        <v>-0.44169390774304301</v>
      </c>
      <c r="E3738" t="s">
        <v>13854</v>
      </c>
    </row>
    <row r="3739" spans="1:5" x14ac:dyDescent="0.2">
      <c r="A3739" t="s">
        <v>3742</v>
      </c>
      <c r="B3739">
        <v>0</v>
      </c>
      <c r="C3739">
        <v>1.51298003627962</v>
      </c>
      <c r="D3739">
        <v>-1.51298003627962</v>
      </c>
      <c r="E3739" t="s">
        <v>13855</v>
      </c>
    </row>
    <row r="3740" spans="1:5" x14ac:dyDescent="0.2">
      <c r="A3740" t="s">
        <v>3743</v>
      </c>
      <c r="B3740">
        <v>0.29807170900277602</v>
      </c>
      <c r="C3740">
        <v>1.88040114870514</v>
      </c>
      <c r="D3740">
        <v>-1.58232943970236</v>
      </c>
      <c r="E3740" t="s">
        <v>13855</v>
      </c>
    </row>
    <row r="3741" spans="1:5" x14ac:dyDescent="0.2">
      <c r="A3741" t="s">
        <v>3744</v>
      </c>
      <c r="B3741">
        <v>0</v>
      </c>
      <c r="C3741">
        <v>2.6809718497644899</v>
      </c>
      <c r="D3741">
        <v>-2.6809718497644899</v>
      </c>
      <c r="E3741" t="s">
        <v>13855</v>
      </c>
    </row>
    <row r="3742" spans="1:5" x14ac:dyDescent="0.2">
      <c r="A3742" t="s">
        <v>3745</v>
      </c>
      <c r="B3742">
        <v>0.30334653662821398</v>
      </c>
      <c r="C3742">
        <v>1.51377186805588</v>
      </c>
      <c r="D3742">
        <v>-1.2104253314276701</v>
      </c>
      <c r="E3742" t="s">
        <v>13855</v>
      </c>
    </row>
    <row r="3743" spans="1:5" x14ac:dyDescent="0.2">
      <c r="A3743" t="s">
        <v>3746</v>
      </c>
      <c r="B3743">
        <v>0</v>
      </c>
      <c r="C3743">
        <v>1.95824664911262</v>
      </c>
      <c r="D3743">
        <v>-1.95824664911262</v>
      </c>
      <c r="E3743" t="s">
        <v>13854</v>
      </c>
    </row>
    <row r="3744" spans="1:5" x14ac:dyDescent="0.2">
      <c r="A3744" t="s">
        <v>3747</v>
      </c>
      <c r="B3744">
        <v>0.85387533113894198</v>
      </c>
      <c r="C3744">
        <v>0.22545059048779201</v>
      </c>
      <c r="D3744">
        <v>0.62842474065115095</v>
      </c>
      <c r="E3744" t="s">
        <v>13855</v>
      </c>
    </row>
    <row r="3745" spans="1:5" x14ac:dyDescent="0.2">
      <c r="A3745" t="s">
        <v>3748</v>
      </c>
      <c r="B3745">
        <v>0.31203789702290502</v>
      </c>
      <c r="C3745">
        <v>2.8610168101530999</v>
      </c>
      <c r="D3745">
        <v>-2.5489789131301901</v>
      </c>
      <c r="E3745" t="s">
        <v>13855</v>
      </c>
    </row>
    <row r="3746" spans="1:5" x14ac:dyDescent="0.2">
      <c r="A3746" t="s">
        <v>3749</v>
      </c>
      <c r="B3746">
        <v>0</v>
      </c>
      <c r="C3746">
        <v>0.51447879211375402</v>
      </c>
      <c r="D3746">
        <v>-0.51447879211375402</v>
      </c>
      <c r="E3746" t="s">
        <v>13854</v>
      </c>
    </row>
    <row r="3747" spans="1:5" x14ac:dyDescent="0.2">
      <c r="A3747" t="s">
        <v>3750</v>
      </c>
      <c r="B3747">
        <v>0</v>
      </c>
      <c r="C3747">
        <v>1.11665090519998</v>
      </c>
      <c r="D3747">
        <v>-1.11665090519998</v>
      </c>
      <c r="E3747" t="s">
        <v>13855</v>
      </c>
    </row>
    <row r="3748" spans="1:5" x14ac:dyDescent="0.2">
      <c r="A3748" t="s">
        <v>3751</v>
      </c>
      <c r="B3748">
        <v>0.203502142374199</v>
      </c>
      <c r="C3748">
        <v>1.7859310565561599</v>
      </c>
      <c r="D3748">
        <v>-1.5824289141819601</v>
      </c>
      <c r="E3748" t="s">
        <v>13855</v>
      </c>
    </row>
    <row r="3749" spans="1:5" x14ac:dyDescent="0.2">
      <c r="A3749" t="s">
        <v>3752</v>
      </c>
      <c r="B3749">
        <v>0.28300974131561302</v>
      </c>
      <c r="C3749">
        <v>0</v>
      </c>
      <c r="D3749">
        <v>0.28300974131561302</v>
      </c>
      <c r="E3749" t="s">
        <v>13855</v>
      </c>
    </row>
    <row r="3750" spans="1:5" x14ac:dyDescent="0.2">
      <c r="A3750" t="s">
        <v>3753</v>
      </c>
      <c r="B3750">
        <v>0.682616105427019</v>
      </c>
      <c r="C3750">
        <v>1.5925345440533401</v>
      </c>
      <c r="D3750">
        <v>-0.90991843862632105</v>
      </c>
      <c r="E3750" t="s">
        <v>13854</v>
      </c>
    </row>
    <row r="3751" spans="1:5" x14ac:dyDescent="0.2">
      <c r="A3751" t="s">
        <v>3754</v>
      </c>
      <c r="B3751">
        <v>1.21698499628156</v>
      </c>
      <c r="C3751">
        <v>1.93765860196356</v>
      </c>
      <c r="D3751">
        <v>-0.72067360568200101</v>
      </c>
      <c r="E3751" t="s">
        <v>13854</v>
      </c>
    </row>
    <row r="3752" spans="1:5" x14ac:dyDescent="0.2">
      <c r="A3752" t="s">
        <v>3755</v>
      </c>
      <c r="B3752">
        <v>0</v>
      </c>
      <c r="C3752">
        <v>1.35540182823442</v>
      </c>
      <c r="D3752">
        <v>-1.35540182823442</v>
      </c>
      <c r="E3752" t="s">
        <v>13855</v>
      </c>
    </row>
    <row r="3753" spans="1:5" x14ac:dyDescent="0.2">
      <c r="A3753" t="s">
        <v>3756</v>
      </c>
      <c r="B3753">
        <v>0</v>
      </c>
      <c r="C3753">
        <v>2.2779115332463298</v>
      </c>
      <c r="D3753">
        <v>-2.2779115332463298</v>
      </c>
      <c r="E3753" t="s">
        <v>13855</v>
      </c>
    </row>
    <row r="3754" spans="1:5" x14ac:dyDescent="0.2">
      <c r="A3754" t="s">
        <v>3757</v>
      </c>
      <c r="B3754">
        <v>1.13362207418145</v>
      </c>
      <c r="C3754">
        <v>2.6131046807888398</v>
      </c>
      <c r="D3754">
        <v>-1.4794826066073901</v>
      </c>
      <c r="E3754" t="s">
        <v>13855</v>
      </c>
    </row>
    <row r="3755" spans="1:5" x14ac:dyDescent="0.2">
      <c r="A3755" t="s">
        <v>3758</v>
      </c>
      <c r="B3755">
        <v>0</v>
      </c>
      <c r="C3755">
        <v>0.47915148028374799</v>
      </c>
      <c r="D3755">
        <v>-0.47915148028374799</v>
      </c>
      <c r="E3755" t="s">
        <v>13854</v>
      </c>
    </row>
    <row r="3756" spans="1:5" x14ac:dyDescent="0.2">
      <c r="A3756" t="s">
        <v>3759</v>
      </c>
      <c r="B3756">
        <v>0.24575209862588801</v>
      </c>
      <c r="C3756">
        <v>1.69695803748744</v>
      </c>
      <c r="D3756">
        <v>-1.4512059388615499</v>
      </c>
      <c r="E3756" t="s">
        <v>13855</v>
      </c>
    </row>
    <row r="3757" spans="1:5" x14ac:dyDescent="0.2">
      <c r="A3757" t="s">
        <v>3760</v>
      </c>
      <c r="B3757">
        <v>0.94193712436629495</v>
      </c>
      <c r="C3757">
        <v>1.41825088212579</v>
      </c>
      <c r="D3757">
        <v>-0.47631375775949403</v>
      </c>
      <c r="E3757" t="s">
        <v>13855</v>
      </c>
    </row>
    <row r="3758" spans="1:5" x14ac:dyDescent="0.2">
      <c r="A3758" t="s">
        <v>3761</v>
      </c>
      <c r="B3758">
        <v>0</v>
      </c>
      <c r="C3758">
        <v>2.1319003637019098</v>
      </c>
      <c r="D3758">
        <v>-2.1319003637019098</v>
      </c>
      <c r="E3758" t="s">
        <v>13854</v>
      </c>
    </row>
    <row r="3759" spans="1:5" x14ac:dyDescent="0.2">
      <c r="A3759" t="s">
        <v>3762</v>
      </c>
      <c r="B3759">
        <v>0.33528788810214299</v>
      </c>
      <c r="C3759">
        <v>0.78619511281458898</v>
      </c>
      <c r="D3759">
        <v>-0.45090722471244599</v>
      </c>
      <c r="E3759" t="s">
        <v>13854</v>
      </c>
    </row>
    <row r="3760" spans="1:5" x14ac:dyDescent="0.2">
      <c r="A3760" t="s">
        <v>3763</v>
      </c>
      <c r="B3760">
        <v>0</v>
      </c>
      <c r="C3760">
        <v>1.45272601056468</v>
      </c>
      <c r="D3760">
        <v>-1.45272601056468</v>
      </c>
      <c r="E3760" t="s">
        <v>13854</v>
      </c>
    </row>
    <row r="3761" spans="1:5" x14ac:dyDescent="0.2">
      <c r="A3761" t="s">
        <v>3764</v>
      </c>
      <c r="B3761">
        <v>1.2166295762453601</v>
      </c>
      <c r="C3761">
        <v>2.5783914753134298</v>
      </c>
      <c r="D3761">
        <v>-1.36176189906807</v>
      </c>
      <c r="E3761" t="s">
        <v>13855</v>
      </c>
    </row>
    <row r="3762" spans="1:5" x14ac:dyDescent="0.2">
      <c r="A3762" t="s">
        <v>3765</v>
      </c>
      <c r="B3762">
        <v>0</v>
      </c>
      <c r="C3762">
        <v>2.7318761931598599</v>
      </c>
      <c r="D3762">
        <v>-2.7318761931598599</v>
      </c>
      <c r="E3762" t="s">
        <v>13855</v>
      </c>
    </row>
    <row r="3763" spans="1:5" x14ac:dyDescent="0.2">
      <c r="A3763" t="s">
        <v>3766</v>
      </c>
      <c r="B3763">
        <v>0</v>
      </c>
      <c r="C3763">
        <v>2.5186978450917499</v>
      </c>
      <c r="D3763">
        <v>-2.5186978450917499</v>
      </c>
      <c r="E3763" t="s">
        <v>13855</v>
      </c>
    </row>
    <row r="3764" spans="1:5" x14ac:dyDescent="0.2">
      <c r="A3764" t="s">
        <v>3767</v>
      </c>
      <c r="B3764">
        <v>1.0494941410062999</v>
      </c>
      <c r="C3764">
        <v>1.40944347219334</v>
      </c>
      <c r="D3764">
        <v>-0.35994933118703798</v>
      </c>
      <c r="E3764" t="s">
        <v>13855</v>
      </c>
    </row>
    <row r="3765" spans="1:5" x14ac:dyDescent="0.2">
      <c r="A3765" t="s">
        <v>3768</v>
      </c>
      <c r="B3765">
        <v>0</v>
      </c>
      <c r="C3765">
        <v>1.70177458517904</v>
      </c>
      <c r="D3765">
        <v>-1.70177458517904</v>
      </c>
      <c r="E3765" t="s">
        <v>13855</v>
      </c>
    </row>
    <row r="3766" spans="1:5" x14ac:dyDescent="0.2">
      <c r="A3766" t="s">
        <v>3769</v>
      </c>
      <c r="B3766">
        <v>0</v>
      </c>
      <c r="C3766">
        <v>2.3488277612737201</v>
      </c>
      <c r="D3766">
        <v>-2.3488277612737201</v>
      </c>
      <c r="E3766" t="s">
        <v>13854</v>
      </c>
    </row>
    <row r="3767" spans="1:5" x14ac:dyDescent="0.2">
      <c r="A3767" t="s">
        <v>3770</v>
      </c>
      <c r="B3767">
        <v>1.29243933656614</v>
      </c>
      <c r="C3767">
        <v>2.1278322323940002</v>
      </c>
      <c r="D3767">
        <v>-0.83539289582785703</v>
      </c>
      <c r="E3767" t="s">
        <v>13855</v>
      </c>
    </row>
    <row r="3768" spans="1:5" x14ac:dyDescent="0.2">
      <c r="A3768" t="s">
        <v>3771</v>
      </c>
      <c r="B3768">
        <v>0</v>
      </c>
      <c r="C3768">
        <v>2.5441249428944999</v>
      </c>
      <c r="D3768">
        <v>-2.5441249428944999</v>
      </c>
      <c r="E3768" t="s">
        <v>13854</v>
      </c>
    </row>
    <row r="3769" spans="1:5" x14ac:dyDescent="0.2">
      <c r="A3769" t="s">
        <v>3772</v>
      </c>
      <c r="B3769">
        <v>0</v>
      </c>
      <c r="C3769">
        <v>1.59902379748623</v>
      </c>
      <c r="D3769">
        <v>-1.59902379748623</v>
      </c>
      <c r="E3769" t="s">
        <v>13854</v>
      </c>
    </row>
    <row r="3770" spans="1:5" x14ac:dyDescent="0.2">
      <c r="A3770" t="s">
        <v>3773</v>
      </c>
      <c r="B3770">
        <v>0.186495219712461</v>
      </c>
      <c r="C3770">
        <v>0</v>
      </c>
      <c r="D3770">
        <v>0.186495219712461</v>
      </c>
      <c r="E3770" t="s">
        <v>13855</v>
      </c>
    </row>
    <row r="3771" spans="1:5" x14ac:dyDescent="0.2">
      <c r="A3771" t="s">
        <v>3774</v>
      </c>
      <c r="B3771">
        <v>0.390041667666151</v>
      </c>
      <c r="C3771">
        <v>2.54062019425051</v>
      </c>
      <c r="D3771">
        <v>-2.15057852658436</v>
      </c>
      <c r="E3771" t="s">
        <v>13855</v>
      </c>
    </row>
    <row r="3772" spans="1:5" x14ac:dyDescent="0.2">
      <c r="A3772" t="s">
        <v>3775</v>
      </c>
      <c r="B3772">
        <v>0.86866729531401299</v>
      </c>
      <c r="C3772">
        <v>0.96101699720121403</v>
      </c>
      <c r="D3772">
        <v>-9.2349701887201402E-2</v>
      </c>
      <c r="E3772" t="s">
        <v>13855</v>
      </c>
    </row>
    <row r="3773" spans="1:5" x14ac:dyDescent="0.2">
      <c r="A3773" t="s">
        <v>3776</v>
      </c>
      <c r="B3773">
        <v>0</v>
      </c>
      <c r="C3773">
        <v>0.42526634978801198</v>
      </c>
      <c r="D3773">
        <v>-0.42526634978801198</v>
      </c>
      <c r="E3773" t="s">
        <v>13854</v>
      </c>
    </row>
    <row r="3774" spans="1:5" x14ac:dyDescent="0.2">
      <c r="A3774" t="s">
        <v>3777</v>
      </c>
      <c r="B3774">
        <v>0.25870104834844199</v>
      </c>
      <c r="C3774">
        <v>2.6592866087675202</v>
      </c>
      <c r="D3774">
        <v>-2.40058556041908</v>
      </c>
      <c r="E3774" t="s">
        <v>13855</v>
      </c>
    </row>
    <row r="3775" spans="1:5" x14ac:dyDescent="0.2">
      <c r="A3775" t="s">
        <v>3778</v>
      </c>
      <c r="B3775">
        <v>1.5457308407969801</v>
      </c>
      <c r="C3775">
        <v>0</v>
      </c>
      <c r="D3775">
        <v>1.5457308407969801</v>
      </c>
      <c r="E3775" t="s">
        <v>13855</v>
      </c>
    </row>
    <row r="3776" spans="1:5" x14ac:dyDescent="0.2">
      <c r="A3776" t="s">
        <v>3779</v>
      </c>
      <c r="B3776">
        <v>0.72703982430355896</v>
      </c>
      <c r="C3776">
        <v>0</v>
      </c>
      <c r="D3776">
        <v>0.72703982430355896</v>
      </c>
      <c r="E3776" t="s">
        <v>13855</v>
      </c>
    </row>
    <row r="3777" spans="1:5" x14ac:dyDescent="0.2">
      <c r="A3777" t="s">
        <v>3780</v>
      </c>
      <c r="B3777">
        <v>0.359796600171915</v>
      </c>
      <c r="C3777">
        <v>1.15221293571689</v>
      </c>
      <c r="D3777">
        <v>-0.79241633554497004</v>
      </c>
      <c r="E3777" t="s">
        <v>13855</v>
      </c>
    </row>
    <row r="3778" spans="1:5" x14ac:dyDescent="0.2">
      <c r="A3778" t="s">
        <v>3781</v>
      </c>
      <c r="B3778">
        <v>0</v>
      </c>
      <c r="C3778">
        <v>2.83702584153813</v>
      </c>
      <c r="D3778">
        <v>-2.83702584153813</v>
      </c>
      <c r="E3778" t="s">
        <v>13855</v>
      </c>
    </row>
    <row r="3779" spans="1:5" x14ac:dyDescent="0.2">
      <c r="A3779" t="s">
        <v>3782</v>
      </c>
      <c r="B3779">
        <v>0</v>
      </c>
      <c r="C3779">
        <v>1.37267199062312</v>
      </c>
      <c r="D3779">
        <v>-1.37267199062312</v>
      </c>
      <c r="E3779" t="s">
        <v>13854</v>
      </c>
    </row>
    <row r="3780" spans="1:5" x14ac:dyDescent="0.2">
      <c r="A3780" t="s">
        <v>3783</v>
      </c>
      <c r="B3780">
        <v>0.35469751327153898</v>
      </c>
      <c r="C3780">
        <v>1.8771327356434899</v>
      </c>
      <c r="D3780">
        <v>-1.5224352223719499</v>
      </c>
      <c r="E3780" t="s">
        <v>13855</v>
      </c>
    </row>
    <row r="3781" spans="1:5" x14ac:dyDescent="0.2">
      <c r="A3781" t="s">
        <v>3784</v>
      </c>
      <c r="B3781">
        <v>0.47340729950119198</v>
      </c>
      <c r="C3781">
        <v>1.7653540969451</v>
      </c>
      <c r="D3781">
        <v>-1.2919467974439101</v>
      </c>
      <c r="E3781" t="s">
        <v>13855</v>
      </c>
    </row>
    <row r="3782" spans="1:5" x14ac:dyDescent="0.2">
      <c r="A3782" t="s">
        <v>3785</v>
      </c>
      <c r="B3782">
        <v>0.95591641577520303</v>
      </c>
      <c r="C3782">
        <v>0.80882290901930198</v>
      </c>
      <c r="D3782">
        <v>0.14709350675590099</v>
      </c>
      <c r="E3782" t="s">
        <v>13855</v>
      </c>
    </row>
    <row r="3783" spans="1:5" x14ac:dyDescent="0.2">
      <c r="A3783" t="s">
        <v>3786</v>
      </c>
      <c r="B3783">
        <v>2.5934798211189398</v>
      </c>
      <c r="C3783">
        <v>0</v>
      </c>
      <c r="D3783">
        <v>2.5934798211189398</v>
      </c>
      <c r="E3783" t="s">
        <v>13855</v>
      </c>
    </row>
    <row r="3784" spans="1:5" x14ac:dyDescent="0.2">
      <c r="A3784" t="s">
        <v>3787</v>
      </c>
      <c r="B3784">
        <v>0.53541977928227102</v>
      </c>
      <c r="C3784">
        <v>0</v>
      </c>
      <c r="D3784">
        <v>0.53541977928227102</v>
      </c>
      <c r="E3784" t="s">
        <v>13854</v>
      </c>
    </row>
    <row r="3785" spans="1:5" x14ac:dyDescent="0.2">
      <c r="A3785" t="s">
        <v>3788</v>
      </c>
      <c r="B3785">
        <v>0.191466190143631</v>
      </c>
      <c r="C3785">
        <v>0.191466190143631</v>
      </c>
      <c r="D3785">
        <v>0</v>
      </c>
      <c r="E3785" t="s">
        <v>13854</v>
      </c>
    </row>
    <row r="3786" spans="1:5" x14ac:dyDescent="0.2">
      <c r="A3786" t="s">
        <v>3789</v>
      </c>
      <c r="B3786">
        <v>0</v>
      </c>
      <c r="C3786">
        <v>1.3483264774774599</v>
      </c>
      <c r="D3786">
        <v>-1.3483264774774599</v>
      </c>
      <c r="E3786" t="s">
        <v>13854</v>
      </c>
    </row>
    <row r="3787" spans="1:5" x14ac:dyDescent="0.2">
      <c r="A3787" t="s">
        <v>3790</v>
      </c>
      <c r="B3787">
        <v>0</v>
      </c>
      <c r="C3787">
        <v>0.80370698802996499</v>
      </c>
      <c r="D3787">
        <v>-0.80370698802996499</v>
      </c>
      <c r="E3787" t="s">
        <v>13854</v>
      </c>
    </row>
    <row r="3788" spans="1:5" x14ac:dyDescent="0.2">
      <c r="A3788" t="s">
        <v>3791</v>
      </c>
      <c r="B3788">
        <v>0</v>
      </c>
      <c r="C3788">
        <v>2.6846593219956101</v>
      </c>
      <c r="D3788">
        <v>-2.6846593219956101</v>
      </c>
      <c r="E3788" t="s">
        <v>13855</v>
      </c>
    </row>
    <row r="3789" spans="1:5" x14ac:dyDescent="0.2">
      <c r="A3789" t="s">
        <v>3792</v>
      </c>
      <c r="B3789">
        <v>0.39179834945124398</v>
      </c>
      <c r="C3789">
        <v>0.39179834945124398</v>
      </c>
      <c r="D3789">
        <v>0</v>
      </c>
      <c r="E3789" t="s">
        <v>13854</v>
      </c>
    </row>
    <row r="3790" spans="1:5" x14ac:dyDescent="0.2">
      <c r="A3790" t="s">
        <v>3793</v>
      </c>
      <c r="B3790">
        <v>0</v>
      </c>
      <c r="C3790">
        <v>3.1514580064048698</v>
      </c>
      <c r="D3790">
        <v>-3.1514580064048698</v>
      </c>
      <c r="E3790" t="s">
        <v>13854</v>
      </c>
    </row>
    <row r="3791" spans="1:5" x14ac:dyDescent="0.2">
      <c r="A3791" t="s">
        <v>3794</v>
      </c>
      <c r="B3791">
        <v>0.24668432877845101</v>
      </c>
      <c r="C3791">
        <v>2.9828967027859501</v>
      </c>
      <c r="D3791">
        <v>-2.7362123740075002</v>
      </c>
      <c r="E3791" t="s">
        <v>13855</v>
      </c>
    </row>
    <row r="3792" spans="1:5" x14ac:dyDescent="0.2">
      <c r="A3792" t="s">
        <v>3795</v>
      </c>
      <c r="B3792">
        <v>0.41080205710415502</v>
      </c>
      <c r="C3792">
        <v>0.70114196078392399</v>
      </c>
      <c r="D3792">
        <v>-0.29033990367976897</v>
      </c>
      <c r="E3792" t="s">
        <v>13854</v>
      </c>
    </row>
    <row r="3793" spans="1:5" x14ac:dyDescent="0.2">
      <c r="A3793" t="s">
        <v>3796</v>
      </c>
      <c r="B3793">
        <v>1.1427514317794001</v>
      </c>
      <c r="C3793">
        <v>2.4108178411469501</v>
      </c>
      <c r="D3793">
        <v>-1.26806640936756</v>
      </c>
      <c r="E3793" t="s">
        <v>13855</v>
      </c>
    </row>
    <row r="3794" spans="1:5" x14ac:dyDescent="0.2">
      <c r="A3794" t="s">
        <v>3797</v>
      </c>
      <c r="B3794">
        <v>0.54645185616038605</v>
      </c>
      <c r="C3794">
        <v>1.4800576768737399</v>
      </c>
      <c r="D3794">
        <v>-0.93360582071335496</v>
      </c>
      <c r="E3794" t="s">
        <v>13855</v>
      </c>
    </row>
    <row r="3795" spans="1:5" x14ac:dyDescent="0.2">
      <c r="A3795" t="s">
        <v>3798</v>
      </c>
      <c r="B3795">
        <v>0</v>
      </c>
      <c r="C3795">
        <v>2.86206830149824</v>
      </c>
      <c r="D3795">
        <v>-2.86206830149824</v>
      </c>
      <c r="E3795" t="s">
        <v>13855</v>
      </c>
    </row>
    <row r="3796" spans="1:5" x14ac:dyDescent="0.2">
      <c r="A3796" t="s">
        <v>3799</v>
      </c>
      <c r="B3796">
        <v>0.21125084648181799</v>
      </c>
      <c r="C3796">
        <v>1.0584072352923299</v>
      </c>
      <c r="D3796">
        <v>-0.84715638881051203</v>
      </c>
      <c r="E3796" t="s">
        <v>13855</v>
      </c>
    </row>
    <row r="3797" spans="1:5" x14ac:dyDescent="0.2">
      <c r="A3797" t="s">
        <v>3800</v>
      </c>
      <c r="B3797">
        <v>0</v>
      </c>
      <c r="C3797">
        <v>2.08224659260744</v>
      </c>
      <c r="D3797">
        <v>-2.08224659260744</v>
      </c>
      <c r="E3797" t="s">
        <v>13854</v>
      </c>
    </row>
    <row r="3798" spans="1:5" x14ac:dyDescent="0.2">
      <c r="A3798" t="s">
        <v>3801</v>
      </c>
      <c r="B3798">
        <v>0.68694294154191804</v>
      </c>
      <c r="C3798">
        <v>0.401333228660123</v>
      </c>
      <c r="D3798">
        <v>0.28560971288179499</v>
      </c>
      <c r="E3798" t="s">
        <v>13855</v>
      </c>
    </row>
    <row r="3799" spans="1:5" x14ac:dyDescent="0.2">
      <c r="A3799" t="s">
        <v>3802</v>
      </c>
      <c r="B3799">
        <v>0.61370679183249099</v>
      </c>
      <c r="C3799">
        <v>0.35321210933106101</v>
      </c>
      <c r="D3799">
        <v>0.26049468250142999</v>
      </c>
      <c r="E3799" t="s">
        <v>13855</v>
      </c>
    </row>
    <row r="3800" spans="1:5" x14ac:dyDescent="0.2">
      <c r="A3800" t="s">
        <v>3803</v>
      </c>
      <c r="B3800">
        <v>0.52050276789433403</v>
      </c>
      <c r="C3800">
        <v>2.5343989516052501</v>
      </c>
      <c r="D3800">
        <v>-2.0138961837109202</v>
      </c>
      <c r="E3800" t="s">
        <v>13854</v>
      </c>
    </row>
    <row r="3801" spans="1:5" x14ac:dyDescent="0.2">
      <c r="A3801" t="s">
        <v>3804</v>
      </c>
      <c r="B3801">
        <v>1.0594066526721799</v>
      </c>
      <c r="C3801">
        <v>0</v>
      </c>
      <c r="D3801">
        <v>1.0594066526721799</v>
      </c>
      <c r="E3801" t="s">
        <v>13855</v>
      </c>
    </row>
    <row r="3802" spans="1:5" x14ac:dyDescent="0.2">
      <c r="A3802" t="s">
        <v>3805</v>
      </c>
      <c r="B3802">
        <v>0.42307475055796301</v>
      </c>
      <c r="C3802">
        <v>2.2978763202913699</v>
      </c>
      <c r="D3802">
        <v>-1.8748015697334099</v>
      </c>
      <c r="E3802" t="s">
        <v>13854</v>
      </c>
    </row>
    <row r="3803" spans="1:5" x14ac:dyDescent="0.2">
      <c r="A3803" t="s">
        <v>3806</v>
      </c>
      <c r="B3803">
        <v>0</v>
      </c>
      <c r="C3803">
        <v>1.5533269426418099</v>
      </c>
      <c r="D3803">
        <v>-1.5533269426418099</v>
      </c>
      <c r="E3803" t="s">
        <v>13855</v>
      </c>
    </row>
    <row r="3804" spans="1:5" x14ac:dyDescent="0.2">
      <c r="A3804" t="s">
        <v>3807</v>
      </c>
      <c r="B3804">
        <v>0</v>
      </c>
      <c r="C3804">
        <v>1.6459341137899299</v>
      </c>
      <c r="D3804">
        <v>-1.6459341137899299</v>
      </c>
      <c r="E3804" t="s">
        <v>13855</v>
      </c>
    </row>
    <row r="3805" spans="1:5" x14ac:dyDescent="0.2">
      <c r="A3805" t="s">
        <v>3808</v>
      </c>
      <c r="B3805">
        <v>0</v>
      </c>
      <c r="C3805">
        <v>1.8701268944662299</v>
      </c>
      <c r="D3805">
        <v>-1.8701268944662299</v>
      </c>
      <c r="E3805" t="s">
        <v>13855</v>
      </c>
    </row>
    <row r="3806" spans="1:5" x14ac:dyDescent="0.2">
      <c r="A3806" t="s">
        <v>3809</v>
      </c>
      <c r="B3806">
        <v>0.48709965816851802</v>
      </c>
      <c r="C3806">
        <v>0.48709965816851802</v>
      </c>
      <c r="D3806">
        <v>0</v>
      </c>
      <c r="E3806" t="s">
        <v>13854</v>
      </c>
    </row>
    <row r="3807" spans="1:5" x14ac:dyDescent="0.2">
      <c r="A3807" t="s">
        <v>3810</v>
      </c>
      <c r="B3807">
        <v>0.91621573843604598</v>
      </c>
      <c r="C3807">
        <v>0</v>
      </c>
      <c r="D3807">
        <v>0.91621573843604598</v>
      </c>
      <c r="E3807" t="s">
        <v>13855</v>
      </c>
    </row>
    <row r="3808" spans="1:5" x14ac:dyDescent="0.2">
      <c r="A3808" t="s">
        <v>3811</v>
      </c>
      <c r="B3808">
        <v>0</v>
      </c>
      <c r="C3808">
        <v>2.1852261978430301</v>
      </c>
      <c r="D3808">
        <v>-2.1852261978430301</v>
      </c>
      <c r="E3808" t="s">
        <v>13855</v>
      </c>
    </row>
    <row r="3809" spans="1:5" x14ac:dyDescent="0.2">
      <c r="A3809" t="s">
        <v>3812</v>
      </c>
      <c r="B3809">
        <v>0</v>
      </c>
      <c r="C3809">
        <v>1.31507843472189</v>
      </c>
      <c r="D3809">
        <v>-1.31507843472189</v>
      </c>
      <c r="E3809" t="s">
        <v>13855</v>
      </c>
    </row>
    <row r="3810" spans="1:5" x14ac:dyDescent="0.2">
      <c r="A3810" t="s">
        <v>3813</v>
      </c>
      <c r="B3810">
        <v>0.44242880641840099</v>
      </c>
      <c r="C3810">
        <v>1.92323672238889</v>
      </c>
      <c r="D3810">
        <v>-1.4808079159704901</v>
      </c>
      <c r="E3810" t="s">
        <v>13855</v>
      </c>
    </row>
    <row r="3811" spans="1:5" x14ac:dyDescent="0.2">
      <c r="A3811" t="s">
        <v>3814</v>
      </c>
      <c r="B3811">
        <v>0.58798228740466596</v>
      </c>
      <c r="C3811">
        <v>0.33659799833722598</v>
      </c>
      <c r="D3811">
        <v>0.25138428906743998</v>
      </c>
      <c r="E3811" t="s">
        <v>13855</v>
      </c>
    </row>
    <row r="3812" spans="1:5" x14ac:dyDescent="0.2">
      <c r="A3812" t="s">
        <v>3815</v>
      </c>
      <c r="B3812">
        <v>0</v>
      </c>
      <c r="C3812">
        <v>2.2273727468759299</v>
      </c>
      <c r="D3812">
        <v>-2.2273727468759299</v>
      </c>
      <c r="E3812" t="s">
        <v>13855</v>
      </c>
    </row>
    <row r="3813" spans="1:5" x14ac:dyDescent="0.2">
      <c r="A3813" t="s">
        <v>3816</v>
      </c>
      <c r="B3813">
        <v>0.83777442700211702</v>
      </c>
      <c r="C3813">
        <v>0</v>
      </c>
      <c r="D3813">
        <v>0.83777442700211702</v>
      </c>
      <c r="E3813" t="s">
        <v>13854</v>
      </c>
    </row>
    <row r="3814" spans="1:5" x14ac:dyDescent="0.2">
      <c r="A3814" t="s">
        <v>3817</v>
      </c>
      <c r="B3814">
        <v>0</v>
      </c>
      <c r="C3814">
        <v>0.34833120581438098</v>
      </c>
      <c r="D3814">
        <v>-0.34833120581438098</v>
      </c>
      <c r="E3814" t="s">
        <v>13854</v>
      </c>
    </row>
    <row r="3815" spans="1:5" x14ac:dyDescent="0.2">
      <c r="A3815" t="s">
        <v>3818</v>
      </c>
      <c r="B3815">
        <v>0.59102266777962598</v>
      </c>
      <c r="C3815">
        <v>1.69232364922449</v>
      </c>
      <c r="D3815">
        <v>-1.10130098144487</v>
      </c>
      <c r="E3815" t="s">
        <v>13855</v>
      </c>
    </row>
    <row r="3816" spans="1:5" x14ac:dyDescent="0.2">
      <c r="A3816" t="s">
        <v>3819</v>
      </c>
      <c r="B3816">
        <v>0</v>
      </c>
      <c r="C3816">
        <v>0.47712434931682302</v>
      </c>
      <c r="D3816">
        <v>-0.47712434931682302</v>
      </c>
      <c r="E3816" t="s">
        <v>13854</v>
      </c>
    </row>
    <row r="3817" spans="1:5" x14ac:dyDescent="0.2">
      <c r="A3817" t="s">
        <v>3820</v>
      </c>
      <c r="B3817">
        <v>0.66515228836616203</v>
      </c>
      <c r="C3817">
        <v>1.29346683071098</v>
      </c>
      <c r="D3817">
        <v>-0.62831454234481399</v>
      </c>
      <c r="E3817" t="s">
        <v>13855</v>
      </c>
    </row>
    <row r="3818" spans="1:5" x14ac:dyDescent="0.2">
      <c r="A3818" t="s">
        <v>3821</v>
      </c>
      <c r="B3818">
        <v>0</v>
      </c>
      <c r="C3818">
        <v>0.867037290894068</v>
      </c>
      <c r="D3818">
        <v>-0.867037290894068</v>
      </c>
      <c r="E3818" t="s">
        <v>13855</v>
      </c>
    </row>
    <row r="3819" spans="1:5" x14ac:dyDescent="0.2">
      <c r="A3819" t="s">
        <v>3822</v>
      </c>
      <c r="B3819">
        <v>0.30988365253097799</v>
      </c>
      <c r="C3819">
        <v>0</v>
      </c>
      <c r="D3819">
        <v>0.30988365253097799</v>
      </c>
      <c r="E3819" t="s">
        <v>13854</v>
      </c>
    </row>
    <row r="3820" spans="1:5" x14ac:dyDescent="0.2">
      <c r="A3820" t="s">
        <v>3823</v>
      </c>
      <c r="B3820">
        <v>0</v>
      </c>
      <c r="C3820">
        <v>1.9781333432269601</v>
      </c>
      <c r="D3820">
        <v>-1.9781333432269601</v>
      </c>
      <c r="E3820" t="s">
        <v>13854</v>
      </c>
    </row>
    <row r="3821" spans="1:5" x14ac:dyDescent="0.2">
      <c r="A3821" t="s">
        <v>3824</v>
      </c>
      <c r="B3821">
        <v>0.66151947291713198</v>
      </c>
      <c r="C3821">
        <v>0</v>
      </c>
      <c r="D3821">
        <v>0.66151947291713198</v>
      </c>
      <c r="E3821" t="s">
        <v>13854</v>
      </c>
    </row>
    <row r="3822" spans="1:5" x14ac:dyDescent="0.2">
      <c r="A3822" t="s">
        <v>3825</v>
      </c>
      <c r="B3822">
        <v>0.876294982205854</v>
      </c>
      <c r="C3822">
        <v>0</v>
      </c>
      <c r="D3822">
        <v>0.876294982205854</v>
      </c>
      <c r="E3822" t="s">
        <v>13854</v>
      </c>
    </row>
    <row r="3823" spans="1:5" x14ac:dyDescent="0.2">
      <c r="A3823" t="s">
        <v>3826</v>
      </c>
      <c r="B3823">
        <v>1.42119563848778</v>
      </c>
      <c r="C3823">
        <v>0</v>
      </c>
      <c r="D3823">
        <v>1.42119563848778</v>
      </c>
      <c r="E3823" t="s">
        <v>13855</v>
      </c>
    </row>
    <row r="3824" spans="1:5" x14ac:dyDescent="0.2">
      <c r="A3824" t="s">
        <v>3827</v>
      </c>
      <c r="B3824">
        <v>1.0974137267987001</v>
      </c>
      <c r="C3824">
        <v>0.20034395739426</v>
      </c>
      <c r="D3824">
        <v>0.89706976940443806</v>
      </c>
      <c r="E3824" t="s">
        <v>13854</v>
      </c>
    </row>
    <row r="3825" spans="1:5" x14ac:dyDescent="0.2">
      <c r="A3825" t="s">
        <v>3828</v>
      </c>
      <c r="B3825">
        <v>1.1516504122066999</v>
      </c>
      <c r="C3825">
        <v>1.9123669699741099</v>
      </c>
      <c r="D3825">
        <v>-0.76071655776740499</v>
      </c>
      <c r="E3825" t="s">
        <v>13855</v>
      </c>
    </row>
    <row r="3826" spans="1:5" x14ac:dyDescent="0.2">
      <c r="A3826" t="s">
        <v>3829</v>
      </c>
      <c r="B3826">
        <v>0.286685560162042</v>
      </c>
      <c r="C3826">
        <v>0.69115316195308096</v>
      </c>
      <c r="D3826">
        <v>-0.40446760179103902</v>
      </c>
      <c r="E3826" t="s">
        <v>13854</v>
      </c>
    </row>
    <row r="3827" spans="1:5" x14ac:dyDescent="0.2">
      <c r="A3827" t="s">
        <v>3830</v>
      </c>
      <c r="B3827">
        <v>0.53111046380976101</v>
      </c>
      <c r="C3827">
        <v>1.1321953058799901</v>
      </c>
      <c r="D3827">
        <v>-0.60108484207023005</v>
      </c>
      <c r="E3827" t="s">
        <v>13854</v>
      </c>
    </row>
    <row r="3828" spans="1:5" x14ac:dyDescent="0.2">
      <c r="A3828" t="s">
        <v>3831</v>
      </c>
      <c r="B3828">
        <v>0.25550412608958201</v>
      </c>
      <c r="C3828">
        <v>1.5025980993830499</v>
      </c>
      <c r="D3828">
        <v>-1.2470939732934601</v>
      </c>
      <c r="E3828" t="s">
        <v>13854</v>
      </c>
    </row>
    <row r="3829" spans="1:5" x14ac:dyDescent="0.2">
      <c r="A3829" t="s">
        <v>3832</v>
      </c>
      <c r="B3829">
        <v>0</v>
      </c>
      <c r="C3829">
        <v>3.0998185761221499</v>
      </c>
      <c r="D3829">
        <v>-3.0998185761221499</v>
      </c>
      <c r="E3829" t="s">
        <v>13855</v>
      </c>
    </row>
    <row r="3830" spans="1:5" x14ac:dyDescent="0.2">
      <c r="A3830" t="s">
        <v>3833</v>
      </c>
      <c r="B3830">
        <v>0.48865346165961998</v>
      </c>
      <c r="C3830">
        <v>1.2585970289327399</v>
      </c>
      <c r="D3830">
        <v>-0.76994356727311997</v>
      </c>
      <c r="E3830" t="s">
        <v>13854</v>
      </c>
    </row>
    <row r="3831" spans="1:5" x14ac:dyDescent="0.2">
      <c r="A3831" t="s">
        <v>3834</v>
      </c>
      <c r="B3831">
        <v>0.24352370693769301</v>
      </c>
      <c r="C3831">
        <v>0</v>
      </c>
      <c r="D3831">
        <v>0.24352370693769301</v>
      </c>
      <c r="E3831" t="s">
        <v>13855</v>
      </c>
    </row>
    <row r="3832" spans="1:5" x14ac:dyDescent="0.2">
      <c r="A3832" t="s">
        <v>3835</v>
      </c>
      <c r="B3832">
        <v>0</v>
      </c>
      <c r="C3832">
        <v>1.0937031637766701</v>
      </c>
      <c r="D3832">
        <v>-1.0937031637766701</v>
      </c>
      <c r="E3832" t="s">
        <v>13854</v>
      </c>
    </row>
    <row r="3833" spans="1:5" x14ac:dyDescent="0.2">
      <c r="A3833" t="s">
        <v>3836</v>
      </c>
      <c r="B3833">
        <v>0</v>
      </c>
      <c r="C3833">
        <v>3.4031879207584899</v>
      </c>
      <c r="D3833">
        <v>-3.4031879207584899</v>
      </c>
      <c r="E3833" t="s">
        <v>13855</v>
      </c>
    </row>
    <row r="3834" spans="1:5" x14ac:dyDescent="0.2">
      <c r="A3834" t="s">
        <v>3837</v>
      </c>
      <c r="B3834">
        <v>1.2793167788909099</v>
      </c>
      <c r="C3834">
        <v>2.8907223915620301</v>
      </c>
      <c r="D3834">
        <v>-1.61140561267112</v>
      </c>
      <c r="E3834" t="s">
        <v>13855</v>
      </c>
    </row>
    <row r="3835" spans="1:5" x14ac:dyDescent="0.2">
      <c r="A3835" t="s">
        <v>3838</v>
      </c>
      <c r="B3835">
        <v>0.45000952841805503</v>
      </c>
      <c r="C3835">
        <v>1.4172597489048699</v>
      </c>
      <c r="D3835">
        <v>-0.96725022048681097</v>
      </c>
      <c r="E3835" t="s">
        <v>13855</v>
      </c>
    </row>
    <row r="3836" spans="1:5" x14ac:dyDescent="0.2">
      <c r="A3836" t="s">
        <v>3839</v>
      </c>
      <c r="B3836">
        <v>0</v>
      </c>
      <c r="C3836">
        <v>2.1583080920596198</v>
      </c>
      <c r="D3836">
        <v>-2.1583080920596198</v>
      </c>
      <c r="E3836" t="s">
        <v>13854</v>
      </c>
    </row>
    <row r="3837" spans="1:5" x14ac:dyDescent="0.2">
      <c r="A3837" t="s">
        <v>3840</v>
      </c>
      <c r="B3837">
        <v>0.77477502203699999</v>
      </c>
      <c r="C3837">
        <v>3.50188265894597</v>
      </c>
      <c r="D3837">
        <v>-2.7271076369089702</v>
      </c>
      <c r="E3837" t="s">
        <v>13855</v>
      </c>
    </row>
    <row r="3838" spans="1:5" x14ac:dyDescent="0.2">
      <c r="A3838" t="s">
        <v>3841</v>
      </c>
      <c r="B3838">
        <v>0</v>
      </c>
      <c r="C3838">
        <v>0.699762196981082</v>
      </c>
      <c r="D3838">
        <v>-0.699762196981082</v>
      </c>
      <c r="E3838" t="s">
        <v>13854</v>
      </c>
    </row>
    <row r="3839" spans="1:5" x14ac:dyDescent="0.2">
      <c r="A3839" t="s">
        <v>3842</v>
      </c>
      <c r="B3839">
        <v>0</v>
      </c>
      <c r="C3839">
        <v>3.5105757887986799</v>
      </c>
      <c r="D3839">
        <v>-3.5105757887986799</v>
      </c>
      <c r="E3839" t="s">
        <v>13855</v>
      </c>
    </row>
    <row r="3840" spans="1:5" x14ac:dyDescent="0.2">
      <c r="A3840" t="s">
        <v>3843</v>
      </c>
      <c r="B3840">
        <v>0.339412228362441</v>
      </c>
      <c r="C3840">
        <v>1.9547043199974401</v>
      </c>
      <c r="D3840">
        <v>-1.615292091635</v>
      </c>
      <c r="E3840" t="s">
        <v>13854</v>
      </c>
    </row>
    <row r="3841" spans="1:5" x14ac:dyDescent="0.2">
      <c r="A3841" t="s">
        <v>3844</v>
      </c>
      <c r="B3841">
        <v>1.1113390580218001</v>
      </c>
      <c r="C3841">
        <v>1.62469071397937</v>
      </c>
      <c r="D3841">
        <v>-0.51335165595757104</v>
      </c>
      <c r="E3841" t="s">
        <v>13854</v>
      </c>
    </row>
    <row r="3842" spans="1:5" x14ac:dyDescent="0.2">
      <c r="A3842" t="s">
        <v>3845</v>
      </c>
      <c r="B3842">
        <v>0.27583598714677698</v>
      </c>
      <c r="C3842">
        <v>0.820011941581411</v>
      </c>
      <c r="D3842">
        <v>-0.54417595443463496</v>
      </c>
      <c r="E3842" t="s">
        <v>13854</v>
      </c>
    </row>
    <row r="3843" spans="1:5" x14ac:dyDescent="0.2">
      <c r="A3843" t="s">
        <v>3846</v>
      </c>
      <c r="B3843">
        <v>0</v>
      </c>
      <c r="C3843">
        <v>0.75910514835174303</v>
      </c>
      <c r="D3843">
        <v>-0.75910514835174303</v>
      </c>
      <c r="E3843" t="s">
        <v>13855</v>
      </c>
    </row>
    <row r="3844" spans="1:5" x14ac:dyDescent="0.2">
      <c r="A3844" t="s">
        <v>3847</v>
      </c>
      <c r="B3844">
        <v>0</v>
      </c>
      <c r="C3844">
        <v>1.9847824367603499</v>
      </c>
      <c r="D3844">
        <v>-1.9847824367603499</v>
      </c>
      <c r="E3844" t="s">
        <v>13855</v>
      </c>
    </row>
    <row r="3845" spans="1:5" x14ac:dyDescent="0.2">
      <c r="A3845" t="s">
        <v>3848</v>
      </c>
      <c r="B3845">
        <v>0</v>
      </c>
      <c r="C3845">
        <v>0.85597514992745105</v>
      </c>
      <c r="D3845">
        <v>-0.85597514992745105</v>
      </c>
      <c r="E3845" t="s">
        <v>13854</v>
      </c>
    </row>
    <row r="3846" spans="1:5" x14ac:dyDescent="0.2">
      <c r="A3846" t="s">
        <v>3849</v>
      </c>
      <c r="B3846">
        <v>0.23223601344842601</v>
      </c>
      <c r="C3846">
        <v>1.2848633514166601</v>
      </c>
      <c r="D3846">
        <v>-1.05262733796823</v>
      </c>
      <c r="E3846" t="s">
        <v>13855</v>
      </c>
    </row>
    <row r="3847" spans="1:5" x14ac:dyDescent="0.2">
      <c r="A3847" t="s">
        <v>3850</v>
      </c>
      <c r="B3847">
        <v>0</v>
      </c>
      <c r="C3847">
        <v>1.48273786313844</v>
      </c>
      <c r="D3847">
        <v>-1.48273786313844</v>
      </c>
      <c r="E3847" t="s">
        <v>13855</v>
      </c>
    </row>
    <row r="3848" spans="1:5" x14ac:dyDescent="0.2">
      <c r="A3848" t="s">
        <v>3851</v>
      </c>
      <c r="B3848">
        <v>0.527127339540714</v>
      </c>
      <c r="C3848">
        <v>0.527127339540714</v>
      </c>
      <c r="D3848">
        <v>0</v>
      </c>
      <c r="E3848" t="s">
        <v>13854</v>
      </c>
    </row>
    <row r="3849" spans="1:5" x14ac:dyDescent="0.2">
      <c r="A3849" t="s">
        <v>3852</v>
      </c>
      <c r="B3849">
        <v>0.14425470423842601</v>
      </c>
      <c r="C3849">
        <v>0.27029931370638999</v>
      </c>
      <c r="D3849">
        <v>-0.126044609467964</v>
      </c>
      <c r="E3849" t="s">
        <v>13855</v>
      </c>
    </row>
    <row r="3850" spans="1:5" x14ac:dyDescent="0.2">
      <c r="A3850" t="s">
        <v>3853</v>
      </c>
      <c r="B3850">
        <v>0</v>
      </c>
      <c r="C3850">
        <v>1.00516265501631</v>
      </c>
      <c r="D3850">
        <v>-1.00516265501631</v>
      </c>
      <c r="E3850" t="s">
        <v>13854</v>
      </c>
    </row>
    <row r="3851" spans="1:5" x14ac:dyDescent="0.2">
      <c r="A3851" t="s">
        <v>3854</v>
      </c>
      <c r="B3851">
        <v>0</v>
      </c>
      <c r="C3851">
        <v>1.26308121052245</v>
      </c>
      <c r="D3851">
        <v>-1.26308121052245</v>
      </c>
      <c r="E3851" t="s">
        <v>13855</v>
      </c>
    </row>
    <row r="3852" spans="1:5" x14ac:dyDescent="0.2">
      <c r="A3852" t="s">
        <v>3855</v>
      </c>
      <c r="B3852">
        <v>0</v>
      </c>
      <c r="C3852">
        <v>1.2989921490680401</v>
      </c>
      <c r="D3852">
        <v>-1.2989921490680401</v>
      </c>
      <c r="E3852" t="s">
        <v>13854</v>
      </c>
    </row>
    <row r="3853" spans="1:5" x14ac:dyDescent="0.2">
      <c r="A3853" t="s">
        <v>3856</v>
      </c>
      <c r="B3853">
        <v>0.82241884350543903</v>
      </c>
      <c r="C3853">
        <v>2.4166267161018</v>
      </c>
      <c r="D3853">
        <v>-1.59420787259636</v>
      </c>
      <c r="E3853" t="s">
        <v>13855</v>
      </c>
    </row>
    <row r="3854" spans="1:5" x14ac:dyDescent="0.2">
      <c r="A3854" t="s">
        <v>3857</v>
      </c>
      <c r="B3854">
        <v>0.87018287165939201</v>
      </c>
      <c r="C3854">
        <v>0</v>
      </c>
      <c r="D3854">
        <v>0.87018287165939201</v>
      </c>
      <c r="E3854" t="s">
        <v>13854</v>
      </c>
    </row>
    <row r="3855" spans="1:5" x14ac:dyDescent="0.2">
      <c r="A3855" t="s">
        <v>3858</v>
      </c>
      <c r="B3855">
        <v>2.1062795306656898</v>
      </c>
      <c r="C3855">
        <v>0</v>
      </c>
      <c r="D3855">
        <v>2.1062795306656898</v>
      </c>
      <c r="E3855" t="s">
        <v>13855</v>
      </c>
    </row>
    <row r="3856" spans="1:5" x14ac:dyDescent="0.2">
      <c r="A3856" t="s">
        <v>3859</v>
      </c>
      <c r="B3856">
        <v>0</v>
      </c>
      <c r="C3856">
        <v>2.2369007085030899</v>
      </c>
      <c r="D3856">
        <v>-2.2369007085030899</v>
      </c>
      <c r="E3856" t="s">
        <v>13854</v>
      </c>
    </row>
    <row r="3857" spans="1:5" x14ac:dyDescent="0.2">
      <c r="A3857" t="s">
        <v>3860</v>
      </c>
      <c r="B3857">
        <v>0</v>
      </c>
      <c r="C3857">
        <v>0.44888994458903803</v>
      </c>
      <c r="D3857">
        <v>-0.44888994458903803</v>
      </c>
      <c r="E3857" t="s">
        <v>13854</v>
      </c>
    </row>
    <row r="3858" spans="1:5" x14ac:dyDescent="0.2">
      <c r="A3858" t="s">
        <v>3861</v>
      </c>
      <c r="B3858">
        <v>0.31098138467630998</v>
      </c>
      <c r="C3858">
        <v>1.0380902514127901</v>
      </c>
      <c r="D3858">
        <v>-0.72710886673647801</v>
      </c>
      <c r="E3858" t="s">
        <v>13855</v>
      </c>
    </row>
    <row r="3859" spans="1:5" x14ac:dyDescent="0.2">
      <c r="A3859" t="s">
        <v>3862</v>
      </c>
      <c r="B3859">
        <v>0</v>
      </c>
      <c r="C3859">
        <v>1.0523899550512501</v>
      </c>
      <c r="D3859">
        <v>-1.0523899550512501</v>
      </c>
      <c r="E3859" t="s">
        <v>13855</v>
      </c>
    </row>
    <row r="3860" spans="1:5" x14ac:dyDescent="0.2">
      <c r="A3860" t="s">
        <v>3863</v>
      </c>
      <c r="B3860">
        <v>0</v>
      </c>
      <c r="C3860">
        <v>0.40782899705000902</v>
      </c>
      <c r="D3860">
        <v>-0.40782899705000902</v>
      </c>
      <c r="E3860" t="s">
        <v>13854</v>
      </c>
    </row>
    <row r="3861" spans="1:5" x14ac:dyDescent="0.2">
      <c r="A3861" t="s">
        <v>3864</v>
      </c>
      <c r="B3861">
        <v>0.717493595355294</v>
      </c>
      <c r="C3861">
        <v>2.5700777080088102</v>
      </c>
      <c r="D3861">
        <v>-1.8525841126535101</v>
      </c>
      <c r="E3861" t="s">
        <v>13855</v>
      </c>
    </row>
    <row r="3862" spans="1:5" x14ac:dyDescent="0.2">
      <c r="A3862" t="s">
        <v>3865</v>
      </c>
      <c r="B3862">
        <v>0.25525494519490599</v>
      </c>
      <c r="C3862">
        <v>1.5017386457284401</v>
      </c>
      <c r="D3862">
        <v>-1.2464837005335301</v>
      </c>
      <c r="E3862" t="s">
        <v>13854</v>
      </c>
    </row>
    <row r="3863" spans="1:5" x14ac:dyDescent="0.2">
      <c r="A3863" t="s">
        <v>3866</v>
      </c>
      <c r="B3863">
        <v>0.53038953748029205</v>
      </c>
      <c r="C3863">
        <v>0</v>
      </c>
      <c r="D3863">
        <v>0.53038953748029205</v>
      </c>
      <c r="E3863" t="s">
        <v>13855</v>
      </c>
    </row>
    <row r="3864" spans="1:5" x14ac:dyDescent="0.2">
      <c r="A3864" t="s">
        <v>3867</v>
      </c>
      <c r="B3864">
        <v>0.16929069569968799</v>
      </c>
      <c r="C3864">
        <v>0.55265310770553699</v>
      </c>
      <c r="D3864">
        <v>-0.38336241200584897</v>
      </c>
      <c r="E3864" t="s">
        <v>13855</v>
      </c>
    </row>
    <row r="3865" spans="1:5" x14ac:dyDescent="0.2">
      <c r="A3865" t="s">
        <v>3868</v>
      </c>
      <c r="B3865">
        <v>0.61839374964706895</v>
      </c>
      <c r="C3865">
        <v>1.4869941135901299</v>
      </c>
      <c r="D3865">
        <v>-0.86860036394305995</v>
      </c>
      <c r="E3865" t="s">
        <v>13854</v>
      </c>
    </row>
    <row r="3866" spans="1:5" x14ac:dyDescent="0.2">
      <c r="A3866" t="s">
        <v>3869</v>
      </c>
      <c r="B3866">
        <v>0.51617560822710895</v>
      </c>
      <c r="C3866">
        <v>1.9573395577758901</v>
      </c>
      <c r="D3866">
        <v>-1.44116394954878</v>
      </c>
      <c r="E3866" t="s">
        <v>13854</v>
      </c>
    </row>
    <row r="3867" spans="1:5" x14ac:dyDescent="0.2">
      <c r="A3867" t="s">
        <v>3870</v>
      </c>
      <c r="B3867">
        <v>1.9397852419482899</v>
      </c>
      <c r="C3867">
        <v>0.91200723913398796</v>
      </c>
      <c r="D3867">
        <v>1.0277780028143</v>
      </c>
      <c r="E3867" t="s">
        <v>13855</v>
      </c>
    </row>
    <row r="3868" spans="1:5" x14ac:dyDescent="0.2">
      <c r="A3868" t="s">
        <v>3871</v>
      </c>
      <c r="B3868">
        <v>0</v>
      </c>
      <c r="C3868">
        <v>3.0249257901076301</v>
      </c>
      <c r="D3868">
        <v>-3.0249257901076301</v>
      </c>
      <c r="E3868" t="s">
        <v>13855</v>
      </c>
    </row>
    <row r="3869" spans="1:5" x14ac:dyDescent="0.2">
      <c r="A3869" t="s">
        <v>3872</v>
      </c>
      <c r="B3869">
        <v>0.26148684093132402</v>
      </c>
      <c r="C3869">
        <v>0.914007827376493</v>
      </c>
      <c r="D3869">
        <v>-0.65252098644516998</v>
      </c>
      <c r="E3869" t="s">
        <v>13855</v>
      </c>
    </row>
    <row r="3870" spans="1:5" x14ac:dyDescent="0.2">
      <c r="A3870" t="s">
        <v>3873</v>
      </c>
      <c r="B3870">
        <v>0</v>
      </c>
      <c r="C3870">
        <v>1.8797868555919801</v>
      </c>
      <c r="D3870">
        <v>-1.8797868555919801</v>
      </c>
      <c r="E3870" t="s">
        <v>13855</v>
      </c>
    </row>
    <row r="3871" spans="1:5" x14ac:dyDescent="0.2">
      <c r="A3871" t="s">
        <v>3874</v>
      </c>
      <c r="B3871">
        <v>0.56758413082728398</v>
      </c>
      <c r="C3871">
        <v>0.92742871805683003</v>
      </c>
      <c r="D3871">
        <v>-0.35984458722954599</v>
      </c>
      <c r="E3871" t="s">
        <v>13854</v>
      </c>
    </row>
    <row r="3872" spans="1:5" x14ac:dyDescent="0.2">
      <c r="A3872" t="s">
        <v>3875</v>
      </c>
      <c r="B3872">
        <v>0.88079970356214299</v>
      </c>
      <c r="C3872">
        <v>0</v>
      </c>
      <c r="D3872">
        <v>0.88079970356214299</v>
      </c>
      <c r="E3872" t="s">
        <v>13855</v>
      </c>
    </row>
    <row r="3873" spans="1:5" x14ac:dyDescent="0.2">
      <c r="A3873" t="s">
        <v>3876</v>
      </c>
      <c r="B3873">
        <v>1.3338269861711201</v>
      </c>
      <c r="C3873">
        <v>0.87453937061106601</v>
      </c>
      <c r="D3873">
        <v>0.45928761556005498</v>
      </c>
      <c r="E3873" t="s">
        <v>13855</v>
      </c>
    </row>
    <row r="3874" spans="1:5" x14ac:dyDescent="0.2">
      <c r="A3874" t="s">
        <v>3877</v>
      </c>
      <c r="B3874">
        <v>0</v>
      </c>
      <c r="C3874">
        <v>1.98976237887759</v>
      </c>
      <c r="D3874">
        <v>-1.98976237887759</v>
      </c>
      <c r="E3874" t="s">
        <v>13854</v>
      </c>
    </row>
    <row r="3875" spans="1:5" x14ac:dyDescent="0.2">
      <c r="A3875" t="s">
        <v>3878</v>
      </c>
      <c r="B3875">
        <v>0.31585372322991301</v>
      </c>
      <c r="C3875">
        <v>0.55552702048522995</v>
      </c>
      <c r="D3875">
        <v>-0.239673297255318</v>
      </c>
      <c r="E3875" t="s">
        <v>13854</v>
      </c>
    </row>
    <row r="3876" spans="1:5" x14ac:dyDescent="0.2">
      <c r="A3876" t="s">
        <v>3879</v>
      </c>
      <c r="B3876">
        <v>0.35528330973948902</v>
      </c>
      <c r="C3876">
        <v>0</v>
      </c>
      <c r="D3876">
        <v>0.35528330973948902</v>
      </c>
      <c r="E3876" t="s">
        <v>13855</v>
      </c>
    </row>
    <row r="3877" spans="1:5" x14ac:dyDescent="0.2">
      <c r="A3877" t="s">
        <v>3880</v>
      </c>
      <c r="B3877">
        <v>1.0488833262769</v>
      </c>
      <c r="C3877">
        <v>0</v>
      </c>
      <c r="D3877">
        <v>1.0488833262769</v>
      </c>
      <c r="E3877" t="s">
        <v>13855</v>
      </c>
    </row>
    <row r="3878" spans="1:5" x14ac:dyDescent="0.2">
      <c r="A3878" t="s">
        <v>3881</v>
      </c>
      <c r="B3878">
        <v>0</v>
      </c>
      <c r="C3878">
        <v>0.50337560612050902</v>
      </c>
      <c r="D3878">
        <v>-0.50337560612050902</v>
      </c>
      <c r="E3878" t="s">
        <v>13855</v>
      </c>
    </row>
    <row r="3879" spans="1:5" x14ac:dyDescent="0.2">
      <c r="A3879" t="s">
        <v>3882</v>
      </c>
      <c r="B3879">
        <v>0</v>
      </c>
      <c r="C3879">
        <v>2.3691981449483102</v>
      </c>
      <c r="D3879">
        <v>-2.3691981449483102</v>
      </c>
      <c r="E3879" t="s">
        <v>13854</v>
      </c>
    </row>
    <row r="3880" spans="1:5" x14ac:dyDescent="0.2">
      <c r="A3880" t="s">
        <v>3883</v>
      </c>
      <c r="B3880">
        <v>0.63010566568996695</v>
      </c>
      <c r="C3880">
        <v>0</v>
      </c>
      <c r="D3880">
        <v>0.63010566568996695</v>
      </c>
      <c r="E3880" t="s">
        <v>13854</v>
      </c>
    </row>
    <row r="3881" spans="1:5" x14ac:dyDescent="0.2">
      <c r="A3881" t="s">
        <v>3884</v>
      </c>
      <c r="B3881">
        <v>0</v>
      </c>
      <c r="C3881">
        <v>2.3819876199837098</v>
      </c>
      <c r="D3881">
        <v>-2.3819876199837098</v>
      </c>
      <c r="E3881" t="s">
        <v>13854</v>
      </c>
    </row>
    <row r="3882" spans="1:5" x14ac:dyDescent="0.2">
      <c r="A3882" t="s">
        <v>3885</v>
      </c>
      <c r="B3882">
        <v>0.20705400634455801</v>
      </c>
      <c r="C3882">
        <v>1.6810012656173601</v>
      </c>
      <c r="D3882">
        <v>-1.4739472592728</v>
      </c>
      <c r="E3882" t="s">
        <v>13855</v>
      </c>
    </row>
    <row r="3883" spans="1:5" x14ac:dyDescent="0.2">
      <c r="A3883" t="s">
        <v>3886</v>
      </c>
      <c r="B3883">
        <v>0</v>
      </c>
      <c r="C3883">
        <v>0.88504044722844599</v>
      </c>
      <c r="D3883">
        <v>-0.88504044722844599</v>
      </c>
      <c r="E3883" t="s">
        <v>13855</v>
      </c>
    </row>
    <row r="3884" spans="1:5" x14ac:dyDescent="0.2">
      <c r="A3884" t="s">
        <v>3887</v>
      </c>
      <c r="B3884">
        <v>1.8126873685418201</v>
      </c>
      <c r="C3884">
        <v>1.2707278494704399</v>
      </c>
      <c r="D3884">
        <v>0.54195951907138296</v>
      </c>
      <c r="E3884" t="s">
        <v>13855</v>
      </c>
    </row>
    <row r="3885" spans="1:5" x14ac:dyDescent="0.2">
      <c r="A3885" t="s">
        <v>3888</v>
      </c>
      <c r="B3885">
        <v>1.52543052124684</v>
      </c>
      <c r="C3885">
        <v>0</v>
      </c>
      <c r="D3885">
        <v>1.52543052124684</v>
      </c>
      <c r="E3885" t="s">
        <v>13855</v>
      </c>
    </row>
    <row r="3886" spans="1:5" x14ac:dyDescent="0.2">
      <c r="A3886" t="s">
        <v>3889</v>
      </c>
      <c r="B3886">
        <v>0.31046554458845399</v>
      </c>
      <c r="C3886">
        <v>1.8657686202142001</v>
      </c>
      <c r="D3886">
        <v>-1.55530307562575</v>
      </c>
      <c r="E3886" t="s">
        <v>13854</v>
      </c>
    </row>
    <row r="3887" spans="1:5" x14ac:dyDescent="0.2">
      <c r="A3887" t="s">
        <v>3890</v>
      </c>
      <c r="B3887">
        <v>0.402635268811257</v>
      </c>
      <c r="C3887">
        <v>2.1896604706065999</v>
      </c>
      <c r="D3887">
        <v>-1.7870252017953501</v>
      </c>
      <c r="E3887" t="s">
        <v>13855</v>
      </c>
    </row>
    <row r="3888" spans="1:5" x14ac:dyDescent="0.2">
      <c r="A3888" t="s">
        <v>3891</v>
      </c>
      <c r="B3888">
        <v>0</v>
      </c>
      <c r="C3888">
        <v>2.41510181558245</v>
      </c>
      <c r="D3888">
        <v>-2.41510181558245</v>
      </c>
      <c r="E3888" t="s">
        <v>13854</v>
      </c>
    </row>
    <row r="3889" spans="1:5" x14ac:dyDescent="0.2">
      <c r="A3889" t="s">
        <v>3892</v>
      </c>
      <c r="B3889">
        <v>0.31513611139606301</v>
      </c>
      <c r="C3889">
        <v>0.74732163040069399</v>
      </c>
      <c r="D3889">
        <v>-0.43218551900463098</v>
      </c>
      <c r="E3889" t="s">
        <v>13855</v>
      </c>
    </row>
    <row r="3890" spans="1:5" x14ac:dyDescent="0.2">
      <c r="A3890" t="s">
        <v>3893</v>
      </c>
      <c r="B3890">
        <v>1.70759712621204</v>
      </c>
      <c r="C3890">
        <v>2.9477371195389699</v>
      </c>
      <c r="D3890">
        <v>-1.2401399933269299</v>
      </c>
      <c r="E3890" t="s">
        <v>13854</v>
      </c>
    </row>
    <row r="3891" spans="1:5" x14ac:dyDescent="0.2">
      <c r="A3891" t="s">
        <v>3894</v>
      </c>
      <c r="B3891">
        <v>0.409735217559067</v>
      </c>
      <c r="C3891">
        <v>0.49043324976771302</v>
      </c>
      <c r="D3891">
        <v>-8.0698032208646006E-2</v>
      </c>
      <c r="E3891" t="s">
        <v>13855</v>
      </c>
    </row>
    <row r="3892" spans="1:5" x14ac:dyDescent="0.2">
      <c r="A3892" t="s">
        <v>3895</v>
      </c>
      <c r="B3892">
        <v>0</v>
      </c>
      <c r="C3892">
        <v>2.4251760917037801</v>
      </c>
      <c r="D3892">
        <v>-2.4251760917037801</v>
      </c>
      <c r="E3892" t="s">
        <v>13854</v>
      </c>
    </row>
    <row r="3893" spans="1:5" x14ac:dyDescent="0.2">
      <c r="A3893" t="s">
        <v>3896</v>
      </c>
      <c r="B3893">
        <v>0.77310688476411304</v>
      </c>
      <c r="C3893">
        <v>1.5667563166265699</v>
      </c>
      <c r="D3893">
        <v>-0.79364943186245795</v>
      </c>
      <c r="E3893" t="s">
        <v>13855</v>
      </c>
    </row>
    <row r="3894" spans="1:5" x14ac:dyDescent="0.2">
      <c r="A3894" t="s">
        <v>3897</v>
      </c>
      <c r="B3894">
        <v>0</v>
      </c>
      <c r="C3894">
        <v>0.77971318078669605</v>
      </c>
      <c r="D3894">
        <v>-0.77971318078669605</v>
      </c>
      <c r="E3894" t="s">
        <v>13854</v>
      </c>
    </row>
    <row r="3895" spans="1:5" x14ac:dyDescent="0.2">
      <c r="A3895" t="s">
        <v>3898</v>
      </c>
      <c r="B3895">
        <v>0.25911448703297901</v>
      </c>
      <c r="C3895">
        <v>9.4031224892969403E-2</v>
      </c>
      <c r="D3895">
        <v>0.16508326214000901</v>
      </c>
      <c r="E3895" t="s">
        <v>13855</v>
      </c>
    </row>
    <row r="3896" spans="1:5" x14ac:dyDescent="0.2">
      <c r="A3896" t="s">
        <v>3899</v>
      </c>
      <c r="B3896">
        <v>1.0081376704462699</v>
      </c>
      <c r="C3896">
        <v>0</v>
      </c>
      <c r="D3896">
        <v>1.0081376704462699</v>
      </c>
      <c r="E3896" t="s">
        <v>13855</v>
      </c>
    </row>
    <row r="3897" spans="1:5" x14ac:dyDescent="0.2">
      <c r="A3897" t="s">
        <v>3900</v>
      </c>
      <c r="B3897">
        <v>0.65407419425998103</v>
      </c>
      <c r="C3897">
        <v>1.94617393169994</v>
      </c>
      <c r="D3897">
        <v>-1.2920997374399601</v>
      </c>
      <c r="E3897" t="s">
        <v>13855</v>
      </c>
    </row>
    <row r="3898" spans="1:5" x14ac:dyDescent="0.2">
      <c r="A3898" t="s">
        <v>3901</v>
      </c>
      <c r="B3898">
        <v>0.90832540413923502</v>
      </c>
      <c r="C3898">
        <v>1.8214121546005</v>
      </c>
      <c r="D3898">
        <v>-0.91308675046126397</v>
      </c>
      <c r="E3898" t="s">
        <v>13854</v>
      </c>
    </row>
    <row r="3899" spans="1:5" x14ac:dyDescent="0.2">
      <c r="A3899" t="s">
        <v>3902</v>
      </c>
      <c r="B3899">
        <v>0</v>
      </c>
      <c r="C3899">
        <v>2.7559215882887602</v>
      </c>
      <c r="D3899">
        <v>-2.7559215882887602</v>
      </c>
      <c r="E3899" t="s">
        <v>13854</v>
      </c>
    </row>
    <row r="3900" spans="1:5" x14ac:dyDescent="0.2">
      <c r="A3900" t="s">
        <v>3903</v>
      </c>
      <c r="B3900">
        <v>0</v>
      </c>
      <c r="C3900">
        <v>2.02025167330389</v>
      </c>
      <c r="D3900">
        <v>-2.02025167330389</v>
      </c>
      <c r="E3900" t="s">
        <v>13854</v>
      </c>
    </row>
    <row r="3901" spans="1:5" x14ac:dyDescent="0.2">
      <c r="A3901" t="s">
        <v>3904</v>
      </c>
      <c r="B3901">
        <v>0.67309340538941098</v>
      </c>
      <c r="C3901">
        <v>0.95569856133184405</v>
      </c>
      <c r="D3901">
        <v>-0.28260515594243302</v>
      </c>
      <c r="E3901" t="s">
        <v>13855</v>
      </c>
    </row>
    <row r="3902" spans="1:5" x14ac:dyDescent="0.2">
      <c r="A3902" t="s">
        <v>3905</v>
      </c>
      <c r="B3902">
        <v>0.30461292785993799</v>
      </c>
      <c r="C3902">
        <v>0.72672700349291797</v>
      </c>
      <c r="D3902">
        <v>-0.42211407563298098</v>
      </c>
      <c r="E3902" t="s">
        <v>13854</v>
      </c>
    </row>
    <row r="3903" spans="1:5" x14ac:dyDescent="0.2">
      <c r="A3903" t="s">
        <v>3906</v>
      </c>
      <c r="B3903">
        <v>0.45911414970129699</v>
      </c>
      <c r="C3903">
        <v>0</v>
      </c>
      <c r="D3903">
        <v>0.45911414970129699</v>
      </c>
      <c r="E3903" t="s">
        <v>13855</v>
      </c>
    </row>
    <row r="3904" spans="1:5" x14ac:dyDescent="0.2">
      <c r="A3904" t="s">
        <v>3907</v>
      </c>
      <c r="B3904">
        <v>0.31843498223174899</v>
      </c>
      <c r="C3904">
        <v>1.1191852769616399</v>
      </c>
      <c r="D3904">
        <v>-0.80075029472988701</v>
      </c>
      <c r="E3904" t="s">
        <v>13855</v>
      </c>
    </row>
    <row r="3905" spans="1:5" x14ac:dyDescent="0.2">
      <c r="A3905" t="s">
        <v>3908</v>
      </c>
      <c r="B3905">
        <v>0.60643899006264801</v>
      </c>
      <c r="C3905">
        <v>2.4715309571857502</v>
      </c>
      <c r="D3905">
        <v>-1.8650919671231001</v>
      </c>
      <c r="E3905" t="s">
        <v>13855</v>
      </c>
    </row>
    <row r="3906" spans="1:5" x14ac:dyDescent="0.2">
      <c r="A3906" t="s">
        <v>3909</v>
      </c>
      <c r="B3906">
        <v>0.53956258514204902</v>
      </c>
      <c r="C3906">
        <v>0</v>
      </c>
      <c r="D3906">
        <v>0.53956258514204902</v>
      </c>
      <c r="E3906" t="s">
        <v>13855</v>
      </c>
    </row>
    <row r="3907" spans="1:5" x14ac:dyDescent="0.2">
      <c r="A3907" t="s">
        <v>3910</v>
      </c>
      <c r="B3907">
        <v>0</v>
      </c>
      <c r="C3907">
        <v>3.5969330214931001</v>
      </c>
      <c r="D3907">
        <v>-3.5969330214931001</v>
      </c>
      <c r="E3907" t="s">
        <v>13854</v>
      </c>
    </row>
    <row r="3908" spans="1:5" x14ac:dyDescent="0.2">
      <c r="A3908" t="s">
        <v>3911</v>
      </c>
      <c r="B3908">
        <v>0</v>
      </c>
      <c r="C3908">
        <v>0.225447187631102</v>
      </c>
      <c r="D3908">
        <v>-0.225447187631102</v>
      </c>
      <c r="E3908" t="s">
        <v>13854</v>
      </c>
    </row>
    <row r="3909" spans="1:5" x14ac:dyDescent="0.2">
      <c r="A3909" t="s">
        <v>3912</v>
      </c>
      <c r="B3909">
        <v>0.62551991034667398</v>
      </c>
      <c r="C3909">
        <v>0.79611187266200301</v>
      </c>
      <c r="D3909">
        <v>-0.170591962315329</v>
      </c>
      <c r="E3909" t="s">
        <v>13855</v>
      </c>
    </row>
    <row r="3910" spans="1:5" x14ac:dyDescent="0.2">
      <c r="A3910" t="s">
        <v>3913</v>
      </c>
      <c r="B3910">
        <v>0.62256753147233501</v>
      </c>
      <c r="C3910">
        <v>2.8061882907403599</v>
      </c>
      <c r="D3910">
        <v>-2.1836207592680301</v>
      </c>
      <c r="E3910" t="s">
        <v>13855</v>
      </c>
    </row>
    <row r="3911" spans="1:5" x14ac:dyDescent="0.2">
      <c r="A3911" t="s">
        <v>3914</v>
      </c>
      <c r="B3911">
        <v>0.65939370931152097</v>
      </c>
      <c r="C3911">
        <v>1.8390423571315699</v>
      </c>
      <c r="D3911">
        <v>-1.1796486478200501</v>
      </c>
      <c r="E3911" t="s">
        <v>13855</v>
      </c>
    </row>
    <row r="3912" spans="1:5" x14ac:dyDescent="0.2">
      <c r="A3912" t="s">
        <v>3915</v>
      </c>
      <c r="B3912">
        <v>1.13713930560154</v>
      </c>
      <c r="C3912">
        <v>0</v>
      </c>
      <c r="D3912">
        <v>1.13713930560154</v>
      </c>
      <c r="E3912" t="s">
        <v>13855</v>
      </c>
    </row>
    <row r="3913" spans="1:5" x14ac:dyDescent="0.2">
      <c r="A3913" t="s">
        <v>3916</v>
      </c>
      <c r="B3913">
        <v>0</v>
      </c>
      <c r="C3913">
        <v>2.1209164740768101</v>
      </c>
      <c r="D3913">
        <v>-2.1209164740768101</v>
      </c>
      <c r="E3913" t="s">
        <v>13854</v>
      </c>
    </row>
    <row r="3914" spans="1:5" x14ac:dyDescent="0.2">
      <c r="A3914" t="s">
        <v>3917</v>
      </c>
      <c r="B3914">
        <v>0.62802006245151598</v>
      </c>
      <c r="C3914">
        <v>1.20308977890125</v>
      </c>
      <c r="D3914">
        <v>-0.57506971644973504</v>
      </c>
      <c r="E3914" t="s">
        <v>13855</v>
      </c>
    </row>
    <row r="3915" spans="1:5" x14ac:dyDescent="0.2">
      <c r="A3915" t="s">
        <v>3918</v>
      </c>
      <c r="B3915">
        <v>0.83377768814553399</v>
      </c>
      <c r="C3915">
        <v>0.50138073120124504</v>
      </c>
      <c r="D3915">
        <v>0.332396956944289</v>
      </c>
      <c r="E3915" t="s">
        <v>13855</v>
      </c>
    </row>
    <row r="3916" spans="1:5" x14ac:dyDescent="0.2">
      <c r="A3916" t="s">
        <v>3919</v>
      </c>
      <c r="B3916">
        <v>1.3120628674189001</v>
      </c>
      <c r="C3916">
        <v>0.14042968790047</v>
      </c>
      <c r="D3916">
        <v>1.17163317951843</v>
      </c>
      <c r="E3916" t="s">
        <v>13855</v>
      </c>
    </row>
    <row r="3917" spans="1:5" x14ac:dyDescent="0.2">
      <c r="A3917" t="s">
        <v>3920</v>
      </c>
      <c r="B3917">
        <v>0.40329362658687301</v>
      </c>
      <c r="C3917">
        <v>0</v>
      </c>
      <c r="D3917">
        <v>0.40329362658687301</v>
      </c>
      <c r="E3917" t="s">
        <v>13855</v>
      </c>
    </row>
    <row r="3918" spans="1:5" x14ac:dyDescent="0.2">
      <c r="A3918" t="s">
        <v>3921</v>
      </c>
      <c r="B3918">
        <v>0.34567979920518999</v>
      </c>
      <c r="C3918">
        <v>0.602073142811544</v>
      </c>
      <c r="D3918">
        <v>-0.25639334360635402</v>
      </c>
      <c r="E3918" t="s">
        <v>13854</v>
      </c>
    </row>
    <row r="3919" spans="1:5" x14ac:dyDescent="0.2">
      <c r="A3919" t="s">
        <v>3922</v>
      </c>
      <c r="B3919">
        <v>0</v>
      </c>
      <c r="C3919">
        <v>2.6250502912855098</v>
      </c>
      <c r="D3919">
        <v>-2.6250502912855098</v>
      </c>
      <c r="E3919" t="s">
        <v>13855</v>
      </c>
    </row>
    <row r="3920" spans="1:5" x14ac:dyDescent="0.2">
      <c r="A3920" t="s">
        <v>3923</v>
      </c>
      <c r="B3920">
        <v>0.70539321875132599</v>
      </c>
      <c r="C3920">
        <v>1.2702117463393801</v>
      </c>
      <c r="D3920">
        <v>-0.56481852758805395</v>
      </c>
      <c r="E3920" t="s">
        <v>13855</v>
      </c>
    </row>
    <row r="3921" spans="1:5" x14ac:dyDescent="0.2">
      <c r="A3921" t="s">
        <v>3924</v>
      </c>
      <c r="B3921">
        <v>0.518021067059243</v>
      </c>
      <c r="C3921">
        <v>0.94919877327467606</v>
      </c>
      <c r="D3921">
        <v>-0.431177706215433</v>
      </c>
      <c r="E3921" t="s">
        <v>13855</v>
      </c>
    </row>
    <row r="3922" spans="1:5" x14ac:dyDescent="0.2">
      <c r="A3922" t="s">
        <v>3925</v>
      </c>
      <c r="B3922">
        <v>0</v>
      </c>
      <c r="C3922">
        <v>1.63650237836487</v>
      </c>
      <c r="D3922">
        <v>-1.63650237836487</v>
      </c>
      <c r="E3922" t="s">
        <v>13854</v>
      </c>
    </row>
    <row r="3923" spans="1:5" x14ac:dyDescent="0.2">
      <c r="A3923" t="s">
        <v>3926</v>
      </c>
      <c r="B3923">
        <v>0.74427334314296001</v>
      </c>
      <c r="C3923">
        <v>2.7845500741514599</v>
      </c>
      <c r="D3923">
        <v>-2.0402767310084999</v>
      </c>
      <c r="E3923" t="s">
        <v>13855</v>
      </c>
    </row>
    <row r="3924" spans="1:5" x14ac:dyDescent="0.2">
      <c r="A3924" t="s">
        <v>3927</v>
      </c>
      <c r="B3924">
        <v>0.288341926222064</v>
      </c>
      <c r="C3924">
        <v>0.51188118090416401</v>
      </c>
      <c r="D3924">
        <v>-0.22353925468210001</v>
      </c>
      <c r="E3924" t="s">
        <v>13854</v>
      </c>
    </row>
    <row r="3925" spans="1:5" x14ac:dyDescent="0.2">
      <c r="A3925" t="s">
        <v>3928</v>
      </c>
      <c r="B3925">
        <v>0.35985767685444903</v>
      </c>
      <c r="C3925">
        <v>2.1238330415050801</v>
      </c>
      <c r="D3925">
        <v>-1.76397536465063</v>
      </c>
      <c r="E3925" t="s">
        <v>13855</v>
      </c>
    </row>
    <row r="3926" spans="1:5" x14ac:dyDescent="0.2">
      <c r="A3926" t="s">
        <v>3929</v>
      </c>
      <c r="B3926">
        <v>0.60669188432756904</v>
      </c>
      <c r="C3926">
        <v>0</v>
      </c>
      <c r="D3926">
        <v>0.60669188432756904</v>
      </c>
      <c r="E3926" t="s">
        <v>13854</v>
      </c>
    </row>
    <row r="3927" spans="1:5" x14ac:dyDescent="0.2">
      <c r="A3927" t="s">
        <v>3930</v>
      </c>
      <c r="B3927">
        <v>0.48166881979157899</v>
      </c>
      <c r="C3927">
        <v>0</v>
      </c>
      <c r="D3927">
        <v>0.48166881979157899</v>
      </c>
      <c r="E3927" t="s">
        <v>13855</v>
      </c>
    </row>
    <row r="3928" spans="1:5" x14ac:dyDescent="0.2">
      <c r="A3928" t="s">
        <v>3931</v>
      </c>
      <c r="B3928">
        <v>0.83005198349783704</v>
      </c>
      <c r="C3928">
        <v>1.0023157354026599</v>
      </c>
      <c r="D3928">
        <v>-0.17226375190482801</v>
      </c>
      <c r="E3928" t="s">
        <v>13855</v>
      </c>
    </row>
    <row r="3929" spans="1:5" x14ac:dyDescent="0.2">
      <c r="A3929" t="s">
        <v>3932</v>
      </c>
      <c r="B3929">
        <v>0.27244808542536397</v>
      </c>
      <c r="C3929">
        <v>0.66244353733712702</v>
      </c>
      <c r="D3929">
        <v>-0.38999545191176399</v>
      </c>
      <c r="E3929" t="s">
        <v>13854</v>
      </c>
    </row>
    <row r="3930" spans="1:5" x14ac:dyDescent="0.2">
      <c r="A3930" t="s">
        <v>3933</v>
      </c>
      <c r="B3930">
        <v>0</v>
      </c>
      <c r="C3930">
        <v>1.45098283527778</v>
      </c>
      <c r="D3930">
        <v>-1.45098283527778</v>
      </c>
      <c r="E3930" t="s">
        <v>13855</v>
      </c>
    </row>
    <row r="3931" spans="1:5" x14ac:dyDescent="0.2">
      <c r="A3931" t="s">
        <v>3934</v>
      </c>
      <c r="B3931">
        <v>0.83529021142331406</v>
      </c>
      <c r="C3931">
        <v>0</v>
      </c>
      <c r="D3931">
        <v>0.83529021142331406</v>
      </c>
      <c r="E3931" t="s">
        <v>13854</v>
      </c>
    </row>
    <row r="3932" spans="1:5" x14ac:dyDescent="0.2">
      <c r="A3932" t="s">
        <v>3935</v>
      </c>
      <c r="B3932">
        <v>0</v>
      </c>
      <c r="C3932">
        <v>2.3364193053314999</v>
      </c>
      <c r="D3932">
        <v>-2.3364193053314999</v>
      </c>
      <c r="E3932" t="s">
        <v>13854</v>
      </c>
    </row>
    <row r="3933" spans="1:5" x14ac:dyDescent="0.2">
      <c r="A3933" t="s">
        <v>3936</v>
      </c>
      <c r="B3933">
        <v>0</v>
      </c>
      <c r="C3933">
        <v>0.43357969620034198</v>
      </c>
      <c r="D3933">
        <v>-0.43357969620034198</v>
      </c>
      <c r="E3933" t="s">
        <v>13854</v>
      </c>
    </row>
    <row r="3934" spans="1:5" x14ac:dyDescent="0.2">
      <c r="A3934" t="s">
        <v>3937</v>
      </c>
      <c r="B3934">
        <v>1.30958932760049</v>
      </c>
      <c r="C3934">
        <v>0</v>
      </c>
      <c r="D3934">
        <v>1.30958932760049</v>
      </c>
      <c r="E3934" t="s">
        <v>13855</v>
      </c>
    </row>
    <row r="3935" spans="1:5" x14ac:dyDescent="0.2">
      <c r="A3935" t="s">
        <v>3938</v>
      </c>
      <c r="B3935">
        <v>0.48610351198463397</v>
      </c>
      <c r="C3935">
        <v>0.48610351198463397</v>
      </c>
      <c r="D3935">
        <v>0</v>
      </c>
      <c r="E3935" t="s">
        <v>13855</v>
      </c>
    </row>
    <row r="3936" spans="1:5" x14ac:dyDescent="0.2">
      <c r="A3936" t="s">
        <v>3939</v>
      </c>
      <c r="B3936">
        <v>0.25524184394668198</v>
      </c>
      <c r="C3936">
        <v>0.36197331911930603</v>
      </c>
      <c r="D3936">
        <v>-0.106731475172624</v>
      </c>
      <c r="E3936" t="s">
        <v>13855</v>
      </c>
    </row>
    <row r="3937" spans="1:5" x14ac:dyDescent="0.2">
      <c r="A3937" t="s">
        <v>3940</v>
      </c>
      <c r="B3937">
        <v>0</v>
      </c>
      <c r="C3937">
        <v>2.26052421159469</v>
      </c>
      <c r="D3937">
        <v>-2.26052421159469</v>
      </c>
      <c r="E3937" t="s">
        <v>13854</v>
      </c>
    </row>
    <row r="3938" spans="1:5" x14ac:dyDescent="0.2">
      <c r="A3938" t="s">
        <v>3941</v>
      </c>
      <c r="B3938">
        <v>0.63849830677804698</v>
      </c>
      <c r="C3938">
        <v>1.02506268252664</v>
      </c>
      <c r="D3938">
        <v>-0.38656437574859198</v>
      </c>
      <c r="E3938" t="s">
        <v>13855</v>
      </c>
    </row>
    <row r="3939" spans="1:5" x14ac:dyDescent="0.2">
      <c r="A3939" t="s">
        <v>3942</v>
      </c>
      <c r="B3939">
        <v>0</v>
      </c>
      <c r="C3939">
        <v>3.0979478051662102</v>
      </c>
      <c r="D3939">
        <v>-3.0979478051662102</v>
      </c>
      <c r="E3939" t="s">
        <v>13854</v>
      </c>
    </row>
    <row r="3940" spans="1:5" x14ac:dyDescent="0.2">
      <c r="A3940" t="s">
        <v>3943</v>
      </c>
      <c r="B3940">
        <v>0.47448294125030399</v>
      </c>
      <c r="C3940">
        <v>0.47448294125030399</v>
      </c>
      <c r="D3940">
        <v>0</v>
      </c>
      <c r="E3940" t="s">
        <v>13855</v>
      </c>
    </row>
    <row r="3941" spans="1:5" x14ac:dyDescent="0.2">
      <c r="A3941" t="s">
        <v>3944</v>
      </c>
      <c r="B3941">
        <v>0.33888577817645599</v>
      </c>
      <c r="C3941">
        <v>1.1478392490054601</v>
      </c>
      <c r="D3941">
        <v>-0.80895347082900404</v>
      </c>
      <c r="E3941" t="s">
        <v>13855</v>
      </c>
    </row>
    <row r="3942" spans="1:5" x14ac:dyDescent="0.2">
      <c r="A3942" t="s">
        <v>3945</v>
      </c>
      <c r="B3942">
        <v>0.38364033009062298</v>
      </c>
      <c r="C3942">
        <v>0</v>
      </c>
      <c r="D3942">
        <v>0.38364033009062298</v>
      </c>
      <c r="E3942" t="s">
        <v>13854</v>
      </c>
    </row>
    <row r="3943" spans="1:5" x14ac:dyDescent="0.2">
      <c r="A3943" t="s">
        <v>3946</v>
      </c>
      <c r="B3943">
        <v>0.42034934503236698</v>
      </c>
      <c r="C3943">
        <v>0.23210065173469699</v>
      </c>
      <c r="D3943">
        <v>0.18824869329766999</v>
      </c>
      <c r="E3943" t="s">
        <v>13855</v>
      </c>
    </row>
    <row r="3944" spans="1:5" x14ac:dyDescent="0.2">
      <c r="A3944" t="s">
        <v>3947</v>
      </c>
      <c r="B3944">
        <v>0.60340235102804096</v>
      </c>
      <c r="C3944">
        <v>1.8538163985415801</v>
      </c>
      <c r="D3944">
        <v>-1.2504140475135399</v>
      </c>
      <c r="E3944" t="s">
        <v>13854</v>
      </c>
    </row>
    <row r="3945" spans="1:5" x14ac:dyDescent="0.2">
      <c r="A3945" t="s">
        <v>3948</v>
      </c>
      <c r="B3945">
        <v>0.81836248388474897</v>
      </c>
      <c r="C3945">
        <v>2.1518446881765501</v>
      </c>
      <c r="D3945">
        <v>-1.3334822042918</v>
      </c>
      <c r="E3945" t="s">
        <v>13854</v>
      </c>
    </row>
    <row r="3946" spans="1:5" x14ac:dyDescent="0.2">
      <c r="A3946" t="s">
        <v>3949</v>
      </c>
      <c r="B3946">
        <v>0.695858161687129</v>
      </c>
      <c r="C3946">
        <v>1.6137719615153501</v>
      </c>
      <c r="D3946">
        <v>-0.91791379982822596</v>
      </c>
      <c r="E3946" t="s">
        <v>13855</v>
      </c>
    </row>
    <row r="3947" spans="1:5" x14ac:dyDescent="0.2">
      <c r="A3947" t="s">
        <v>3950</v>
      </c>
      <c r="B3947">
        <v>0</v>
      </c>
      <c r="C3947">
        <v>0.82838747559457904</v>
      </c>
      <c r="D3947">
        <v>-0.82838747559457904</v>
      </c>
      <c r="E3947" t="s">
        <v>13855</v>
      </c>
    </row>
    <row r="3948" spans="1:5" x14ac:dyDescent="0.2">
      <c r="A3948" t="s">
        <v>3951</v>
      </c>
      <c r="B3948">
        <v>0.16448724069050499</v>
      </c>
      <c r="C3948">
        <v>1.08744139869893</v>
      </c>
      <c r="D3948">
        <v>-0.92295415800842395</v>
      </c>
      <c r="E3948" t="s">
        <v>13855</v>
      </c>
    </row>
    <row r="3949" spans="1:5" x14ac:dyDescent="0.2">
      <c r="A3949" t="s">
        <v>3952</v>
      </c>
      <c r="B3949">
        <v>1.41649810255099</v>
      </c>
      <c r="C3949">
        <v>1.55755278142878</v>
      </c>
      <c r="D3949">
        <v>-0.14105467887779</v>
      </c>
      <c r="E3949" t="s">
        <v>13855</v>
      </c>
    </row>
    <row r="3950" spans="1:5" x14ac:dyDescent="0.2">
      <c r="A3950" t="s">
        <v>3953</v>
      </c>
      <c r="B3950">
        <v>0</v>
      </c>
      <c r="C3950">
        <v>1.5742940630556499</v>
      </c>
      <c r="D3950">
        <v>-1.5742940630556499</v>
      </c>
      <c r="E3950" t="s">
        <v>13854</v>
      </c>
    </row>
    <row r="3951" spans="1:5" x14ac:dyDescent="0.2">
      <c r="A3951" t="s">
        <v>3954</v>
      </c>
      <c r="B3951">
        <v>0.15130203789867899</v>
      </c>
      <c r="C3951">
        <v>1.2846955622242899</v>
      </c>
      <c r="D3951">
        <v>-1.1333935243256099</v>
      </c>
      <c r="E3951" t="s">
        <v>13855</v>
      </c>
    </row>
    <row r="3952" spans="1:5" x14ac:dyDescent="0.2">
      <c r="A3952" t="s">
        <v>3955</v>
      </c>
      <c r="B3952">
        <v>0.11634255799193199</v>
      </c>
      <c r="C3952">
        <v>0.80370698802996499</v>
      </c>
      <c r="D3952">
        <v>-0.68736443003803305</v>
      </c>
      <c r="E3952" t="s">
        <v>13855</v>
      </c>
    </row>
    <row r="3953" spans="1:5" x14ac:dyDescent="0.2">
      <c r="A3953" t="s">
        <v>3956</v>
      </c>
      <c r="B3953">
        <v>0</v>
      </c>
      <c r="C3953">
        <v>0.42422247375622801</v>
      </c>
      <c r="D3953">
        <v>-0.42422247375622801</v>
      </c>
      <c r="E3953" t="s">
        <v>13854</v>
      </c>
    </row>
    <row r="3954" spans="1:5" x14ac:dyDescent="0.2">
      <c r="A3954" t="s">
        <v>3957</v>
      </c>
      <c r="B3954">
        <v>0.39719786660372097</v>
      </c>
      <c r="C3954">
        <v>1.30347683620643</v>
      </c>
      <c r="D3954">
        <v>-0.90627896960270504</v>
      </c>
      <c r="E3954" t="s">
        <v>13855</v>
      </c>
    </row>
    <row r="3955" spans="1:5" x14ac:dyDescent="0.2">
      <c r="A3955" t="s">
        <v>3958</v>
      </c>
      <c r="B3955">
        <v>0.18639063439415701</v>
      </c>
      <c r="C3955">
        <v>2.7438928891305898</v>
      </c>
      <c r="D3955">
        <v>-2.5575022547364301</v>
      </c>
      <c r="E3955" t="s">
        <v>13855</v>
      </c>
    </row>
    <row r="3956" spans="1:5" x14ac:dyDescent="0.2">
      <c r="A3956" t="s">
        <v>3959</v>
      </c>
      <c r="B3956">
        <v>0.385031058512323</v>
      </c>
      <c r="C3956">
        <v>0</v>
      </c>
      <c r="D3956">
        <v>0.385031058512323</v>
      </c>
      <c r="E3956" t="s">
        <v>13854</v>
      </c>
    </row>
    <row r="3957" spans="1:5" x14ac:dyDescent="0.2">
      <c r="A3957" t="s">
        <v>3960</v>
      </c>
      <c r="B3957">
        <v>0</v>
      </c>
      <c r="C3957">
        <v>0.63955088307173202</v>
      </c>
      <c r="D3957">
        <v>-0.63955088307173202</v>
      </c>
      <c r="E3957" t="s">
        <v>13854</v>
      </c>
    </row>
    <row r="3958" spans="1:5" x14ac:dyDescent="0.2">
      <c r="A3958" t="s">
        <v>3961</v>
      </c>
      <c r="B3958">
        <v>0.78605910225133002</v>
      </c>
      <c r="C3958">
        <v>0.103108631023461</v>
      </c>
      <c r="D3958">
        <v>0.682950471227869</v>
      </c>
      <c r="E3958" t="s">
        <v>13855</v>
      </c>
    </row>
    <row r="3959" spans="1:5" x14ac:dyDescent="0.2">
      <c r="A3959" t="s">
        <v>3962</v>
      </c>
      <c r="B3959">
        <v>0.55765677706280703</v>
      </c>
      <c r="C3959">
        <v>1.86793068770127</v>
      </c>
      <c r="D3959">
        <v>-1.31027391063846</v>
      </c>
      <c r="E3959" t="s">
        <v>13855</v>
      </c>
    </row>
    <row r="3960" spans="1:5" x14ac:dyDescent="0.2">
      <c r="A3960" t="s">
        <v>3963</v>
      </c>
      <c r="B3960">
        <v>0</v>
      </c>
      <c r="C3960">
        <v>1.4679875973371399</v>
      </c>
      <c r="D3960">
        <v>-1.4679875973371399</v>
      </c>
      <c r="E3960" t="s">
        <v>13854</v>
      </c>
    </row>
    <row r="3961" spans="1:5" x14ac:dyDescent="0.2">
      <c r="A3961" t="s">
        <v>3964</v>
      </c>
      <c r="B3961">
        <v>0</v>
      </c>
      <c r="C3961">
        <v>3.0805004757667498</v>
      </c>
      <c r="D3961">
        <v>-3.0805004757667498</v>
      </c>
      <c r="E3961" t="s">
        <v>13855</v>
      </c>
    </row>
    <row r="3962" spans="1:5" x14ac:dyDescent="0.2">
      <c r="A3962" t="s">
        <v>3965</v>
      </c>
      <c r="B3962">
        <v>0</v>
      </c>
      <c r="C3962">
        <v>0.70614596177908895</v>
      </c>
      <c r="D3962">
        <v>-0.70614596177908895</v>
      </c>
      <c r="E3962" t="s">
        <v>13854</v>
      </c>
    </row>
    <row r="3963" spans="1:5" x14ac:dyDescent="0.2">
      <c r="A3963" t="s">
        <v>3966</v>
      </c>
      <c r="B3963">
        <v>0.46968697164832002</v>
      </c>
      <c r="C3963">
        <v>1.52539533908875</v>
      </c>
      <c r="D3963">
        <v>-1.05570836744043</v>
      </c>
      <c r="E3963" t="s">
        <v>13855</v>
      </c>
    </row>
    <row r="3964" spans="1:5" x14ac:dyDescent="0.2">
      <c r="A3964" t="s">
        <v>3967</v>
      </c>
      <c r="B3964">
        <v>0</v>
      </c>
      <c r="C3964">
        <v>1.4437128086501101</v>
      </c>
      <c r="D3964">
        <v>-1.4437128086501101</v>
      </c>
      <c r="E3964" t="s">
        <v>13855</v>
      </c>
    </row>
    <row r="3965" spans="1:5" x14ac:dyDescent="0.2">
      <c r="A3965" t="s">
        <v>3968</v>
      </c>
      <c r="B3965">
        <v>0.50796211560507498</v>
      </c>
      <c r="C3965">
        <v>3.0689330299698598</v>
      </c>
      <c r="D3965">
        <v>-2.5609709143647899</v>
      </c>
      <c r="E3965" t="s">
        <v>13855</v>
      </c>
    </row>
    <row r="3966" spans="1:5" x14ac:dyDescent="0.2">
      <c r="A3966" t="s">
        <v>3969</v>
      </c>
      <c r="B3966">
        <v>0</v>
      </c>
      <c r="C3966">
        <v>1.5225019294830699</v>
      </c>
      <c r="D3966">
        <v>-1.5225019294830699</v>
      </c>
      <c r="E3966" t="s">
        <v>13855</v>
      </c>
    </row>
    <row r="3967" spans="1:5" x14ac:dyDescent="0.2">
      <c r="A3967" t="s">
        <v>3970</v>
      </c>
      <c r="B3967">
        <v>0.30538164955118202</v>
      </c>
      <c r="C3967">
        <v>1.3499267169490199</v>
      </c>
      <c r="D3967">
        <v>-1.04454506739783</v>
      </c>
      <c r="E3967" t="s">
        <v>13854</v>
      </c>
    </row>
    <row r="3968" spans="1:5" x14ac:dyDescent="0.2">
      <c r="A3968" t="s">
        <v>3971</v>
      </c>
      <c r="B3968">
        <v>0</v>
      </c>
      <c r="C3968">
        <v>1.7689009796776101</v>
      </c>
      <c r="D3968">
        <v>-1.7689009796776101</v>
      </c>
      <c r="E3968" t="s">
        <v>13854</v>
      </c>
    </row>
    <row r="3969" spans="1:5" x14ac:dyDescent="0.2">
      <c r="A3969" t="s">
        <v>3972</v>
      </c>
      <c r="B3969">
        <v>0.29209933230622998</v>
      </c>
      <c r="C3969">
        <v>2.63123895538165</v>
      </c>
      <c r="D3969">
        <v>-2.33913962307542</v>
      </c>
      <c r="E3969" t="s">
        <v>13855</v>
      </c>
    </row>
    <row r="3970" spans="1:5" x14ac:dyDescent="0.2">
      <c r="A3970" t="s">
        <v>3973</v>
      </c>
      <c r="B3970">
        <v>0.924896324040134</v>
      </c>
      <c r="C3970">
        <v>0.924896324040134</v>
      </c>
      <c r="D3970">
        <v>0</v>
      </c>
      <c r="E3970" t="s">
        <v>13855</v>
      </c>
    </row>
    <row r="3971" spans="1:5" x14ac:dyDescent="0.2">
      <c r="A3971" t="s">
        <v>3974</v>
      </c>
      <c r="B3971">
        <v>0.35397433731933298</v>
      </c>
      <c r="C3971">
        <v>0.82160893815732094</v>
      </c>
      <c r="D3971">
        <v>-0.46763460083798702</v>
      </c>
      <c r="E3971" t="s">
        <v>13855</v>
      </c>
    </row>
    <row r="3972" spans="1:5" x14ac:dyDescent="0.2">
      <c r="A3972" t="s">
        <v>3975</v>
      </c>
      <c r="B3972">
        <v>0</v>
      </c>
      <c r="C3972">
        <v>1.78798612448043</v>
      </c>
      <c r="D3972">
        <v>-1.78798612448043</v>
      </c>
      <c r="E3972" t="s">
        <v>13855</v>
      </c>
    </row>
    <row r="3973" spans="1:5" x14ac:dyDescent="0.2">
      <c r="A3973" t="s">
        <v>3976</v>
      </c>
      <c r="B3973">
        <v>0</v>
      </c>
      <c r="C3973">
        <v>2.6478820259749298</v>
      </c>
      <c r="D3973">
        <v>-2.6478820259749298</v>
      </c>
      <c r="E3973" t="s">
        <v>13855</v>
      </c>
    </row>
    <row r="3974" spans="1:5" x14ac:dyDescent="0.2">
      <c r="A3974" t="s">
        <v>3977</v>
      </c>
      <c r="B3974">
        <v>0.85374949566869196</v>
      </c>
      <c r="C3974">
        <v>1.16039959069881</v>
      </c>
      <c r="D3974">
        <v>-0.30665009503012097</v>
      </c>
      <c r="E3974" t="s">
        <v>13855</v>
      </c>
    </row>
    <row r="3975" spans="1:5" x14ac:dyDescent="0.2">
      <c r="A3975" t="s">
        <v>3978</v>
      </c>
      <c r="B3975">
        <v>0.54318432761442004</v>
      </c>
      <c r="C3975">
        <v>0.76749733449443402</v>
      </c>
      <c r="D3975">
        <v>-0.22431300688001399</v>
      </c>
      <c r="E3975" t="s">
        <v>13855</v>
      </c>
    </row>
    <row r="3976" spans="1:5" x14ac:dyDescent="0.2">
      <c r="A3976" t="s">
        <v>3979</v>
      </c>
      <c r="B3976">
        <v>0.61063973112104897</v>
      </c>
      <c r="C3976">
        <v>1.5210085668217601</v>
      </c>
      <c r="D3976">
        <v>-0.91036883570071403</v>
      </c>
      <c r="E3976" t="s">
        <v>13855</v>
      </c>
    </row>
    <row r="3977" spans="1:5" x14ac:dyDescent="0.2">
      <c r="A3977" t="s">
        <v>3980</v>
      </c>
      <c r="B3977">
        <v>0</v>
      </c>
      <c r="C3977">
        <v>1.19702949918159</v>
      </c>
      <c r="D3977">
        <v>-1.19702949918159</v>
      </c>
      <c r="E3977" t="s">
        <v>13854</v>
      </c>
    </row>
    <row r="3978" spans="1:5" x14ac:dyDescent="0.2">
      <c r="A3978" t="s">
        <v>3981</v>
      </c>
      <c r="B3978">
        <v>0</v>
      </c>
      <c r="C3978">
        <v>1.47319502818552</v>
      </c>
      <c r="D3978">
        <v>-1.47319502818552</v>
      </c>
      <c r="E3978" t="s">
        <v>13854</v>
      </c>
    </row>
    <row r="3979" spans="1:5" x14ac:dyDescent="0.2">
      <c r="A3979" t="s">
        <v>3982</v>
      </c>
      <c r="B3979">
        <v>0.22700966661909</v>
      </c>
      <c r="C3979">
        <v>0</v>
      </c>
      <c r="D3979">
        <v>0.22700966661909</v>
      </c>
      <c r="E3979" t="s">
        <v>13855</v>
      </c>
    </row>
    <row r="3980" spans="1:5" x14ac:dyDescent="0.2">
      <c r="A3980" t="s">
        <v>3983</v>
      </c>
      <c r="B3980">
        <v>0.28195743481872598</v>
      </c>
      <c r="C3980">
        <v>2.1767196633872201</v>
      </c>
      <c r="D3980">
        <v>-1.89476222856849</v>
      </c>
      <c r="E3980" t="s">
        <v>13855</v>
      </c>
    </row>
    <row r="3981" spans="1:5" x14ac:dyDescent="0.2">
      <c r="A3981" t="s">
        <v>3984</v>
      </c>
      <c r="B3981">
        <v>0.45047339983137302</v>
      </c>
      <c r="C3981">
        <v>0</v>
      </c>
      <c r="D3981">
        <v>0.45047339983137302</v>
      </c>
      <c r="E3981" t="s">
        <v>13855</v>
      </c>
    </row>
    <row r="3982" spans="1:5" x14ac:dyDescent="0.2">
      <c r="A3982" t="s">
        <v>3985</v>
      </c>
      <c r="B3982">
        <v>0.85848071032217999</v>
      </c>
      <c r="C3982">
        <v>0</v>
      </c>
      <c r="D3982">
        <v>0.85848071032217999</v>
      </c>
      <c r="E3982" t="s">
        <v>13855</v>
      </c>
    </row>
    <row r="3983" spans="1:5" x14ac:dyDescent="0.2">
      <c r="A3983" t="s">
        <v>3986</v>
      </c>
      <c r="B3983">
        <v>0.32308546423499002</v>
      </c>
      <c r="C3983">
        <v>1.9423332845829</v>
      </c>
      <c r="D3983">
        <v>-1.6192478203479099</v>
      </c>
      <c r="E3983" t="s">
        <v>13855</v>
      </c>
    </row>
    <row r="3984" spans="1:5" x14ac:dyDescent="0.2">
      <c r="A3984" t="s">
        <v>3987</v>
      </c>
      <c r="B3984">
        <v>0.36683805871940001</v>
      </c>
      <c r="C3984">
        <v>0</v>
      </c>
      <c r="D3984">
        <v>0.36683805871940001</v>
      </c>
      <c r="E3984" t="s">
        <v>13854</v>
      </c>
    </row>
    <row r="3985" spans="1:5" x14ac:dyDescent="0.2">
      <c r="A3985" t="s">
        <v>3988</v>
      </c>
      <c r="B3985">
        <v>1.13238531239755</v>
      </c>
      <c r="C3985">
        <v>1.13238531239755</v>
      </c>
      <c r="D3985">
        <v>0</v>
      </c>
      <c r="E3985" t="s">
        <v>13855</v>
      </c>
    </row>
    <row r="3986" spans="1:5" x14ac:dyDescent="0.2">
      <c r="A3986" t="s">
        <v>3989</v>
      </c>
      <c r="B3986">
        <v>0.55584383473835997</v>
      </c>
      <c r="C3986">
        <v>0.74911025926674402</v>
      </c>
      <c r="D3986">
        <v>-0.193266424528383</v>
      </c>
      <c r="E3986" t="s">
        <v>13854</v>
      </c>
    </row>
    <row r="3987" spans="1:5" x14ac:dyDescent="0.2">
      <c r="A3987" t="s">
        <v>3990</v>
      </c>
      <c r="B3987">
        <v>2.1081685036456199</v>
      </c>
      <c r="C3987">
        <v>0.52406042675146003</v>
      </c>
      <c r="D3987">
        <v>1.58410807689416</v>
      </c>
      <c r="E3987" t="s">
        <v>13855</v>
      </c>
    </row>
    <row r="3988" spans="1:5" x14ac:dyDescent="0.2">
      <c r="A3988" t="s">
        <v>3991</v>
      </c>
      <c r="B3988">
        <v>0</v>
      </c>
      <c r="C3988">
        <v>2.3907104397273198</v>
      </c>
      <c r="D3988">
        <v>-2.3907104397273198</v>
      </c>
      <c r="E3988" t="s">
        <v>13854</v>
      </c>
    </row>
    <row r="3989" spans="1:5" x14ac:dyDescent="0.2">
      <c r="A3989" t="s">
        <v>3992</v>
      </c>
      <c r="B3989">
        <v>1.0802988507107001</v>
      </c>
      <c r="C3989">
        <v>1.0183745146972101</v>
      </c>
      <c r="D3989">
        <v>6.1924336013495097E-2</v>
      </c>
      <c r="E3989" t="s">
        <v>13855</v>
      </c>
    </row>
    <row r="3990" spans="1:5" x14ac:dyDescent="0.2">
      <c r="A3990" t="s">
        <v>3993</v>
      </c>
      <c r="B3990">
        <v>1.0860518897138101</v>
      </c>
      <c r="C3990">
        <v>0</v>
      </c>
      <c r="D3990">
        <v>1.0860518897138101</v>
      </c>
      <c r="E3990" t="s">
        <v>13855</v>
      </c>
    </row>
    <row r="3991" spans="1:5" x14ac:dyDescent="0.2">
      <c r="A3991" t="s">
        <v>3994</v>
      </c>
      <c r="B3991">
        <v>1.03177143826903</v>
      </c>
      <c r="C3991">
        <v>0</v>
      </c>
      <c r="D3991">
        <v>1.03177143826903</v>
      </c>
      <c r="E3991" t="s">
        <v>13854</v>
      </c>
    </row>
    <row r="3992" spans="1:5" x14ac:dyDescent="0.2">
      <c r="A3992" t="s">
        <v>3995</v>
      </c>
      <c r="B3992">
        <v>0</v>
      </c>
      <c r="C3992">
        <v>1.51447705531084</v>
      </c>
      <c r="D3992">
        <v>-1.51447705531084</v>
      </c>
      <c r="E3992" t="s">
        <v>13854</v>
      </c>
    </row>
    <row r="3993" spans="1:5" x14ac:dyDescent="0.2">
      <c r="A3993" t="s">
        <v>3996</v>
      </c>
      <c r="B3993">
        <v>0.24706412230181299</v>
      </c>
      <c r="C3993">
        <v>0</v>
      </c>
      <c r="D3993">
        <v>0.24706412230181299</v>
      </c>
      <c r="E3993" t="s">
        <v>13855</v>
      </c>
    </row>
    <row r="3994" spans="1:5" x14ac:dyDescent="0.2">
      <c r="A3994" t="s">
        <v>3997</v>
      </c>
      <c r="B3994">
        <v>0.47647565150218502</v>
      </c>
      <c r="C3994">
        <v>0</v>
      </c>
      <c r="D3994">
        <v>0.47647565150218502</v>
      </c>
      <c r="E3994" t="s">
        <v>13855</v>
      </c>
    </row>
    <row r="3995" spans="1:5" x14ac:dyDescent="0.2">
      <c r="A3995" t="s">
        <v>3998</v>
      </c>
      <c r="B3995">
        <v>0</v>
      </c>
      <c r="C3995">
        <v>2.2380689054987601</v>
      </c>
      <c r="D3995">
        <v>-2.2380689054987601</v>
      </c>
      <c r="E3995" t="s">
        <v>13854</v>
      </c>
    </row>
    <row r="3996" spans="1:5" x14ac:dyDescent="0.2">
      <c r="A3996" t="s">
        <v>3999</v>
      </c>
      <c r="B3996">
        <v>0.54581589706478395</v>
      </c>
      <c r="C3996">
        <v>0.70132489336519199</v>
      </c>
      <c r="D3996">
        <v>-0.15550899630040799</v>
      </c>
      <c r="E3996" t="s">
        <v>13855</v>
      </c>
    </row>
    <row r="3997" spans="1:5" x14ac:dyDescent="0.2">
      <c r="A3997" t="s">
        <v>4000</v>
      </c>
      <c r="B3997">
        <v>1.0891427460567</v>
      </c>
      <c r="C3997">
        <v>0.780716236011892</v>
      </c>
      <c r="D3997">
        <v>0.30842651004480698</v>
      </c>
      <c r="E3997" t="s">
        <v>13855</v>
      </c>
    </row>
    <row r="3998" spans="1:5" x14ac:dyDescent="0.2">
      <c r="A3998" t="s">
        <v>4001</v>
      </c>
      <c r="B3998">
        <v>0</v>
      </c>
      <c r="C3998">
        <v>1.84783008467168</v>
      </c>
      <c r="D3998">
        <v>-1.84783008467168</v>
      </c>
      <c r="E3998" t="s">
        <v>13854</v>
      </c>
    </row>
    <row r="3999" spans="1:5" x14ac:dyDescent="0.2">
      <c r="A3999" t="s">
        <v>4002</v>
      </c>
      <c r="B3999">
        <v>0.57656253744742203</v>
      </c>
      <c r="C3999">
        <v>0.48484767448749599</v>
      </c>
      <c r="D3999">
        <v>9.1714862959926799E-2</v>
      </c>
      <c r="E3999" t="s">
        <v>13855</v>
      </c>
    </row>
    <row r="4000" spans="1:5" x14ac:dyDescent="0.2">
      <c r="A4000" t="s">
        <v>4003</v>
      </c>
      <c r="B4000">
        <v>0.29771411566649503</v>
      </c>
      <c r="C4000">
        <v>2.5212089615694802</v>
      </c>
      <c r="D4000">
        <v>-2.22349484590299</v>
      </c>
      <c r="E4000" t="s">
        <v>13855</v>
      </c>
    </row>
    <row r="4001" spans="1:5" x14ac:dyDescent="0.2">
      <c r="A4001" t="s">
        <v>4004</v>
      </c>
      <c r="B4001">
        <v>0.42720299345134799</v>
      </c>
      <c r="C4001">
        <v>1.6608361951810999</v>
      </c>
      <c r="D4001">
        <v>-1.23363320172975</v>
      </c>
      <c r="E4001" t="s">
        <v>13854</v>
      </c>
    </row>
    <row r="4002" spans="1:5" x14ac:dyDescent="0.2">
      <c r="A4002" t="s">
        <v>4005</v>
      </c>
      <c r="B4002">
        <v>1.1311041336747001</v>
      </c>
      <c r="C4002">
        <v>0</v>
      </c>
      <c r="D4002">
        <v>1.1311041336747001</v>
      </c>
      <c r="E4002" t="s">
        <v>13854</v>
      </c>
    </row>
    <row r="4003" spans="1:5" x14ac:dyDescent="0.2">
      <c r="A4003" t="s">
        <v>4006</v>
      </c>
      <c r="B4003">
        <v>0.303727197717929</v>
      </c>
      <c r="C4003">
        <v>0</v>
      </c>
      <c r="D4003">
        <v>0.303727197717929</v>
      </c>
      <c r="E4003" t="s">
        <v>13854</v>
      </c>
    </row>
    <row r="4004" spans="1:5" x14ac:dyDescent="0.2">
      <c r="A4004" t="s">
        <v>4007</v>
      </c>
      <c r="B4004">
        <v>1.64779494569255</v>
      </c>
      <c r="C4004">
        <v>1.4222967043771</v>
      </c>
      <c r="D4004">
        <v>0.22549824131544199</v>
      </c>
      <c r="E4004" t="s">
        <v>13855</v>
      </c>
    </row>
    <row r="4005" spans="1:5" x14ac:dyDescent="0.2">
      <c r="A4005" t="s">
        <v>4008</v>
      </c>
      <c r="B4005">
        <v>0.49010710960443399</v>
      </c>
      <c r="C4005">
        <v>2.8770057883401901</v>
      </c>
      <c r="D4005">
        <v>-2.38689867873576</v>
      </c>
      <c r="E4005" t="s">
        <v>13855</v>
      </c>
    </row>
    <row r="4006" spans="1:5" x14ac:dyDescent="0.2">
      <c r="A4006" t="s">
        <v>4009</v>
      </c>
      <c r="B4006">
        <v>0.73227029191395299</v>
      </c>
      <c r="C4006">
        <v>2.2657526281767701</v>
      </c>
      <c r="D4006">
        <v>-1.5334823362628101</v>
      </c>
      <c r="E4006" t="s">
        <v>13854</v>
      </c>
    </row>
    <row r="4007" spans="1:5" x14ac:dyDescent="0.2">
      <c r="A4007" t="s">
        <v>4010</v>
      </c>
      <c r="B4007">
        <v>0</v>
      </c>
      <c r="C4007">
        <v>1.39849225211614</v>
      </c>
      <c r="D4007">
        <v>-1.39849225211614</v>
      </c>
      <c r="E4007" t="s">
        <v>13854</v>
      </c>
    </row>
    <row r="4008" spans="1:5" x14ac:dyDescent="0.2">
      <c r="A4008" t="s">
        <v>4011</v>
      </c>
      <c r="B4008">
        <v>0</v>
      </c>
      <c r="C4008">
        <v>1.0738402008071499</v>
      </c>
      <c r="D4008">
        <v>-1.0738402008071499</v>
      </c>
      <c r="E4008" t="s">
        <v>13855</v>
      </c>
    </row>
    <row r="4009" spans="1:5" x14ac:dyDescent="0.2">
      <c r="A4009" t="s">
        <v>4012</v>
      </c>
      <c r="B4009">
        <v>0</v>
      </c>
      <c r="C4009">
        <v>2.2212140520219799</v>
      </c>
      <c r="D4009">
        <v>-2.2212140520219799</v>
      </c>
      <c r="E4009" t="s">
        <v>13855</v>
      </c>
    </row>
    <row r="4010" spans="1:5" x14ac:dyDescent="0.2">
      <c r="A4010" t="s">
        <v>4013</v>
      </c>
      <c r="B4010">
        <v>0.48660005903646197</v>
      </c>
      <c r="C4010">
        <v>0.90116776131732201</v>
      </c>
      <c r="D4010">
        <v>-0.41456770228086098</v>
      </c>
      <c r="E4010" t="s">
        <v>13855</v>
      </c>
    </row>
    <row r="4011" spans="1:5" x14ac:dyDescent="0.2">
      <c r="A4011" t="s">
        <v>4014</v>
      </c>
      <c r="B4011">
        <v>0</v>
      </c>
      <c r="C4011">
        <v>0.476822944517791</v>
      </c>
      <c r="D4011">
        <v>-0.476822944517791</v>
      </c>
      <c r="E4011" t="s">
        <v>13854</v>
      </c>
    </row>
    <row r="4012" spans="1:5" x14ac:dyDescent="0.2">
      <c r="A4012" t="s">
        <v>4015</v>
      </c>
      <c r="B4012">
        <v>0</v>
      </c>
      <c r="C4012">
        <v>2.2892356017733402</v>
      </c>
      <c r="D4012">
        <v>-2.2892356017733402</v>
      </c>
      <c r="E4012" t="s">
        <v>13854</v>
      </c>
    </row>
    <row r="4013" spans="1:5" x14ac:dyDescent="0.2">
      <c r="A4013" t="s">
        <v>4016</v>
      </c>
      <c r="B4013">
        <v>0.676997730954777</v>
      </c>
      <c r="C4013">
        <v>1.0770212079457799</v>
      </c>
      <c r="D4013">
        <v>-0.40002347699099999</v>
      </c>
      <c r="E4013" t="s">
        <v>13854</v>
      </c>
    </row>
    <row r="4014" spans="1:5" x14ac:dyDescent="0.2">
      <c r="A4014" t="s">
        <v>4017</v>
      </c>
      <c r="B4014">
        <v>0.93353769525956198</v>
      </c>
      <c r="C4014">
        <v>0.35132720594701</v>
      </c>
      <c r="D4014">
        <v>0.58221048931255304</v>
      </c>
      <c r="E4014" t="s">
        <v>13855</v>
      </c>
    </row>
    <row r="4015" spans="1:5" x14ac:dyDescent="0.2">
      <c r="A4015" t="s">
        <v>4018</v>
      </c>
      <c r="B4015">
        <v>0.182699005412815</v>
      </c>
      <c r="C4015">
        <v>1.61124836790557</v>
      </c>
      <c r="D4015">
        <v>-1.4285493624927501</v>
      </c>
      <c r="E4015" t="s">
        <v>13855</v>
      </c>
    </row>
    <row r="4016" spans="1:5" x14ac:dyDescent="0.2">
      <c r="A4016" t="s">
        <v>4019</v>
      </c>
      <c r="B4016">
        <v>0</v>
      </c>
      <c r="C4016">
        <v>0.20595416480916801</v>
      </c>
      <c r="D4016">
        <v>-0.20595416480916801</v>
      </c>
      <c r="E4016" t="s">
        <v>13855</v>
      </c>
    </row>
    <row r="4017" spans="1:5" x14ac:dyDescent="0.2">
      <c r="A4017" t="s">
        <v>4020</v>
      </c>
      <c r="B4017">
        <v>0.49283647556679899</v>
      </c>
      <c r="C4017">
        <v>1.1217090456605101</v>
      </c>
      <c r="D4017">
        <v>-0.62887257009371</v>
      </c>
      <c r="E4017" t="s">
        <v>13855</v>
      </c>
    </row>
    <row r="4018" spans="1:5" x14ac:dyDescent="0.2">
      <c r="A4018" t="s">
        <v>4021</v>
      </c>
      <c r="B4018">
        <v>0.25349842259062799</v>
      </c>
      <c r="C4018">
        <v>2.5517502641105199</v>
      </c>
      <c r="D4018">
        <v>-2.2982518415199</v>
      </c>
      <c r="E4018" t="s">
        <v>13855</v>
      </c>
    </row>
    <row r="4019" spans="1:5" x14ac:dyDescent="0.2">
      <c r="A4019" t="s">
        <v>4022</v>
      </c>
      <c r="B4019">
        <v>0.55451569913230003</v>
      </c>
      <c r="C4019">
        <v>1.8225606965019301</v>
      </c>
      <c r="D4019">
        <v>-1.2680449973696299</v>
      </c>
      <c r="E4019" t="s">
        <v>13855</v>
      </c>
    </row>
    <row r="4020" spans="1:5" x14ac:dyDescent="0.2">
      <c r="A4020" t="s">
        <v>4023</v>
      </c>
      <c r="B4020">
        <v>1.1113647000903999</v>
      </c>
      <c r="C4020">
        <v>0.49288480997721001</v>
      </c>
      <c r="D4020">
        <v>0.61847989011319204</v>
      </c>
      <c r="E4020" t="s">
        <v>13855</v>
      </c>
    </row>
    <row r="4021" spans="1:5" x14ac:dyDescent="0.2">
      <c r="A4021" t="s">
        <v>4024</v>
      </c>
      <c r="B4021">
        <v>0.92552113745259001</v>
      </c>
      <c r="C4021">
        <v>1.3978191167020999</v>
      </c>
      <c r="D4021">
        <v>-0.472297979249513</v>
      </c>
      <c r="E4021" t="s">
        <v>13855</v>
      </c>
    </row>
    <row r="4022" spans="1:5" x14ac:dyDescent="0.2">
      <c r="A4022" t="s">
        <v>4025</v>
      </c>
      <c r="B4022">
        <v>0.93048726340730004</v>
      </c>
      <c r="C4022">
        <v>2.64289480301851</v>
      </c>
      <c r="D4022">
        <v>-1.71240753961121</v>
      </c>
      <c r="E4022" t="s">
        <v>13855</v>
      </c>
    </row>
    <row r="4023" spans="1:5" x14ac:dyDescent="0.2">
      <c r="A4023" t="s">
        <v>4026</v>
      </c>
      <c r="B4023">
        <v>0.49774989276137499</v>
      </c>
      <c r="C4023">
        <v>0.49774989276137499</v>
      </c>
      <c r="D4023">
        <v>0</v>
      </c>
      <c r="E4023" t="s">
        <v>13855</v>
      </c>
    </row>
    <row r="4024" spans="1:5" x14ac:dyDescent="0.2">
      <c r="A4024" t="s">
        <v>4027</v>
      </c>
      <c r="B4024">
        <v>0</v>
      </c>
      <c r="C4024">
        <v>2.48586314254637</v>
      </c>
      <c r="D4024">
        <v>-2.48586314254637</v>
      </c>
      <c r="E4024" t="s">
        <v>13854</v>
      </c>
    </row>
    <row r="4025" spans="1:5" x14ac:dyDescent="0.2">
      <c r="A4025" t="s">
        <v>4028</v>
      </c>
      <c r="B4025">
        <v>2.5111118680951399</v>
      </c>
      <c r="C4025">
        <v>0</v>
      </c>
      <c r="D4025">
        <v>2.5111118680951399</v>
      </c>
      <c r="E4025" t="s">
        <v>13855</v>
      </c>
    </row>
    <row r="4026" spans="1:5" x14ac:dyDescent="0.2">
      <c r="A4026" t="s">
        <v>4029</v>
      </c>
      <c r="B4026">
        <v>0</v>
      </c>
      <c r="C4026">
        <v>1.6255998149567701</v>
      </c>
      <c r="D4026">
        <v>-1.6255998149567701</v>
      </c>
      <c r="E4026" t="s">
        <v>13854</v>
      </c>
    </row>
    <row r="4027" spans="1:5" x14ac:dyDescent="0.2">
      <c r="A4027" t="s">
        <v>4030</v>
      </c>
      <c r="B4027">
        <v>1.1965997090567599</v>
      </c>
      <c r="C4027">
        <v>0.57076233487228001</v>
      </c>
      <c r="D4027">
        <v>0.62583737418448404</v>
      </c>
      <c r="E4027" t="s">
        <v>13855</v>
      </c>
    </row>
    <row r="4028" spans="1:5" x14ac:dyDescent="0.2">
      <c r="A4028" t="s">
        <v>4031</v>
      </c>
      <c r="B4028">
        <v>1.4448653354647001</v>
      </c>
      <c r="C4028">
        <v>0</v>
      </c>
      <c r="D4028">
        <v>1.4448653354647001</v>
      </c>
      <c r="E4028" t="s">
        <v>13855</v>
      </c>
    </row>
    <row r="4029" spans="1:5" x14ac:dyDescent="0.2">
      <c r="A4029" t="s">
        <v>4032</v>
      </c>
      <c r="B4029">
        <v>0</v>
      </c>
      <c r="C4029">
        <v>2.1301532197122302</v>
      </c>
      <c r="D4029">
        <v>-2.1301532197122302</v>
      </c>
      <c r="E4029" t="s">
        <v>13854</v>
      </c>
    </row>
    <row r="4030" spans="1:5" x14ac:dyDescent="0.2">
      <c r="A4030" t="s">
        <v>4033</v>
      </c>
      <c r="B4030">
        <v>0</v>
      </c>
      <c r="C4030">
        <v>0.81645574907910901</v>
      </c>
      <c r="D4030">
        <v>-0.81645574907910901</v>
      </c>
      <c r="E4030" t="s">
        <v>13854</v>
      </c>
    </row>
    <row r="4031" spans="1:5" x14ac:dyDescent="0.2">
      <c r="A4031" t="s">
        <v>4034</v>
      </c>
      <c r="B4031">
        <v>1.1219173875120001</v>
      </c>
      <c r="C4031">
        <v>0.48317951117013602</v>
      </c>
      <c r="D4031">
        <v>0.63873787634186496</v>
      </c>
      <c r="E4031" t="s">
        <v>13855</v>
      </c>
    </row>
    <row r="4032" spans="1:5" x14ac:dyDescent="0.2">
      <c r="A4032" t="s">
        <v>4035</v>
      </c>
      <c r="B4032">
        <v>0</v>
      </c>
      <c r="C4032">
        <v>2.3019553354298901</v>
      </c>
      <c r="D4032">
        <v>-2.3019553354298901</v>
      </c>
      <c r="E4032" t="s">
        <v>13855</v>
      </c>
    </row>
    <row r="4033" spans="1:5" x14ac:dyDescent="0.2">
      <c r="A4033" t="s">
        <v>4036</v>
      </c>
      <c r="B4033">
        <v>0.37484976538751902</v>
      </c>
      <c r="C4033">
        <v>0.37484976538751902</v>
      </c>
      <c r="D4033">
        <v>0</v>
      </c>
      <c r="E4033" t="s">
        <v>13854</v>
      </c>
    </row>
    <row r="4034" spans="1:5" x14ac:dyDescent="0.2">
      <c r="A4034" t="s">
        <v>4037</v>
      </c>
      <c r="B4034">
        <v>0</v>
      </c>
      <c r="C4034">
        <v>1.7056457518050501</v>
      </c>
      <c r="D4034">
        <v>-1.7056457518050501</v>
      </c>
      <c r="E4034" t="s">
        <v>13854</v>
      </c>
    </row>
    <row r="4035" spans="1:5" x14ac:dyDescent="0.2">
      <c r="A4035" t="s">
        <v>4038</v>
      </c>
      <c r="B4035">
        <v>0</v>
      </c>
      <c r="C4035">
        <v>2.18452599399909</v>
      </c>
      <c r="D4035">
        <v>-2.18452599399909</v>
      </c>
      <c r="E4035" t="s">
        <v>13855</v>
      </c>
    </row>
    <row r="4036" spans="1:5" x14ac:dyDescent="0.2">
      <c r="A4036" t="s">
        <v>4039</v>
      </c>
      <c r="B4036">
        <v>0.25835156205545401</v>
      </c>
      <c r="C4036">
        <v>2.2868436613198599</v>
      </c>
      <c r="D4036">
        <v>-2.02849209926441</v>
      </c>
      <c r="E4036" t="s">
        <v>13855</v>
      </c>
    </row>
    <row r="4037" spans="1:5" x14ac:dyDescent="0.2">
      <c r="A4037" t="s">
        <v>4040</v>
      </c>
      <c r="B4037">
        <v>0.82580766837175301</v>
      </c>
      <c r="C4037">
        <v>1.8139934604010499</v>
      </c>
      <c r="D4037">
        <v>-0.98818579202929602</v>
      </c>
      <c r="E4037" t="s">
        <v>13855</v>
      </c>
    </row>
    <row r="4038" spans="1:5" x14ac:dyDescent="0.2">
      <c r="A4038" t="s">
        <v>4041</v>
      </c>
      <c r="B4038">
        <v>0.76430691301083598</v>
      </c>
      <c r="C4038">
        <v>0.22713653772730799</v>
      </c>
      <c r="D4038">
        <v>0.53717037528352796</v>
      </c>
      <c r="E4038" t="s">
        <v>13855</v>
      </c>
    </row>
    <row r="4039" spans="1:5" x14ac:dyDescent="0.2">
      <c r="A4039" t="s">
        <v>4042</v>
      </c>
      <c r="B4039">
        <v>0</v>
      </c>
      <c r="C4039">
        <v>2.3497976723765599</v>
      </c>
      <c r="D4039">
        <v>-2.3497976723765599</v>
      </c>
      <c r="E4039" t="s">
        <v>13855</v>
      </c>
    </row>
    <row r="4040" spans="1:5" x14ac:dyDescent="0.2">
      <c r="A4040" t="s">
        <v>4043</v>
      </c>
      <c r="B4040">
        <v>0.26003373289105702</v>
      </c>
      <c r="C4040">
        <v>2.9504945038805102</v>
      </c>
      <c r="D4040">
        <v>-2.6904607709894499</v>
      </c>
      <c r="E4040" t="s">
        <v>13855</v>
      </c>
    </row>
    <row r="4041" spans="1:5" x14ac:dyDescent="0.2">
      <c r="A4041" t="s">
        <v>4044</v>
      </c>
      <c r="B4041">
        <v>0</v>
      </c>
      <c r="C4041">
        <v>0.96175813440297198</v>
      </c>
      <c r="D4041">
        <v>-0.96175813440297198</v>
      </c>
      <c r="E4041" t="s">
        <v>13854</v>
      </c>
    </row>
    <row r="4042" spans="1:5" x14ac:dyDescent="0.2">
      <c r="A4042" t="s">
        <v>4045</v>
      </c>
      <c r="B4042">
        <v>0.70692642383660997</v>
      </c>
      <c r="C4042">
        <v>0.29459542734551702</v>
      </c>
      <c r="D4042">
        <v>0.412330996491094</v>
      </c>
      <c r="E4042" t="s">
        <v>13854</v>
      </c>
    </row>
    <row r="4043" spans="1:5" x14ac:dyDescent="0.2">
      <c r="A4043" t="s">
        <v>4046</v>
      </c>
      <c r="B4043">
        <v>0.31721260538905799</v>
      </c>
      <c r="C4043">
        <v>0.98575160514760796</v>
      </c>
      <c r="D4043">
        <v>-0.66853899975854902</v>
      </c>
      <c r="E4043" t="s">
        <v>13855</v>
      </c>
    </row>
    <row r="4044" spans="1:5" x14ac:dyDescent="0.2">
      <c r="A4044" t="s">
        <v>4047</v>
      </c>
      <c r="B4044">
        <v>0</v>
      </c>
      <c r="C4044">
        <v>0.329830112715776</v>
      </c>
      <c r="D4044">
        <v>-0.329830112715776</v>
      </c>
      <c r="E4044" t="s">
        <v>13854</v>
      </c>
    </row>
    <row r="4045" spans="1:5" x14ac:dyDescent="0.2">
      <c r="A4045" t="s">
        <v>4048</v>
      </c>
      <c r="B4045">
        <v>0.28227791339571301</v>
      </c>
      <c r="C4045">
        <v>2.9411756211010802</v>
      </c>
      <c r="D4045">
        <v>-2.6588977077053602</v>
      </c>
      <c r="E4045" t="s">
        <v>13855</v>
      </c>
    </row>
    <row r="4046" spans="1:5" x14ac:dyDescent="0.2">
      <c r="A4046" t="s">
        <v>4049</v>
      </c>
      <c r="B4046">
        <v>0.44949525369141902</v>
      </c>
      <c r="C4046">
        <v>2.5803453733869199</v>
      </c>
      <c r="D4046">
        <v>-2.1308501196954999</v>
      </c>
      <c r="E4046" t="s">
        <v>13855</v>
      </c>
    </row>
    <row r="4047" spans="1:5" x14ac:dyDescent="0.2">
      <c r="A4047" t="s">
        <v>4050</v>
      </c>
      <c r="B4047">
        <v>0</v>
      </c>
      <c r="C4047">
        <v>2.27206758863022</v>
      </c>
      <c r="D4047">
        <v>-2.27206758863022</v>
      </c>
      <c r="E4047" t="s">
        <v>13854</v>
      </c>
    </row>
    <row r="4048" spans="1:5" x14ac:dyDescent="0.2">
      <c r="A4048" t="s">
        <v>4051</v>
      </c>
      <c r="B4048">
        <v>0</v>
      </c>
      <c r="C4048">
        <v>2.7243285787698399</v>
      </c>
      <c r="D4048">
        <v>-2.7243285787698399</v>
      </c>
      <c r="E4048" t="s">
        <v>13854</v>
      </c>
    </row>
    <row r="4049" spans="1:5" x14ac:dyDescent="0.2">
      <c r="A4049" t="s">
        <v>4052</v>
      </c>
      <c r="B4049">
        <v>0.41630979958827402</v>
      </c>
      <c r="C4049">
        <v>2.3062007827730402</v>
      </c>
      <c r="D4049">
        <v>-1.8898909831847599</v>
      </c>
      <c r="E4049" t="s">
        <v>13855</v>
      </c>
    </row>
    <row r="4050" spans="1:5" x14ac:dyDescent="0.2">
      <c r="A4050" t="s">
        <v>4053</v>
      </c>
      <c r="B4050">
        <v>0</v>
      </c>
      <c r="C4050">
        <v>1.0844596623128899</v>
      </c>
      <c r="D4050">
        <v>-1.0844596623128899</v>
      </c>
      <c r="E4050" t="s">
        <v>13854</v>
      </c>
    </row>
    <row r="4051" spans="1:5" x14ac:dyDescent="0.2">
      <c r="A4051" t="s">
        <v>4054</v>
      </c>
      <c r="B4051">
        <v>0.17968372190124099</v>
      </c>
      <c r="C4051">
        <v>1.4693154933082999</v>
      </c>
      <c r="D4051">
        <v>-1.28963177140706</v>
      </c>
      <c r="E4051" t="s">
        <v>13855</v>
      </c>
    </row>
    <row r="4052" spans="1:5" x14ac:dyDescent="0.2">
      <c r="A4052" t="s">
        <v>4055</v>
      </c>
      <c r="B4052">
        <v>0</v>
      </c>
      <c r="C4052">
        <v>1.88290688951202</v>
      </c>
      <c r="D4052">
        <v>-1.88290688951202</v>
      </c>
      <c r="E4052" t="s">
        <v>13855</v>
      </c>
    </row>
    <row r="4053" spans="1:5" x14ac:dyDescent="0.2">
      <c r="A4053" t="s">
        <v>4056</v>
      </c>
      <c r="B4053">
        <v>0</v>
      </c>
      <c r="C4053">
        <v>0.74412837499564399</v>
      </c>
      <c r="D4053">
        <v>-0.74412837499564399</v>
      </c>
      <c r="E4053" t="s">
        <v>13854</v>
      </c>
    </row>
    <row r="4054" spans="1:5" x14ac:dyDescent="0.2">
      <c r="A4054" t="s">
        <v>4057</v>
      </c>
      <c r="B4054">
        <v>0.40484108312691602</v>
      </c>
      <c r="C4054">
        <v>2.0460615052057798</v>
      </c>
      <c r="D4054">
        <v>-1.64122042207886</v>
      </c>
      <c r="E4054" t="s">
        <v>13855</v>
      </c>
    </row>
    <row r="4055" spans="1:5" x14ac:dyDescent="0.2">
      <c r="A4055" t="s">
        <v>4058</v>
      </c>
      <c r="B4055">
        <v>0.225166806820986</v>
      </c>
      <c r="C4055">
        <v>2.6835326197008902</v>
      </c>
      <c r="D4055">
        <v>-2.4583658128799102</v>
      </c>
      <c r="E4055" t="s">
        <v>13855</v>
      </c>
    </row>
    <row r="4056" spans="1:5" x14ac:dyDescent="0.2">
      <c r="A4056" t="s">
        <v>4059</v>
      </c>
      <c r="B4056">
        <v>1.3461294843628</v>
      </c>
      <c r="C4056">
        <v>0</v>
      </c>
      <c r="D4056">
        <v>1.3461294843628</v>
      </c>
      <c r="E4056" t="s">
        <v>13855</v>
      </c>
    </row>
    <row r="4057" spans="1:5" x14ac:dyDescent="0.2">
      <c r="A4057" t="s">
        <v>4060</v>
      </c>
      <c r="B4057">
        <v>0.63902942735824098</v>
      </c>
      <c r="C4057">
        <v>0.78520425645917902</v>
      </c>
      <c r="D4057">
        <v>-0.14617482910093699</v>
      </c>
      <c r="E4057" t="s">
        <v>13855</v>
      </c>
    </row>
    <row r="4058" spans="1:5" x14ac:dyDescent="0.2">
      <c r="A4058" t="s">
        <v>4061</v>
      </c>
      <c r="B4058">
        <v>0.22130390722012999</v>
      </c>
      <c r="C4058">
        <v>0.55566954105108202</v>
      </c>
      <c r="D4058">
        <v>-0.33436563383095202</v>
      </c>
      <c r="E4058" t="s">
        <v>13855</v>
      </c>
    </row>
    <row r="4059" spans="1:5" x14ac:dyDescent="0.2">
      <c r="A4059" t="s">
        <v>4062</v>
      </c>
      <c r="B4059">
        <v>0.209346606718148</v>
      </c>
      <c r="C4059">
        <v>1.2702083965697299</v>
      </c>
      <c r="D4059">
        <v>-1.06086178985158</v>
      </c>
      <c r="E4059" t="s">
        <v>13854</v>
      </c>
    </row>
    <row r="4060" spans="1:5" x14ac:dyDescent="0.2">
      <c r="A4060" t="s">
        <v>4063</v>
      </c>
      <c r="B4060">
        <v>0.35398699893729002</v>
      </c>
      <c r="C4060">
        <v>2.41534932603235</v>
      </c>
      <c r="D4060">
        <v>-2.0613623270950598</v>
      </c>
      <c r="E4060" t="s">
        <v>13854</v>
      </c>
    </row>
    <row r="4061" spans="1:5" x14ac:dyDescent="0.2">
      <c r="A4061" t="s">
        <v>4064</v>
      </c>
      <c r="B4061">
        <v>0.29080756203712799</v>
      </c>
      <c r="C4061">
        <v>1.10692531689053</v>
      </c>
      <c r="D4061">
        <v>-0.81611775485339799</v>
      </c>
      <c r="E4061" t="s">
        <v>13854</v>
      </c>
    </row>
    <row r="4062" spans="1:5" x14ac:dyDescent="0.2">
      <c r="A4062" t="s">
        <v>4065</v>
      </c>
      <c r="B4062">
        <v>0</v>
      </c>
      <c r="C4062">
        <v>1.6373490888439399</v>
      </c>
      <c r="D4062">
        <v>-1.6373490888439399</v>
      </c>
      <c r="E4062" t="s">
        <v>13854</v>
      </c>
    </row>
    <row r="4063" spans="1:5" x14ac:dyDescent="0.2">
      <c r="A4063" t="s">
        <v>4066</v>
      </c>
      <c r="B4063">
        <v>0.33774565448576899</v>
      </c>
      <c r="C4063">
        <v>1.10158107845994</v>
      </c>
      <c r="D4063">
        <v>-0.76383542397417403</v>
      </c>
      <c r="E4063" t="s">
        <v>13854</v>
      </c>
    </row>
    <row r="4064" spans="1:5" x14ac:dyDescent="0.2">
      <c r="A4064" t="s">
        <v>4067</v>
      </c>
      <c r="B4064">
        <v>0.28692574649743602</v>
      </c>
      <c r="C4064">
        <v>1.7321074642269501</v>
      </c>
      <c r="D4064">
        <v>-1.4451817177295201</v>
      </c>
      <c r="E4064" t="s">
        <v>13855</v>
      </c>
    </row>
    <row r="4065" spans="1:5" x14ac:dyDescent="0.2">
      <c r="A4065" t="s">
        <v>4068</v>
      </c>
      <c r="B4065">
        <v>0.67667821986851695</v>
      </c>
      <c r="C4065">
        <v>0.12943951008688501</v>
      </c>
      <c r="D4065">
        <v>0.54723870978163203</v>
      </c>
      <c r="E4065" t="s">
        <v>13855</v>
      </c>
    </row>
    <row r="4066" spans="1:5" x14ac:dyDescent="0.2">
      <c r="A4066" t="s">
        <v>4069</v>
      </c>
      <c r="B4066">
        <v>2.2015026587272999</v>
      </c>
      <c r="C4066">
        <v>0</v>
      </c>
      <c r="D4066">
        <v>2.2015026587272999</v>
      </c>
      <c r="E4066" t="s">
        <v>13855</v>
      </c>
    </row>
    <row r="4067" spans="1:5" x14ac:dyDescent="0.2">
      <c r="A4067" t="s">
        <v>4070</v>
      </c>
      <c r="B4067">
        <v>1.1658113007270601</v>
      </c>
      <c r="C4067">
        <v>2.0048257115231101</v>
      </c>
      <c r="D4067">
        <v>-0.839014410796044</v>
      </c>
      <c r="E4067" t="s">
        <v>13855</v>
      </c>
    </row>
    <row r="4068" spans="1:5" x14ac:dyDescent="0.2">
      <c r="A4068" t="s">
        <v>4071</v>
      </c>
      <c r="B4068">
        <v>0</v>
      </c>
      <c r="C4068">
        <v>1.63235960902344</v>
      </c>
      <c r="D4068">
        <v>-1.63235960902344</v>
      </c>
      <c r="E4068" t="s">
        <v>13854</v>
      </c>
    </row>
    <row r="4069" spans="1:5" x14ac:dyDescent="0.2">
      <c r="A4069" t="s">
        <v>4072</v>
      </c>
      <c r="B4069">
        <v>0</v>
      </c>
      <c r="C4069">
        <v>2.5296027917269002</v>
      </c>
      <c r="D4069">
        <v>-2.5296027917269002</v>
      </c>
      <c r="E4069" t="s">
        <v>13855</v>
      </c>
    </row>
    <row r="4070" spans="1:5" x14ac:dyDescent="0.2">
      <c r="A4070" t="s">
        <v>4073</v>
      </c>
      <c r="B4070">
        <v>1.26943847996508</v>
      </c>
      <c r="C4070">
        <v>0</v>
      </c>
      <c r="D4070">
        <v>1.26943847996508</v>
      </c>
      <c r="E4070" t="s">
        <v>13855</v>
      </c>
    </row>
    <row r="4071" spans="1:5" x14ac:dyDescent="0.2">
      <c r="A4071" t="s">
        <v>4074</v>
      </c>
      <c r="B4071">
        <v>0.62736869035004506</v>
      </c>
      <c r="C4071">
        <v>1.8979792020044499</v>
      </c>
      <c r="D4071">
        <v>-1.2706105116544</v>
      </c>
      <c r="E4071" t="s">
        <v>13855</v>
      </c>
    </row>
    <row r="4072" spans="1:5" x14ac:dyDescent="0.2">
      <c r="A4072" t="s">
        <v>4075</v>
      </c>
      <c r="B4072">
        <v>0.49982625615092402</v>
      </c>
      <c r="C4072">
        <v>1.4061130402281401</v>
      </c>
      <c r="D4072">
        <v>-0.90628678407721697</v>
      </c>
      <c r="E4072" t="s">
        <v>13855</v>
      </c>
    </row>
    <row r="4073" spans="1:5" x14ac:dyDescent="0.2">
      <c r="A4073" t="s">
        <v>4076</v>
      </c>
      <c r="B4073">
        <v>0.47710115054917801</v>
      </c>
      <c r="C4073">
        <v>2.3779098768501101</v>
      </c>
      <c r="D4073">
        <v>-1.9008087263009299</v>
      </c>
      <c r="E4073" t="s">
        <v>13854</v>
      </c>
    </row>
    <row r="4074" spans="1:5" x14ac:dyDescent="0.2">
      <c r="A4074" t="s">
        <v>4077</v>
      </c>
      <c r="B4074">
        <v>0.49814222263347202</v>
      </c>
      <c r="C4074">
        <v>0.49814222263347202</v>
      </c>
      <c r="D4074">
        <v>0</v>
      </c>
      <c r="E4074" t="s">
        <v>13854</v>
      </c>
    </row>
    <row r="4075" spans="1:5" x14ac:dyDescent="0.2">
      <c r="A4075" t="s">
        <v>4078</v>
      </c>
      <c r="B4075">
        <v>0.130915867809963</v>
      </c>
      <c r="C4075">
        <v>1.0845830991947101</v>
      </c>
      <c r="D4075">
        <v>-0.95366723138474696</v>
      </c>
      <c r="E4075" t="s">
        <v>13855</v>
      </c>
    </row>
    <row r="4076" spans="1:5" x14ac:dyDescent="0.2">
      <c r="A4076" t="s">
        <v>4079</v>
      </c>
      <c r="B4076">
        <v>0.440586335565263</v>
      </c>
      <c r="C4076">
        <v>0</v>
      </c>
      <c r="D4076">
        <v>0.440586335565263</v>
      </c>
      <c r="E4076" t="s">
        <v>13854</v>
      </c>
    </row>
    <row r="4077" spans="1:5" x14ac:dyDescent="0.2">
      <c r="A4077" t="s">
        <v>4080</v>
      </c>
      <c r="B4077">
        <v>1.1966265608434401</v>
      </c>
      <c r="C4077">
        <v>0</v>
      </c>
      <c r="D4077">
        <v>1.1966265608434401</v>
      </c>
      <c r="E4077" t="s">
        <v>13855</v>
      </c>
    </row>
    <row r="4078" spans="1:5" x14ac:dyDescent="0.2">
      <c r="A4078" t="s">
        <v>4081</v>
      </c>
      <c r="B4078">
        <v>0.37746258092423901</v>
      </c>
      <c r="C4078">
        <v>0.650843739343544</v>
      </c>
      <c r="D4078">
        <v>-0.27338115841930499</v>
      </c>
      <c r="E4078" t="s">
        <v>13855</v>
      </c>
    </row>
    <row r="4079" spans="1:5" x14ac:dyDescent="0.2">
      <c r="A4079" t="s">
        <v>4082</v>
      </c>
      <c r="B4079">
        <v>0.59384127352292504</v>
      </c>
      <c r="C4079">
        <v>1.9285099718088199</v>
      </c>
      <c r="D4079">
        <v>-1.3346686982859</v>
      </c>
      <c r="E4079" t="s">
        <v>13855</v>
      </c>
    </row>
    <row r="4080" spans="1:5" x14ac:dyDescent="0.2">
      <c r="A4080" t="s">
        <v>4083</v>
      </c>
      <c r="B4080">
        <v>0</v>
      </c>
      <c r="C4080">
        <v>1.1606542721103199</v>
      </c>
      <c r="D4080">
        <v>-1.1606542721103199</v>
      </c>
      <c r="E4080" t="s">
        <v>13855</v>
      </c>
    </row>
    <row r="4081" spans="1:5" x14ac:dyDescent="0.2">
      <c r="A4081" t="s">
        <v>4084</v>
      </c>
      <c r="B4081">
        <v>0</v>
      </c>
      <c r="C4081">
        <v>0.92747489902557301</v>
      </c>
      <c r="D4081">
        <v>-0.92747489902557301</v>
      </c>
      <c r="E4081" t="s">
        <v>13854</v>
      </c>
    </row>
    <row r="4082" spans="1:5" x14ac:dyDescent="0.2">
      <c r="A4082" t="s">
        <v>4085</v>
      </c>
      <c r="B4082">
        <v>0</v>
      </c>
      <c r="C4082">
        <v>1.7535346389929001</v>
      </c>
      <c r="D4082">
        <v>-1.7535346389929001</v>
      </c>
      <c r="E4082" t="s">
        <v>13855</v>
      </c>
    </row>
    <row r="4083" spans="1:5" x14ac:dyDescent="0.2">
      <c r="A4083" t="s">
        <v>4086</v>
      </c>
      <c r="B4083">
        <v>0</v>
      </c>
      <c r="C4083">
        <v>0.59549827588312598</v>
      </c>
      <c r="D4083">
        <v>-0.59549827588312598</v>
      </c>
      <c r="E4083" t="s">
        <v>13854</v>
      </c>
    </row>
    <row r="4084" spans="1:5" x14ac:dyDescent="0.2">
      <c r="A4084" t="s">
        <v>4087</v>
      </c>
      <c r="B4084">
        <v>0.91068758581943698</v>
      </c>
      <c r="C4084">
        <v>2.3429139998480699</v>
      </c>
      <c r="D4084">
        <v>-1.43222641402863</v>
      </c>
      <c r="E4084" t="s">
        <v>13855</v>
      </c>
    </row>
    <row r="4085" spans="1:5" x14ac:dyDescent="0.2">
      <c r="A4085" t="s">
        <v>4088</v>
      </c>
      <c r="B4085">
        <v>0.92960456053738905</v>
      </c>
      <c r="C4085">
        <v>0</v>
      </c>
      <c r="D4085">
        <v>0.92960456053738905</v>
      </c>
      <c r="E4085" t="s">
        <v>13855</v>
      </c>
    </row>
    <row r="4086" spans="1:5" x14ac:dyDescent="0.2">
      <c r="A4086" t="s">
        <v>4089</v>
      </c>
      <c r="B4086">
        <v>2.2946140687466801</v>
      </c>
      <c r="C4086">
        <v>0</v>
      </c>
      <c r="D4086">
        <v>2.2946140687466801</v>
      </c>
      <c r="E4086" t="s">
        <v>13855</v>
      </c>
    </row>
    <row r="4087" spans="1:5" x14ac:dyDescent="0.2">
      <c r="A4087" t="s">
        <v>4090</v>
      </c>
      <c r="B4087">
        <v>1.0689814496635599</v>
      </c>
      <c r="C4087">
        <v>0.67100676826887695</v>
      </c>
      <c r="D4087">
        <v>0.39797468139468301</v>
      </c>
      <c r="E4087" t="s">
        <v>13855</v>
      </c>
    </row>
    <row r="4088" spans="1:5" x14ac:dyDescent="0.2">
      <c r="A4088" t="s">
        <v>4091</v>
      </c>
      <c r="B4088">
        <v>1.61413440572781</v>
      </c>
      <c r="C4088">
        <v>0</v>
      </c>
      <c r="D4088">
        <v>1.61413440572781</v>
      </c>
      <c r="E4088" t="s">
        <v>13855</v>
      </c>
    </row>
    <row r="4089" spans="1:5" x14ac:dyDescent="0.2">
      <c r="A4089" t="s">
        <v>4092</v>
      </c>
      <c r="B4089">
        <v>0.46171032753080199</v>
      </c>
      <c r="C4089">
        <v>1.2081069531991799</v>
      </c>
      <c r="D4089">
        <v>-0.74639662566838205</v>
      </c>
      <c r="E4089" t="s">
        <v>13855</v>
      </c>
    </row>
    <row r="4090" spans="1:5" x14ac:dyDescent="0.2">
      <c r="A4090" t="s">
        <v>4093</v>
      </c>
      <c r="B4090">
        <v>0</v>
      </c>
      <c r="C4090">
        <v>1.8554041630546301</v>
      </c>
      <c r="D4090">
        <v>-1.8554041630546301</v>
      </c>
      <c r="E4090" t="s">
        <v>13855</v>
      </c>
    </row>
    <row r="4091" spans="1:5" x14ac:dyDescent="0.2">
      <c r="A4091" t="s">
        <v>4094</v>
      </c>
      <c r="B4091">
        <v>0</v>
      </c>
      <c r="C4091">
        <v>2.3766803779320398</v>
      </c>
      <c r="D4091">
        <v>-2.3766803779320398</v>
      </c>
      <c r="E4091" t="s">
        <v>13855</v>
      </c>
    </row>
    <row r="4092" spans="1:5" x14ac:dyDescent="0.2">
      <c r="A4092" t="s">
        <v>4095</v>
      </c>
      <c r="B4092">
        <v>1.96290084905076</v>
      </c>
      <c r="C4092">
        <v>1.96290084905076</v>
      </c>
      <c r="D4092">
        <v>0</v>
      </c>
      <c r="E4092" t="s">
        <v>13855</v>
      </c>
    </row>
    <row r="4093" spans="1:5" x14ac:dyDescent="0.2">
      <c r="A4093" t="s">
        <v>4096</v>
      </c>
      <c r="B4093">
        <v>0</v>
      </c>
      <c r="C4093">
        <v>0.72205002191353995</v>
      </c>
      <c r="D4093">
        <v>-0.72205002191353995</v>
      </c>
      <c r="E4093" t="s">
        <v>13854</v>
      </c>
    </row>
    <row r="4094" spans="1:5" x14ac:dyDescent="0.2">
      <c r="A4094" t="s">
        <v>4097</v>
      </c>
      <c r="B4094">
        <v>0.63496563391320604</v>
      </c>
      <c r="C4094">
        <v>0.36705592714906898</v>
      </c>
      <c r="D4094">
        <v>0.267909706764137</v>
      </c>
      <c r="E4094" t="s">
        <v>13854</v>
      </c>
    </row>
    <row r="4095" spans="1:5" x14ac:dyDescent="0.2">
      <c r="A4095" t="s">
        <v>4098</v>
      </c>
      <c r="B4095">
        <v>0.19642344741176801</v>
      </c>
      <c r="C4095">
        <v>2.15135226290711</v>
      </c>
      <c r="D4095">
        <v>-1.9549288154953399</v>
      </c>
      <c r="E4095" t="s">
        <v>13855</v>
      </c>
    </row>
    <row r="4096" spans="1:5" x14ac:dyDescent="0.2">
      <c r="A4096" t="s">
        <v>4099</v>
      </c>
      <c r="B4096">
        <v>0.15621369291892101</v>
      </c>
      <c r="C4096">
        <v>0.85552449888161397</v>
      </c>
      <c r="D4096">
        <v>-0.69931080596269302</v>
      </c>
      <c r="E4096" t="s">
        <v>13855</v>
      </c>
    </row>
    <row r="4097" spans="1:5" x14ac:dyDescent="0.2">
      <c r="A4097" t="s">
        <v>4100</v>
      </c>
      <c r="B4097">
        <v>0.321183953329648</v>
      </c>
      <c r="C4097">
        <v>1.4836099524217401</v>
      </c>
      <c r="D4097">
        <v>-1.16242599909209</v>
      </c>
      <c r="E4097" t="s">
        <v>13854</v>
      </c>
    </row>
    <row r="4098" spans="1:5" x14ac:dyDescent="0.2">
      <c r="A4098" t="s">
        <v>4101</v>
      </c>
      <c r="B4098">
        <v>0</v>
      </c>
      <c r="C4098">
        <v>2.60132292443368</v>
      </c>
      <c r="D4098">
        <v>-2.60132292443368</v>
      </c>
      <c r="E4098" t="s">
        <v>13855</v>
      </c>
    </row>
    <row r="4099" spans="1:5" x14ac:dyDescent="0.2">
      <c r="A4099" t="s">
        <v>4102</v>
      </c>
      <c r="B4099">
        <v>0</v>
      </c>
      <c r="C4099">
        <v>1.1441348901986199</v>
      </c>
      <c r="D4099">
        <v>-1.1441348901986199</v>
      </c>
      <c r="E4099" t="s">
        <v>13854</v>
      </c>
    </row>
    <row r="4100" spans="1:5" x14ac:dyDescent="0.2">
      <c r="A4100" t="s">
        <v>4103</v>
      </c>
      <c r="B4100">
        <v>0</v>
      </c>
      <c r="C4100">
        <v>2.1683601934841299</v>
      </c>
      <c r="D4100">
        <v>-2.1683601934841299</v>
      </c>
      <c r="E4100" t="s">
        <v>13854</v>
      </c>
    </row>
    <row r="4101" spans="1:5" x14ac:dyDescent="0.2">
      <c r="A4101" t="s">
        <v>4104</v>
      </c>
      <c r="B4101">
        <v>0</v>
      </c>
      <c r="C4101">
        <v>1.26717391677893</v>
      </c>
      <c r="D4101">
        <v>-1.26717391677893</v>
      </c>
      <c r="E4101" t="s">
        <v>13854</v>
      </c>
    </row>
    <row r="4102" spans="1:5" x14ac:dyDescent="0.2">
      <c r="A4102" t="s">
        <v>4105</v>
      </c>
      <c r="B4102">
        <v>0.36098699702022402</v>
      </c>
      <c r="C4102">
        <v>1.7547829970322899</v>
      </c>
      <c r="D4102">
        <v>-1.3937960000120599</v>
      </c>
      <c r="E4102" t="s">
        <v>13855</v>
      </c>
    </row>
    <row r="4103" spans="1:5" x14ac:dyDescent="0.2">
      <c r="A4103" t="s">
        <v>4106</v>
      </c>
      <c r="B4103">
        <v>0</v>
      </c>
      <c r="C4103">
        <v>1.50471549433347</v>
      </c>
      <c r="D4103">
        <v>-1.50471549433347</v>
      </c>
      <c r="E4103" t="s">
        <v>13854</v>
      </c>
    </row>
    <row r="4104" spans="1:5" x14ac:dyDescent="0.2">
      <c r="A4104" t="s">
        <v>4107</v>
      </c>
      <c r="B4104">
        <v>0.320353731347158</v>
      </c>
      <c r="C4104">
        <v>1.4812714977130701</v>
      </c>
      <c r="D4104">
        <v>-1.16091776636592</v>
      </c>
      <c r="E4104" t="s">
        <v>13854</v>
      </c>
    </row>
    <row r="4105" spans="1:5" x14ac:dyDescent="0.2">
      <c r="A4105" t="s">
        <v>4108</v>
      </c>
      <c r="B4105">
        <v>2.6142518756306501</v>
      </c>
      <c r="C4105">
        <v>0</v>
      </c>
      <c r="D4105">
        <v>2.6142518756306501</v>
      </c>
      <c r="E4105" t="s">
        <v>13855</v>
      </c>
    </row>
    <row r="4106" spans="1:5" x14ac:dyDescent="0.2">
      <c r="A4106" t="s">
        <v>4109</v>
      </c>
      <c r="B4106">
        <v>0.84978940685448501</v>
      </c>
      <c r="C4106">
        <v>1.6649281350343601</v>
      </c>
      <c r="D4106">
        <v>-0.81513872817987398</v>
      </c>
      <c r="E4106" t="s">
        <v>13855</v>
      </c>
    </row>
    <row r="4107" spans="1:5" x14ac:dyDescent="0.2">
      <c r="A4107" t="s">
        <v>4110</v>
      </c>
      <c r="B4107">
        <v>0</v>
      </c>
      <c r="C4107">
        <v>1.69831446691259</v>
      </c>
      <c r="D4107">
        <v>-1.69831446691259</v>
      </c>
      <c r="E4107" t="s">
        <v>13854</v>
      </c>
    </row>
    <row r="4108" spans="1:5" x14ac:dyDescent="0.2">
      <c r="A4108" t="s">
        <v>4111</v>
      </c>
      <c r="B4108">
        <v>0.354202386562463</v>
      </c>
      <c r="C4108">
        <v>0.44898729762912898</v>
      </c>
      <c r="D4108">
        <v>-9.4784911066666297E-2</v>
      </c>
      <c r="E4108" t="s">
        <v>13855</v>
      </c>
    </row>
    <row r="4109" spans="1:5" x14ac:dyDescent="0.2">
      <c r="A4109" t="s">
        <v>4112</v>
      </c>
      <c r="B4109">
        <v>0.83076994602626497</v>
      </c>
      <c r="C4109">
        <v>2.2764284486673598</v>
      </c>
      <c r="D4109">
        <v>-1.4456585026411</v>
      </c>
      <c r="E4109" t="s">
        <v>13855</v>
      </c>
    </row>
    <row r="4110" spans="1:5" x14ac:dyDescent="0.2">
      <c r="A4110" t="s">
        <v>4113</v>
      </c>
      <c r="B4110">
        <v>0.31186130936265199</v>
      </c>
      <c r="C4110">
        <v>0.54923666303278396</v>
      </c>
      <c r="D4110">
        <v>-0.23737535367013299</v>
      </c>
      <c r="E4110" t="s">
        <v>13855</v>
      </c>
    </row>
    <row r="4111" spans="1:5" x14ac:dyDescent="0.2">
      <c r="A4111" t="s">
        <v>4114</v>
      </c>
      <c r="B4111">
        <v>0</v>
      </c>
      <c r="C4111">
        <v>2.8447783071378101</v>
      </c>
      <c r="D4111">
        <v>-2.8447783071378101</v>
      </c>
      <c r="E4111" t="s">
        <v>13855</v>
      </c>
    </row>
    <row r="4112" spans="1:5" x14ac:dyDescent="0.2">
      <c r="A4112" t="s">
        <v>4115</v>
      </c>
      <c r="B4112">
        <v>2.7353030725798599</v>
      </c>
      <c r="C4112">
        <v>0</v>
      </c>
      <c r="D4112">
        <v>2.7353030725798599</v>
      </c>
      <c r="E4112" t="s">
        <v>13855</v>
      </c>
    </row>
    <row r="4113" spans="1:5" x14ac:dyDescent="0.2">
      <c r="A4113" t="s">
        <v>4116</v>
      </c>
      <c r="B4113">
        <v>0.42962569656552302</v>
      </c>
      <c r="C4113">
        <v>2.50718389565235</v>
      </c>
      <c r="D4113">
        <v>-2.0775581990868299</v>
      </c>
      <c r="E4113" t="s">
        <v>13855</v>
      </c>
    </row>
    <row r="4114" spans="1:5" x14ac:dyDescent="0.2">
      <c r="A4114" t="s">
        <v>4117</v>
      </c>
      <c r="B4114">
        <v>0.54194447049087102</v>
      </c>
      <c r="C4114">
        <v>0</v>
      </c>
      <c r="D4114">
        <v>0.54194447049087102</v>
      </c>
      <c r="E4114" t="s">
        <v>13855</v>
      </c>
    </row>
    <row r="4115" spans="1:5" x14ac:dyDescent="0.2">
      <c r="A4115" t="s">
        <v>4118</v>
      </c>
      <c r="B4115">
        <v>0.23201951076074301</v>
      </c>
      <c r="C4115">
        <v>2.5038270565361298</v>
      </c>
      <c r="D4115">
        <v>-2.2718075457753799</v>
      </c>
      <c r="E4115" t="s">
        <v>13855</v>
      </c>
    </row>
    <row r="4116" spans="1:5" x14ac:dyDescent="0.2">
      <c r="A4116" t="s">
        <v>4119</v>
      </c>
      <c r="B4116">
        <v>0.460671158969504</v>
      </c>
      <c r="C4116">
        <v>0.460671158969504</v>
      </c>
      <c r="D4116">
        <v>0</v>
      </c>
      <c r="E4116" t="s">
        <v>13855</v>
      </c>
    </row>
    <row r="4117" spans="1:5" x14ac:dyDescent="0.2">
      <c r="A4117" t="s">
        <v>4120</v>
      </c>
      <c r="B4117">
        <v>0.62054296808808995</v>
      </c>
      <c r="C4117">
        <v>0.102098186176509</v>
      </c>
      <c r="D4117">
        <v>0.51844478191158005</v>
      </c>
      <c r="E4117" t="s">
        <v>13855</v>
      </c>
    </row>
    <row r="4118" spans="1:5" x14ac:dyDescent="0.2">
      <c r="A4118" t="s">
        <v>4121</v>
      </c>
      <c r="B4118">
        <v>0.61374565503645295</v>
      </c>
      <c r="C4118">
        <v>0.88055159398628702</v>
      </c>
      <c r="D4118">
        <v>-0.26680593894983401</v>
      </c>
      <c r="E4118" t="s">
        <v>13855</v>
      </c>
    </row>
    <row r="4119" spans="1:5" x14ac:dyDescent="0.2">
      <c r="A4119" t="s">
        <v>4122</v>
      </c>
      <c r="B4119">
        <v>0</v>
      </c>
      <c r="C4119">
        <v>1.81936793330905</v>
      </c>
      <c r="D4119">
        <v>-1.81936793330905</v>
      </c>
      <c r="E4119" t="s">
        <v>13854</v>
      </c>
    </row>
    <row r="4120" spans="1:5" x14ac:dyDescent="0.2">
      <c r="A4120" t="s">
        <v>4123</v>
      </c>
      <c r="B4120">
        <v>0.83145261732197495</v>
      </c>
      <c r="C4120">
        <v>2.1967826573789799</v>
      </c>
      <c r="D4120">
        <v>-1.3653300400570101</v>
      </c>
      <c r="E4120" t="s">
        <v>13855</v>
      </c>
    </row>
    <row r="4121" spans="1:5" x14ac:dyDescent="0.2">
      <c r="A4121" t="s">
        <v>4124</v>
      </c>
      <c r="B4121">
        <v>0.51143971039820002</v>
      </c>
      <c r="C4121">
        <v>0.63671118244668101</v>
      </c>
      <c r="D4121">
        <v>-0.12527147204848099</v>
      </c>
      <c r="E4121" t="s">
        <v>13855</v>
      </c>
    </row>
    <row r="4122" spans="1:5" x14ac:dyDescent="0.2">
      <c r="A4122" t="s">
        <v>4125</v>
      </c>
      <c r="B4122">
        <v>0.39665512467765801</v>
      </c>
      <c r="C4122">
        <v>2.76308833092174</v>
      </c>
      <c r="D4122">
        <v>-2.36643320624409</v>
      </c>
      <c r="E4122" t="s">
        <v>13855</v>
      </c>
    </row>
    <row r="4123" spans="1:5" x14ac:dyDescent="0.2">
      <c r="A4123" t="s">
        <v>4126</v>
      </c>
      <c r="B4123">
        <v>0</v>
      </c>
      <c r="C4123">
        <v>3.2618341770313601</v>
      </c>
      <c r="D4123">
        <v>-3.2618341770313601</v>
      </c>
      <c r="E4123" t="s">
        <v>13855</v>
      </c>
    </row>
    <row r="4124" spans="1:5" x14ac:dyDescent="0.2">
      <c r="A4124" t="s">
        <v>4127</v>
      </c>
      <c r="B4124">
        <v>0</v>
      </c>
      <c r="C4124">
        <v>0.86918973625793305</v>
      </c>
      <c r="D4124">
        <v>-0.86918973625793305</v>
      </c>
      <c r="E4124" t="s">
        <v>13854</v>
      </c>
    </row>
    <row r="4125" spans="1:5" x14ac:dyDescent="0.2">
      <c r="A4125" t="s">
        <v>4128</v>
      </c>
      <c r="B4125">
        <v>0</v>
      </c>
      <c r="C4125">
        <v>1.52500846242077</v>
      </c>
      <c r="D4125">
        <v>-1.52500846242077</v>
      </c>
      <c r="E4125" t="s">
        <v>13854</v>
      </c>
    </row>
    <row r="4126" spans="1:5" x14ac:dyDescent="0.2">
      <c r="A4126" t="s">
        <v>4129</v>
      </c>
      <c r="B4126">
        <v>0.736424615314207</v>
      </c>
      <c r="C4126">
        <v>0</v>
      </c>
      <c r="D4126">
        <v>0.736424615314207</v>
      </c>
      <c r="E4126" t="s">
        <v>13855</v>
      </c>
    </row>
    <row r="4127" spans="1:5" x14ac:dyDescent="0.2">
      <c r="A4127" t="s">
        <v>4130</v>
      </c>
      <c r="B4127">
        <v>0</v>
      </c>
      <c r="C4127">
        <v>0.40725642822053298</v>
      </c>
      <c r="D4127">
        <v>-0.40725642822053298</v>
      </c>
      <c r="E4127" t="s">
        <v>13854</v>
      </c>
    </row>
    <row r="4128" spans="1:5" x14ac:dyDescent="0.2">
      <c r="A4128" t="s">
        <v>4131</v>
      </c>
      <c r="B4128">
        <v>0.52835774576901295</v>
      </c>
      <c r="C4128">
        <v>1.6215330763416</v>
      </c>
      <c r="D4128">
        <v>-1.09317533057258</v>
      </c>
      <c r="E4128" t="s">
        <v>13855</v>
      </c>
    </row>
    <row r="4129" spans="1:5" x14ac:dyDescent="0.2">
      <c r="A4129" t="s">
        <v>4132</v>
      </c>
      <c r="B4129">
        <v>0.40072201621215198</v>
      </c>
      <c r="C4129">
        <v>1.0891035006990799</v>
      </c>
      <c r="D4129">
        <v>-0.68838148448693104</v>
      </c>
      <c r="E4129" t="s">
        <v>13855</v>
      </c>
    </row>
    <row r="4130" spans="1:5" x14ac:dyDescent="0.2">
      <c r="A4130" t="s">
        <v>4133</v>
      </c>
      <c r="B4130">
        <v>0</v>
      </c>
      <c r="C4130">
        <v>0.80407061332769703</v>
      </c>
      <c r="D4130">
        <v>-0.80407061332769703</v>
      </c>
      <c r="E4130" t="s">
        <v>13854</v>
      </c>
    </row>
    <row r="4131" spans="1:5" x14ac:dyDescent="0.2">
      <c r="A4131" t="s">
        <v>4134</v>
      </c>
      <c r="B4131">
        <v>0.245946488752943</v>
      </c>
      <c r="C4131">
        <v>1.84019904137146</v>
      </c>
      <c r="D4131">
        <v>-1.5942525526185101</v>
      </c>
      <c r="E4131" t="s">
        <v>13855</v>
      </c>
    </row>
    <row r="4132" spans="1:5" x14ac:dyDescent="0.2">
      <c r="A4132" t="s">
        <v>4135</v>
      </c>
      <c r="B4132">
        <v>0</v>
      </c>
      <c r="C4132">
        <v>1.8014075997768899</v>
      </c>
      <c r="D4132">
        <v>-1.8014075997768899</v>
      </c>
      <c r="E4132" t="s">
        <v>13855</v>
      </c>
    </row>
    <row r="4133" spans="1:5" x14ac:dyDescent="0.2">
      <c r="A4133" t="s">
        <v>4136</v>
      </c>
      <c r="B4133">
        <v>0.58130109623619797</v>
      </c>
      <c r="C4133">
        <v>1.9888204769097599</v>
      </c>
      <c r="D4133">
        <v>-1.40751938067356</v>
      </c>
      <c r="E4133" t="s">
        <v>13855</v>
      </c>
    </row>
    <row r="4134" spans="1:5" x14ac:dyDescent="0.2">
      <c r="A4134" t="s">
        <v>4137</v>
      </c>
      <c r="B4134">
        <v>0.43084754132001102</v>
      </c>
      <c r="C4134">
        <v>1.14874880337221</v>
      </c>
      <c r="D4134">
        <v>-0.71790126205219396</v>
      </c>
      <c r="E4134" t="s">
        <v>13854</v>
      </c>
    </row>
    <row r="4135" spans="1:5" x14ac:dyDescent="0.2">
      <c r="A4135" t="s">
        <v>4138</v>
      </c>
      <c r="B4135">
        <v>0</v>
      </c>
      <c r="C4135">
        <v>1.37333214894869</v>
      </c>
      <c r="D4135">
        <v>-1.37333214894869</v>
      </c>
      <c r="E4135" t="s">
        <v>13854</v>
      </c>
    </row>
    <row r="4136" spans="1:5" x14ac:dyDescent="0.2">
      <c r="A4136" t="s">
        <v>4139</v>
      </c>
      <c r="B4136">
        <v>0</v>
      </c>
      <c r="C4136">
        <v>1.85883847770861</v>
      </c>
      <c r="D4136">
        <v>-1.85883847770861</v>
      </c>
      <c r="E4136" t="s">
        <v>13854</v>
      </c>
    </row>
    <row r="4137" spans="1:5" x14ac:dyDescent="0.2">
      <c r="A4137" t="s">
        <v>4140</v>
      </c>
      <c r="B4137">
        <v>0.45472397795957098</v>
      </c>
      <c r="C4137">
        <v>1.6154535205963401</v>
      </c>
      <c r="D4137">
        <v>-1.1607295426367701</v>
      </c>
      <c r="E4137" t="s">
        <v>13855</v>
      </c>
    </row>
    <row r="4138" spans="1:5" x14ac:dyDescent="0.2">
      <c r="A4138" t="s">
        <v>4141</v>
      </c>
      <c r="B4138">
        <v>0.22120314326937901</v>
      </c>
      <c r="C4138">
        <v>1.60165358635035</v>
      </c>
      <c r="D4138">
        <v>-1.3804504430809701</v>
      </c>
      <c r="E4138" t="s">
        <v>13855</v>
      </c>
    </row>
    <row r="4139" spans="1:5" x14ac:dyDescent="0.2">
      <c r="A4139" t="s">
        <v>4142</v>
      </c>
      <c r="B4139">
        <v>0.58956104695332601</v>
      </c>
      <c r="C4139">
        <v>1.529178652865</v>
      </c>
      <c r="D4139">
        <v>-0.93961760591167098</v>
      </c>
      <c r="E4139" t="s">
        <v>13855</v>
      </c>
    </row>
    <row r="4140" spans="1:5" x14ac:dyDescent="0.2">
      <c r="A4140" t="s">
        <v>4143</v>
      </c>
      <c r="B4140">
        <v>0.60189885966035905</v>
      </c>
      <c r="C4140">
        <v>1.7366515752048699</v>
      </c>
      <c r="D4140">
        <v>-1.1347527155445101</v>
      </c>
      <c r="E4140" t="s">
        <v>13855</v>
      </c>
    </row>
    <row r="4141" spans="1:5" x14ac:dyDescent="0.2">
      <c r="A4141" t="s">
        <v>4144</v>
      </c>
      <c r="B4141">
        <v>0</v>
      </c>
      <c r="C4141">
        <v>1.4047622824753001</v>
      </c>
      <c r="D4141">
        <v>-1.4047622824753001</v>
      </c>
      <c r="E4141" t="s">
        <v>13855</v>
      </c>
    </row>
    <row r="4142" spans="1:5" x14ac:dyDescent="0.2">
      <c r="A4142" t="s">
        <v>4145</v>
      </c>
      <c r="B4142">
        <v>0.261201775507727</v>
      </c>
      <c r="C4142">
        <v>2.0997037959080602</v>
      </c>
      <c r="D4142">
        <v>-1.8385020204003399</v>
      </c>
      <c r="E4142" t="s">
        <v>13855</v>
      </c>
    </row>
    <row r="4143" spans="1:5" x14ac:dyDescent="0.2">
      <c r="A4143" t="s">
        <v>4146</v>
      </c>
      <c r="B4143">
        <v>0.41181433578682303</v>
      </c>
      <c r="C4143">
        <v>1.80755758610465</v>
      </c>
      <c r="D4143">
        <v>-1.39574325031782</v>
      </c>
      <c r="E4143" t="s">
        <v>13854</v>
      </c>
    </row>
    <row r="4144" spans="1:5" x14ac:dyDescent="0.2">
      <c r="A4144" t="s">
        <v>4147</v>
      </c>
      <c r="B4144">
        <v>0.63607243822571402</v>
      </c>
      <c r="C4144">
        <v>0</v>
      </c>
      <c r="D4144">
        <v>0.63607243822571402</v>
      </c>
      <c r="E4144" t="s">
        <v>13854</v>
      </c>
    </row>
    <row r="4145" spans="1:5" x14ac:dyDescent="0.2">
      <c r="A4145" t="s">
        <v>4148</v>
      </c>
      <c r="B4145">
        <v>0</v>
      </c>
      <c r="C4145">
        <v>1.4966158090389401</v>
      </c>
      <c r="D4145">
        <v>-1.4966158090389401</v>
      </c>
      <c r="E4145" t="s">
        <v>13854</v>
      </c>
    </row>
    <row r="4146" spans="1:5" x14ac:dyDescent="0.2">
      <c r="A4146" t="s">
        <v>4149</v>
      </c>
      <c r="B4146">
        <v>0</v>
      </c>
      <c r="C4146">
        <v>0.41401056823023102</v>
      </c>
      <c r="D4146">
        <v>-0.41401056823023102</v>
      </c>
      <c r="E4146" t="s">
        <v>13854</v>
      </c>
    </row>
    <row r="4147" spans="1:5" x14ac:dyDescent="0.2">
      <c r="A4147" t="s">
        <v>4150</v>
      </c>
      <c r="B4147">
        <v>0</v>
      </c>
      <c r="C4147">
        <v>1.4690649038736101</v>
      </c>
      <c r="D4147">
        <v>-1.4690649038736101</v>
      </c>
      <c r="E4147" t="s">
        <v>13855</v>
      </c>
    </row>
    <row r="4148" spans="1:5" x14ac:dyDescent="0.2">
      <c r="A4148" t="s">
        <v>4151</v>
      </c>
      <c r="B4148">
        <v>0.37783059681144998</v>
      </c>
      <c r="C4148">
        <v>1.67926235579576</v>
      </c>
      <c r="D4148">
        <v>-1.3014317589843101</v>
      </c>
      <c r="E4148" t="s">
        <v>13855</v>
      </c>
    </row>
    <row r="4149" spans="1:5" x14ac:dyDescent="0.2">
      <c r="A4149" t="s">
        <v>4152</v>
      </c>
      <c r="B4149">
        <v>0.21383999995276401</v>
      </c>
      <c r="C4149">
        <v>1.7524103165009699</v>
      </c>
      <c r="D4149">
        <v>-1.5385703165482001</v>
      </c>
      <c r="E4149" t="s">
        <v>13855</v>
      </c>
    </row>
    <row r="4150" spans="1:5" x14ac:dyDescent="0.2">
      <c r="A4150" t="s">
        <v>4153</v>
      </c>
      <c r="B4150">
        <v>0.39210955899373601</v>
      </c>
      <c r="C4150">
        <v>1.8375448805474901</v>
      </c>
      <c r="D4150">
        <v>-1.4454353215537501</v>
      </c>
      <c r="E4150" t="s">
        <v>13855</v>
      </c>
    </row>
    <row r="4151" spans="1:5" x14ac:dyDescent="0.2">
      <c r="A4151" t="s">
        <v>4154</v>
      </c>
      <c r="B4151">
        <v>0.55001418499975696</v>
      </c>
      <c r="C4151">
        <v>0.25720562901505301</v>
      </c>
      <c r="D4151">
        <v>0.29280855598470401</v>
      </c>
      <c r="E4151" t="s">
        <v>13855</v>
      </c>
    </row>
    <row r="4152" spans="1:5" x14ac:dyDescent="0.2">
      <c r="A4152" t="s">
        <v>4155</v>
      </c>
      <c r="B4152">
        <v>1.30153711928344</v>
      </c>
      <c r="C4152">
        <v>0.237041813576539</v>
      </c>
      <c r="D4152">
        <v>1.0644953057069</v>
      </c>
      <c r="E4152" t="s">
        <v>13855</v>
      </c>
    </row>
    <row r="4153" spans="1:5" x14ac:dyDescent="0.2">
      <c r="A4153" t="s">
        <v>4156</v>
      </c>
      <c r="B4153">
        <v>0.443886055128899</v>
      </c>
      <c r="C4153">
        <v>1.17403246872981</v>
      </c>
      <c r="D4153">
        <v>-0.73014641360091304</v>
      </c>
      <c r="E4153" t="s">
        <v>13854</v>
      </c>
    </row>
    <row r="4154" spans="1:5" x14ac:dyDescent="0.2">
      <c r="A4154" t="s">
        <v>4157</v>
      </c>
      <c r="B4154">
        <v>0</v>
      </c>
      <c r="C4154">
        <v>1.7017274214939799</v>
      </c>
      <c r="D4154">
        <v>-1.7017274214939799</v>
      </c>
      <c r="E4154" t="s">
        <v>13855</v>
      </c>
    </row>
    <row r="4155" spans="1:5" x14ac:dyDescent="0.2">
      <c r="A4155" t="s">
        <v>4158</v>
      </c>
      <c r="B4155">
        <v>0</v>
      </c>
      <c r="C4155">
        <v>1.52679909265763</v>
      </c>
      <c r="D4155">
        <v>-1.52679909265763</v>
      </c>
      <c r="E4155" t="s">
        <v>13855</v>
      </c>
    </row>
    <row r="4156" spans="1:5" x14ac:dyDescent="0.2">
      <c r="A4156" t="s">
        <v>4159</v>
      </c>
      <c r="B4156">
        <v>0</v>
      </c>
      <c r="C4156">
        <v>1.4681988124363099</v>
      </c>
      <c r="D4156">
        <v>-1.4681988124363099</v>
      </c>
      <c r="E4156" t="s">
        <v>13855</v>
      </c>
    </row>
    <row r="4157" spans="1:5" x14ac:dyDescent="0.2">
      <c r="A4157" t="s">
        <v>4160</v>
      </c>
      <c r="B4157">
        <v>0</v>
      </c>
      <c r="C4157">
        <v>1.1438120987150799</v>
      </c>
      <c r="D4157">
        <v>-1.1438120987150799</v>
      </c>
      <c r="E4157" t="s">
        <v>13854</v>
      </c>
    </row>
    <row r="4158" spans="1:5" x14ac:dyDescent="0.2">
      <c r="A4158" t="s">
        <v>4161</v>
      </c>
      <c r="B4158">
        <v>0</v>
      </c>
      <c r="C4158">
        <v>1.05280275263682</v>
      </c>
      <c r="D4158">
        <v>-1.05280275263682</v>
      </c>
      <c r="E4158" t="s">
        <v>13854</v>
      </c>
    </row>
    <row r="4159" spans="1:5" x14ac:dyDescent="0.2">
      <c r="A4159" t="s">
        <v>4162</v>
      </c>
      <c r="B4159">
        <v>0.30683596449476502</v>
      </c>
      <c r="C4159">
        <v>0.39124718289295102</v>
      </c>
      <c r="D4159">
        <v>-8.4411218398185703E-2</v>
      </c>
      <c r="E4159" t="s">
        <v>13855</v>
      </c>
    </row>
    <row r="4160" spans="1:5" x14ac:dyDescent="0.2">
      <c r="A4160" t="s">
        <v>4163</v>
      </c>
      <c r="B4160">
        <v>0</v>
      </c>
      <c r="C4160">
        <v>3.03207082269626</v>
      </c>
      <c r="D4160">
        <v>-3.03207082269626</v>
      </c>
      <c r="E4160" t="s">
        <v>13855</v>
      </c>
    </row>
    <row r="4161" spans="1:5" x14ac:dyDescent="0.2">
      <c r="A4161" t="s">
        <v>4164</v>
      </c>
      <c r="B4161">
        <v>0.54286400328235396</v>
      </c>
      <c r="C4161">
        <v>0.67357594455720504</v>
      </c>
      <c r="D4161">
        <v>-0.13071194127485</v>
      </c>
      <c r="E4161" t="s">
        <v>13855</v>
      </c>
    </row>
    <row r="4162" spans="1:5" x14ac:dyDescent="0.2">
      <c r="A4162" t="s">
        <v>4165</v>
      </c>
      <c r="B4162">
        <v>0.23904868818217101</v>
      </c>
      <c r="C4162">
        <v>0</v>
      </c>
      <c r="D4162">
        <v>0.23904868818217101</v>
      </c>
      <c r="E4162" t="s">
        <v>13855</v>
      </c>
    </row>
    <row r="4163" spans="1:5" x14ac:dyDescent="0.2">
      <c r="A4163" t="s">
        <v>4166</v>
      </c>
      <c r="B4163">
        <v>0.343873014563571</v>
      </c>
      <c r="C4163">
        <v>1.04619480391863</v>
      </c>
      <c r="D4163">
        <v>-0.70232178935505796</v>
      </c>
      <c r="E4163" t="s">
        <v>13855</v>
      </c>
    </row>
    <row r="4164" spans="1:5" x14ac:dyDescent="0.2">
      <c r="A4164" t="s">
        <v>4167</v>
      </c>
      <c r="B4164">
        <v>0</v>
      </c>
      <c r="C4164">
        <v>2.5065925687511301</v>
      </c>
      <c r="D4164">
        <v>-2.5065925687511301</v>
      </c>
      <c r="E4164" t="s">
        <v>13855</v>
      </c>
    </row>
    <row r="4165" spans="1:5" x14ac:dyDescent="0.2">
      <c r="A4165" t="s">
        <v>4168</v>
      </c>
      <c r="B4165">
        <v>0.37061943737240599</v>
      </c>
      <c r="C4165">
        <v>1.92164845046582</v>
      </c>
      <c r="D4165">
        <v>-1.5510290130934199</v>
      </c>
      <c r="E4165" t="s">
        <v>13854</v>
      </c>
    </row>
    <row r="4166" spans="1:5" x14ac:dyDescent="0.2">
      <c r="A4166" t="s">
        <v>4169</v>
      </c>
      <c r="B4166">
        <v>0.58172192546979096</v>
      </c>
      <c r="C4166">
        <v>0</v>
      </c>
      <c r="D4166">
        <v>0.58172192546979096</v>
      </c>
      <c r="E4166" t="s">
        <v>13855</v>
      </c>
    </row>
    <row r="4167" spans="1:5" x14ac:dyDescent="0.2">
      <c r="A4167" t="s">
        <v>4170</v>
      </c>
      <c r="B4167">
        <v>0</v>
      </c>
      <c r="C4167">
        <v>2.51371580201483</v>
      </c>
      <c r="D4167">
        <v>-2.51371580201483</v>
      </c>
      <c r="E4167" t="s">
        <v>13855</v>
      </c>
    </row>
    <row r="4168" spans="1:5" x14ac:dyDescent="0.2">
      <c r="A4168" t="s">
        <v>4171</v>
      </c>
      <c r="B4168">
        <v>1.35026543878542</v>
      </c>
      <c r="C4168">
        <v>0</v>
      </c>
      <c r="D4168">
        <v>1.35026543878542</v>
      </c>
      <c r="E4168" t="s">
        <v>13855</v>
      </c>
    </row>
    <row r="4169" spans="1:5" x14ac:dyDescent="0.2">
      <c r="A4169" t="s">
        <v>4172</v>
      </c>
      <c r="B4169">
        <v>1.1711451441523599</v>
      </c>
      <c r="C4169">
        <v>0</v>
      </c>
      <c r="D4169">
        <v>1.1711451441523599</v>
      </c>
      <c r="E4169" t="s">
        <v>13854</v>
      </c>
    </row>
    <row r="4170" spans="1:5" x14ac:dyDescent="0.2">
      <c r="A4170" t="s">
        <v>4173</v>
      </c>
      <c r="B4170">
        <v>0.34137767490016002</v>
      </c>
      <c r="C4170">
        <v>2.4491928209692202</v>
      </c>
      <c r="D4170">
        <v>-2.10781514606906</v>
      </c>
      <c r="E4170" t="s">
        <v>13855</v>
      </c>
    </row>
    <row r="4171" spans="1:5" x14ac:dyDescent="0.2">
      <c r="A4171" t="s">
        <v>4174</v>
      </c>
      <c r="B4171">
        <v>1.1464000900415099</v>
      </c>
      <c r="C4171">
        <v>0</v>
      </c>
      <c r="D4171">
        <v>1.1464000900415099</v>
      </c>
      <c r="E4171" t="s">
        <v>13855</v>
      </c>
    </row>
    <row r="4172" spans="1:5" x14ac:dyDescent="0.2">
      <c r="A4172" t="s">
        <v>4175</v>
      </c>
      <c r="B4172">
        <v>0.476105773285664</v>
      </c>
      <c r="C4172">
        <v>0.18503821890081101</v>
      </c>
      <c r="D4172">
        <v>0.29106755438485299</v>
      </c>
      <c r="E4172" t="s">
        <v>13855</v>
      </c>
    </row>
    <row r="4173" spans="1:5" x14ac:dyDescent="0.2">
      <c r="A4173" t="s">
        <v>4176</v>
      </c>
      <c r="B4173">
        <v>0</v>
      </c>
      <c r="C4173">
        <v>3.3070921493757699</v>
      </c>
      <c r="D4173">
        <v>-3.3070921493757699</v>
      </c>
      <c r="E4173" t="s">
        <v>13854</v>
      </c>
    </row>
    <row r="4174" spans="1:5" x14ac:dyDescent="0.2">
      <c r="A4174" t="s">
        <v>4177</v>
      </c>
      <c r="B4174">
        <v>0.86584088490781996</v>
      </c>
      <c r="C4174">
        <v>0.94535189359959404</v>
      </c>
      <c r="D4174">
        <v>-7.9511008691773993E-2</v>
      </c>
      <c r="E4174" t="s">
        <v>13855</v>
      </c>
    </row>
    <row r="4175" spans="1:5" x14ac:dyDescent="0.2">
      <c r="A4175" t="s">
        <v>4178</v>
      </c>
      <c r="B4175">
        <v>0.77834104507577795</v>
      </c>
      <c r="C4175">
        <v>0</v>
      </c>
      <c r="D4175">
        <v>0.77834104507577795</v>
      </c>
      <c r="E4175" t="s">
        <v>13855</v>
      </c>
    </row>
    <row r="4176" spans="1:5" x14ac:dyDescent="0.2">
      <c r="A4176" t="s">
        <v>4179</v>
      </c>
      <c r="B4176">
        <v>0</v>
      </c>
      <c r="C4176">
        <v>1.6993846699958199</v>
      </c>
      <c r="D4176">
        <v>-1.6993846699958199</v>
      </c>
      <c r="E4176" t="s">
        <v>13855</v>
      </c>
    </row>
    <row r="4177" spans="1:5" x14ac:dyDescent="0.2">
      <c r="A4177" t="s">
        <v>4180</v>
      </c>
      <c r="B4177">
        <v>0.46605888028776399</v>
      </c>
      <c r="C4177">
        <v>1.37838924051167</v>
      </c>
      <c r="D4177">
        <v>-0.91233036022390401</v>
      </c>
      <c r="E4177" t="s">
        <v>13854</v>
      </c>
    </row>
    <row r="4178" spans="1:5" x14ac:dyDescent="0.2">
      <c r="A4178" t="s">
        <v>4181</v>
      </c>
      <c r="B4178">
        <v>0</v>
      </c>
      <c r="C4178">
        <v>2.6956091176434902</v>
      </c>
      <c r="D4178">
        <v>-2.6956091176434902</v>
      </c>
      <c r="E4178" t="s">
        <v>13855</v>
      </c>
    </row>
    <row r="4179" spans="1:5" x14ac:dyDescent="0.2">
      <c r="A4179" t="s">
        <v>4182</v>
      </c>
      <c r="B4179">
        <v>0.45520306324689602</v>
      </c>
      <c r="C4179">
        <v>1.15115747140382</v>
      </c>
      <c r="D4179">
        <v>-0.695954408156923</v>
      </c>
      <c r="E4179" t="s">
        <v>13855</v>
      </c>
    </row>
    <row r="4180" spans="1:5" x14ac:dyDescent="0.2">
      <c r="A4180" t="s">
        <v>4183</v>
      </c>
      <c r="B4180">
        <v>0</v>
      </c>
      <c r="C4180">
        <v>2.1704490015436599</v>
      </c>
      <c r="D4180">
        <v>-2.1704490015436599</v>
      </c>
      <c r="E4180" t="s">
        <v>13855</v>
      </c>
    </row>
    <row r="4181" spans="1:5" x14ac:dyDescent="0.2">
      <c r="A4181" t="s">
        <v>4184</v>
      </c>
      <c r="B4181">
        <v>0.64831279593812097</v>
      </c>
      <c r="C4181">
        <v>0.26551612435449801</v>
      </c>
      <c r="D4181">
        <v>0.38279667158362302</v>
      </c>
      <c r="E4181" t="s">
        <v>13855</v>
      </c>
    </row>
    <row r="4182" spans="1:5" x14ac:dyDescent="0.2">
      <c r="A4182" t="s">
        <v>4185</v>
      </c>
      <c r="B4182">
        <v>0</v>
      </c>
      <c r="C4182">
        <v>1.80734463789444</v>
      </c>
      <c r="D4182">
        <v>-1.80734463789444</v>
      </c>
      <c r="E4182" t="s">
        <v>13854</v>
      </c>
    </row>
    <row r="4183" spans="1:5" x14ac:dyDescent="0.2">
      <c r="A4183" t="s">
        <v>4186</v>
      </c>
      <c r="B4183">
        <v>0.166025506789762</v>
      </c>
      <c r="C4183">
        <v>0.30837138702050298</v>
      </c>
      <c r="D4183">
        <v>-0.14234588023073999</v>
      </c>
      <c r="E4183" t="s">
        <v>13855</v>
      </c>
    </row>
    <row r="4184" spans="1:5" x14ac:dyDescent="0.2">
      <c r="A4184" t="s">
        <v>4187</v>
      </c>
      <c r="B4184">
        <v>0.44479928657852302</v>
      </c>
      <c r="C4184">
        <v>0.609909867680127</v>
      </c>
      <c r="D4184">
        <v>-0.16511058110160401</v>
      </c>
      <c r="E4184" t="s">
        <v>13855</v>
      </c>
    </row>
    <row r="4185" spans="1:5" x14ac:dyDescent="0.2">
      <c r="A4185" t="s">
        <v>4188</v>
      </c>
      <c r="B4185">
        <v>0.55416892894556402</v>
      </c>
      <c r="C4185">
        <v>1.5480878062949901</v>
      </c>
      <c r="D4185">
        <v>-0.99391887734942397</v>
      </c>
      <c r="E4185" t="s">
        <v>13855</v>
      </c>
    </row>
    <row r="4186" spans="1:5" x14ac:dyDescent="0.2">
      <c r="A4186" t="s">
        <v>4189</v>
      </c>
      <c r="B4186">
        <v>0.172332200146848</v>
      </c>
      <c r="C4186">
        <v>2.16458318141644</v>
      </c>
      <c r="D4186">
        <v>-1.9922509812695901</v>
      </c>
      <c r="E4186" t="s">
        <v>13855</v>
      </c>
    </row>
    <row r="4187" spans="1:5" x14ac:dyDescent="0.2">
      <c r="A4187" t="s">
        <v>4190</v>
      </c>
      <c r="B4187">
        <v>0.19001020090607801</v>
      </c>
      <c r="C4187">
        <v>1.5167638849499001</v>
      </c>
      <c r="D4187">
        <v>-1.3267536840438201</v>
      </c>
      <c r="E4187" t="s">
        <v>13855</v>
      </c>
    </row>
    <row r="4188" spans="1:5" x14ac:dyDescent="0.2">
      <c r="A4188" t="s">
        <v>4191</v>
      </c>
      <c r="B4188">
        <v>0</v>
      </c>
      <c r="C4188">
        <v>0.35733618047510302</v>
      </c>
      <c r="D4188">
        <v>-0.35733618047510302</v>
      </c>
      <c r="E4188" t="s">
        <v>13854</v>
      </c>
    </row>
    <row r="4189" spans="1:5" x14ac:dyDescent="0.2">
      <c r="A4189" t="s">
        <v>4192</v>
      </c>
      <c r="B4189">
        <v>0</v>
      </c>
      <c r="C4189">
        <v>1.3713475954326</v>
      </c>
      <c r="D4189">
        <v>-1.3713475954326</v>
      </c>
      <c r="E4189" t="s">
        <v>13854</v>
      </c>
    </row>
    <row r="4190" spans="1:5" x14ac:dyDescent="0.2">
      <c r="A4190" t="s">
        <v>4193</v>
      </c>
      <c r="B4190">
        <v>0.75269473941605902</v>
      </c>
      <c r="C4190">
        <v>0</v>
      </c>
      <c r="D4190">
        <v>0.75269473941605902</v>
      </c>
      <c r="E4190" t="s">
        <v>13855</v>
      </c>
    </row>
    <row r="4191" spans="1:5" x14ac:dyDescent="0.2">
      <c r="A4191" t="s">
        <v>4194</v>
      </c>
      <c r="B4191">
        <v>0.51095009919114598</v>
      </c>
      <c r="C4191">
        <v>1.0988197391030201</v>
      </c>
      <c r="D4191">
        <v>-0.58786963991187202</v>
      </c>
      <c r="E4191" t="s">
        <v>13855</v>
      </c>
    </row>
    <row r="4192" spans="1:5" x14ac:dyDescent="0.2">
      <c r="A4192" t="s">
        <v>4195</v>
      </c>
      <c r="B4192">
        <v>0.35529606616074499</v>
      </c>
      <c r="C4192">
        <v>1.8788295024044599</v>
      </c>
      <c r="D4192">
        <v>-1.5235334362437201</v>
      </c>
      <c r="E4192" t="s">
        <v>13854</v>
      </c>
    </row>
    <row r="4193" spans="1:5" x14ac:dyDescent="0.2">
      <c r="A4193" t="s">
        <v>4196</v>
      </c>
      <c r="B4193">
        <v>1.2849200801299001</v>
      </c>
      <c r="C4193">
        <v>1.8291769822617701</v>
      </c>
      <c r="D4193">
        <v>-0.54425690213186695</v>
      </c>
      <c r="E4193" t="s">
        <v>13855</v>
      </c>
    </row>
    <row r="4194" spans="1:5" x14ac:dyDescent="0.2">
      <c r="A4194" t="s">
        <v>4197</v>
      </c>
      <c r="B4194">
        <v>0.45606377704767398</v>
      </c>
      <c r="C4194">
        <v>1.4298758281406201</v>
      </c>
      <c r="D4194">
        <v>-0.97381205109295099</v>
      </c>
      <c r="E4194" t="s">
        <v>13855</v>
      </c>
    </row>
    <row r="4195" spans="1:5" x14ac:dyDescent="0.2">
      <c r="A4195" t="s">
        <v>4198</v>
      </c>
      <c r="B4195">
        <v>0</v>
      </c>
      <c r="C4195">
        <v>2.2912120665190199</v>
      </c>
      <c r="D4195">
        <v>-2.2912120665190199</v>
      </c>
      <c r="E4195" t="s">
        <v>13855</v>
      </c>
    </row>
    <row r="4196" spans="1:5" x14ac:dyDescent="0.2">
      <c r="A4196" t="s">
        <v>4199</v>
      </c>
      <c r="B4196">
        <v>0</v>
      </c>
      <c r="C4196">
        <v>1.52264537325368</v>
      </c>
      <c r="D4196">
        <v>-1.52264537325368</v>
      </c>
      <c r="E4196" t="s">
        <v>13855</v>
      </c>
    </row>
    <row r="4197" spans="1:5" x14ac:dyDescent="0.2">
      <c r="A4197" t="s">
        <v>4200</v>
      </c>
      <c r="B4197">
        <v>0.220842623743158</v>
      </c>
      <c r="C4197">
        <v>2.8075340985607502</v>
      </c>
      <c r="D4197">
        <v>-2.5866914748175902</v>
      </c>
      <c r="E4197" t="s">
        <v>13855</v>
      </c>
    </row>
    <row r="4198" spans="1:5" x14ac:dyDescent="0.2">
      <c r="A4198" t="s">
        <v>4201</v>
      </c>
      <c r="B4198">
        <v>0.81584569633307402</v>
      </c>
      <c r="C4198">
        <v>0.61015935532543897</v>
      </c>
      <c r="D4198">
        <v>0.205686341007635</v>
      </c>
      <c r="E4198" t="s">
        <v>13854</v>
      </c>
    </row>
    <row r="4199" spans="1:5" x14ac:dyDescent="0.2">
      <c r="A4199" t="s">
        <v>4202</v>
      </c>
      <c r="B4199">
        <v>0.51721743522860797</v>
      </c>
      <c r="C4199">
        <v>1.7862880671666901</v>
      </c>
      <c r="D4199">
        <v>-1.26907063193808</v>
      </c>
      <c r="E4199" t="s">
        <v>13855</v>
      </c>
    </row>
    <row r="4200" spans="1:5" x14ac:dyDescent="0.2">
      <c r="A4200" t="s">
        <v>4203</v>
      </c>
      <c r="B4200">
        <v>0.38682555046481998</v>
      </c>
      <c r="C4200">
        <v>0.88248526412704498</v>
      </c>
      <c r="D4200">
        <v>-0.495659713662225</v>
      </c>
      <c r="E4200" t="s">
        <v>13854</v>
      </c>
    </row>
    <row r="4201" spans="1:5" x14ac:dyDescent="0.2">
      <c r="A4201" t="s">
        <v>4204</v>
      </c>
      <c r="B4201">
        <v>0.929929558096384</v>
      </c>
      <c r="C4201">
        <v>0</v>
      </c>
      <c r="D4201">
        <v>0.929929558096384</v>
      </c>
      <c r="E4201" t="s">
        <v>13855</v>
      </c>
    </row>
    <row r="4202" spans="1:5" x14ac:dyDescent="0.2">
      <c r="A4202" t="s">
        <v>4205</v>
      </c>
      <c r="B4202">
        <v>1.0708057139228899</v>
      </c>
      <c r="C4202">
        <v>1.00281936379336</v>
      </c>
      <c r="D4202">
        <v>6.7986350129537201E-2</v>
      </c>
      <c r="E4202" t="s">
        <v>13855</v>
      </c>
    </row>
    <row r="4203" spans="1:5" x14ac:dyDescent="0.2">
      <c r="A4203" t="s">
        <v>4206</v>
      </c>
      <c r="B4203">
        <v>0.47543685807332697</v>
      </c>
      <c r="C4203">
        <v>2.11680980684066</v>
      </c>
      <c r="D4203">
        <v>-1.6413729487673301</v>
      </c>
      <c r="E4203" t="s">
        <v>13855</v>
      </c>
    </row>
    <row r="4204" spans="1:5" x14ac:dyDescent="0.2">
      <c r="A4204" t="s">
        <v>4207</v>
      </c>
      <c r="B4204">
        <v>1.09403934907589</v>
      </c>
      <c r="C4204">
        <v>0.166000645462309</v>
      </c>
      <c r="D4204">
        <v>0.92803870361358298</v>
      </c>
      <c r="E4204" t="s">
        <v>13855</v>
      </c>
    </row>
    <row r="4205" spans="1:5" x14ac:dyDescent="0.2">
      <c r="A4205" t="s">
        <v>4208</v>
      </c>
      <c r="B4205">
        <v>0</v>
      </c>
      <c r="C4205">
        <v>0.65948387897071004</v>
      </c>
      <c r="D4205">
        <v>-0.65948387897071004</v>
      </c>
      <c r="E4205" t="s">
        <v>13854</v>
      </c>
    </row>
    <row r="4206" spans="1:5" x14ac:dyDescent="0.2">
      <c r="A4206" t="s">
        <v>4209</v>
      </c>
      <c r="B4206">
        <v>0.46497549961242901</v>
      </c>
      <c r="C4206">
        <v>0</v>
      </c>
      <c r="D4206">
        <v>0.46497549961242901</v>
      </c>
      <c r="E4206" t="s">
        <v>13855</v>
      </c>
    </row>
    <row r="4207" spans="1:5" x14ac:dyDescent="0.2">
      <c r="A4207" t="s">
        <v>4210</v>
      </c>
      <c r="B4207">
        <v>0.89044101878039195</v>
      </c>
      <c r="C4207">
        <v>0.35827646428999399</v>
      </c>
      <c r="D4207">
        <v>0.53216455449039701</v>
      </c>
      <c r="E4207" t="s">
        <v>13855</v>
      </c>
    </row>
    <row r="4208" spans="1:5" x14ac:dyDescent="0.2">
      <c r="A4208" t="s">
        <v>4211</v>
      </c>
      <c r="B4208">
        <v>0.40825104596780498</v>
      </c>
      <c r="C4208">
        <v>0.69732318220114398</v>
      </c>
      <c r="D4208">
        <v>-0.28907213623333899</v>
      </c>
      <c r="E4208" t="s">
        <v>13854</v>
      </c>
    </row>
    <row r="4209" spans="1:5" x14ac:dyDescent="0.2">
      <c r="A4209" t="s">
        <v>4212</v>
      </c>
      <c r="B4209">
        <v>0.20903477091024</v>
      </c>
      <c r="C4209">
        <v>1.6895918504169001</v>
      </c>
      <c r="D4209">
        <v>-1.48055707950666</v>
      </c>
      <c r="E4209" t="s">
        <v>13855</v>
      </c>
    </row>
    <row r="4210" spans="1:5" x14ac:dyDescent="0.2">
      <c r="A4210" t="s">
        <v>4213</v>
      </c>
      <c r="B4210">
        <v>0</v>
      </c>
      <c r="C4210">
        <v>1.15382492223124</v>
      </c>
      <c r="D4210">
        <v>-1.15382492223124</v>
      </c>
      <c r="E4210" t="s">
        <v>13854</v>
      </c>
    </row>
    <row r="4211" spans="1:5" x14ac:dyDescent="0.2">
      <c r="A4211" t="s">
        <v>4214</v>
      </c>
      <c r="B4211">
        <v>0.93018043684930896</v>
      </c>
      <c r="C4211">
        <v>1.04449390053757</v>
      </c>
      <c r="D4211">
        <v>-0.114313463688265</v>
      </c>
      <c r="E4211" t="s">
        <v>13855</v>
      </c>
    </row>
    <row r="4212" spans="1:5" x14ac:dyDescent="0.2">
      <c r="A4212" t="s">
        <v>4215</v>
      </c>
      <c r="B4212">
        <v>0</v>
      </c>
      <c r="C4212">
        <v>1.04826927517224</v>
      </c>
      <c r="D4212">
        <v>-1.04826927517224</v>
      </c>
      <c r="E4212" t="s">
        <v>13854</v>
      </c>
    </row>
    <row r="4213" spans="1:5" x14ac:dyDescent="0.2">
      <c r="A4213" t="s">
        <v>4216</v>
      </c>
      <c r="B4213">
        <v>1.03208705373892</v>
      </c>
      <c r="C4213">
        <v>2.4270343245186901</v>
      </c>
      <c r="D4213">
        <v>-1.3949472707797701</v>
      </c>
      <c r="E4213" t="s">
        <v>13855</v>
      </c>
    </row>
    <row r="4214" spans="1:5" x14ac:dyDescent="0.2">
      <c r="A4214" t="s">
        <v>4217</v>
      </c>
      <c r="B4214">
        <v>0.156397301781738</v>
      </c>
      <c r="C4214">
        <v>1.2149333403467</v>
      </c>
      <c r="D4214">
        <v>-1.05853603856496</v>
      </c>
      <c r="E4214" t="s">
        <v>13855</v>
      </c>
    </row>
    <row r="4215" spans="1:5" x14ac:dyDescent="0.2">
      <c r="A4215" t="s">
        <v>4218</v>
      </c>
      <c r="B4215">
        <v>0</v>
      </c>
      <c r="C4215">
        <v>2.12737471220079</v>
      </c>
      <c r="D4215">
        <v>-2.12737471220079</v>
      </c>
      <c r="E4215" t="s">
        <v>13855</v>
      </c>
    </row>
    <row r="4216" spans="1:5" x14ac:dyDescent="0.2">
      <c r="A4216" t="s">
        <v>4219</v>
      </c>
      <c r="B4216">
        <v>0.33452934121040401</v>
      </c>
      <c r="C4216">
        <v>3.0380313856488299</v>
      </c>
      <c r="D4216">
        <v>-2.7035020444384301</v>
      </c>
      <c r="E4216" t="s">
        <v>13855</v>
      </c>
    </row>
    <row r="4217" spans="1:5" x14ac:dyDescent="0.2">
      <c r="A4217" t="s">
        <v>4220</v>
      </c>
      <c r="B4217">
        <v>0.84407281609322804</v>
      </c>
      <c r="C4217">
        <v>0</v>
      </c>
      <c r="D4217">
        <v>0.84407281609322804</v>
      </c>
      <c r="E4217" t="s">
        <v>13854</v>
      </c>
    </row>
    <row r="4218" spans="1:5" x14ac:dyDescent="0.2">
      <c r="A4218" t="s">
        <v>4221</v>
      </c>
      <c r="B4218">
        <v>0.97400582848523098</v>
      </c>
      <c r="C4218">
        <v>0</v>
      </c>
      <c r="D4218">
        <v>0.97400582848523098</v>
      </c>
      <c r="E4218" t="s">
        <v>13854</v>
      </c>
    </row>
    <row r="4219" spans="1:5" x14ac:dyDescent="0.2">
      <c r="A4219" t="s">
        <v>4222</v>
      </c>
      <c r="B4219">
        <v>0</v>
      </c>
      <c r="C4219">
        <v>2.95868238270387</v>
      </c>
      <c r="D4219">
        <v>-2.95868238270387</v>
      </c>
      <c r="E4219" t="s">
        <v>13855</v>
      </c>
    </row>
    <row r="4220" spans="1:5" x14ac:dyDescent="0.2">
      <c r="A4220" t="s">
        <v>4223</v>
      </c>
      <c r="B4220">
        <v>0.45467139377097698</v>
      </c>
      <c r="C4220">
        <v>2.2350559874057101</v>
      </c>
      <c r="D4220">
        <v>-1.78038459363473</v>
      </c>
      <c r="E4220" t="s">
        <v>13855</v>
      </c>
    </row>
    <row r="4221" spans="1:5" x14ac:dyDescent="0.2">
      <c r="A4221" t="s">
        <v>4224</v>
      </c>
      <c r="B4221">
        <v>0</v>
      </c>
      <c r="C4221">
        <v>1.32763387915079</v>
      </c>
      <c r="D4221">
        <v>-1.32763387915079</v>
      </c>
      <c r="E4221" t="s">
        <v>13855</v>
      </c>
    </row>
    <row r="4222" spans="1:5" x14ac:dyDescent="0.2">
      <c r="A4222" t="s">
        <v>4225</v>
      </c>
      <c r="B4222">
        <v>0.65475251346608798</v>
      </c>
      <c r="C4222">
        <v>0.124070041048309</v>
      </c>
      <c r="D4222">
        <v>0.53068247241777899</v>
      </c>
      <c r="E4222" t="s">
        <v>13855</v>
      </c>
    </row>
    <row r="4223" spans="1:5" x14ac:dyDescent="0.2">
      <c r="A4223" t="s">
        <v>4226</v>
      </c>
      <c r="B4223">
        <v>0</v>
      </c>
      <c r="C4223">
        <v>1.1433334890910201</v>
      </c>
      <c r="D4223">
        <v>-1.1433334890910201</v>
      </c>
      <c r="E4223" t="s">
        <v>13854</v>
      </c>
    </row>
    <row r="4224" spans="1:5" x14ac:dyDescent="0.2">
      <c r="A4224" t="s">
        <v>4227</v>
      </c>
      <c r="B4224">
        <v>0.56720386489748298</v>
      </c>
      <c r="C4224">
        <v>2.01334206598063</v>
      </c>
      <c r="D4224">
        <v>-1.4461382010831401</v>
      </c>
      <c r="E4224" t="s">
        <v>13855</v>
      </c>
    </row>
    <row r="4225" spans="1:5" x14ac:dyDescent="0.2">
      <c r="A4225" t="s">
        <v>4228</v>
      </c>
      <c r="B4225">
        <v>0.98911006617884301</v>
      </c>
      <c r="C4225">
        <v>1.0565706143600999</v>
      </c>
      <c r="D4225">
        <v>-6.7460548181257698E-2</v>
      </c>
      <c r="E4225" t="s">
        <v>13855</v>
      </c>
    </row>
    <row r="4226" spans="1:5" x14ac:dyDescent="0.2">
      <c r="A4226" t="s">
        <v>4229</v>
      </c>
      <c r="B4226">
        <v>0</v>
      </c>
      <c r="C4226">
        <v>3.4934096355656701</v>
      </c>
      <c r="D4226">
        <v>-3.4934096355656701</v>
      </c>
      <c r="E4226" t="s">
        <v>13855</v>
      </c>
    </row>
    <row r="4227" spans="1:5" x14ac:dyDescent="0.2">
      <c r="A4227" t="s">
        <v>4230</v>
      </c>
      <c r="B4227">
        <v>0.80340044851280801</v>
      </c>
      <c r="C4227">
        <v>0.93271592059455199</v>
      </c>
      <c r="D4227">
        <v>-0.12931547208174499</v>
      </c>
      <c r="E4227" t="s">
        <v>13855</v>
      </c>
    </row>
    <row r="4228" spans="1:5" x14ac:dyDescent="0.2">
      <c r="A4228" t="s">
        <v>4231</v>
      </c>
      <c r="B4228">
        <v>0.50442850828418295</v>
      </c>
      <c r="C4228">
        <v>0</v>
      </c>
      <c r="D4228">
        <v>0.50442850828418295</v>
      </c>
      <c r="E4228" t="s">
        <v>13854</v>
      </c>
    </row>
    <row r="4229" spans="1:5" x14ac:dyDescent="0.2">
      <c r="A4229" t="s">
        <v>4232</v>
      </c>
      <c r="B4229">
        <v>1.1790878655497601</v>
      </c>
      <c r="C4229">
        <v>0</v>
      </c>
      <c r="D4229">
        <v>1.1790878655497601</v>
      </c>
      <c r="E4229" t="s">
        <v>13855</v>
      </c>
    </row>
    <row r="4230" spans="1:5" x14ac:dyDescent="0.2">
      <c r="A4230" t="s">
        <v>4233</v>
      </c>
      <c r="B4230">
        <v>0.55086553443404696</v>
      </c>
      <c r="C4230">
        <v>1.5419658740273401</v>
      </c>
      <c r="D4230">
        <v>-0.99110033959329102</v>
      </c>
      <c r="E4230" t="s">
        <v>13855</v>
      </c>
    </row>
    <row r="4231" spans="1:5" x14ac:dyDescent="0.2">
      <c r="A4231" t="s">
        <v>4234</v>
      </c>
      <c r="B4231">
        <v>0</v>
      </c>
      <c r="C4231">
        <v>1.72462550250993</v>
      </c>
      <c r="D4231">
        <v>-1.72462550250993</v>
      </c>
      <c r="E4231" t="s">
        <v>13854</v>
      </c>
    </row>
    <row r="4232" spans="1:5" x14ac:dyDescent="0.2">
      <c r="A4232" t="s">
        <v>4235</v>
      </c>
      <c r="B4232">
        <v>0</v>
      </c>
      <c r="C4232">
        <v>1.60066923783673</v>
      </c>
      <c r="D4232">
        <v>-1.60066923783673</v>
      </c>
      <c r="E4232" t="s">
        <v>13855</v>
      </c>
    </row>
    <row r="4233" spans="1:5" x14ac:dyDescent="0.2">
      <c r="A4233" t="s">
        <v>4236</v>
      </c>
      <c r="B4233">
        <v>0</v>
      </c>
      <c r="C4233">
        <v>2.0705866223474501</v>
      </c>
      <c r="D4233">
        <v>-2.0705866223474501</v>
      </c>
      <c r="E4233" t="s">
        <v>13854</v>
      </c>
    </row>
    <row r="4234" spans="1:5" x14ac:dyDescent="0.2">
      <c r="A4234" t="s">
        <v>4237</v>
      </c>
      <c r="B4234">
        <v>0.640896627868484</v>
      </c>
      <c r="C4234">
        <v>1.20455465700433</v>
      </c>
      <c r="D4234">
        <v>-0.56365802913584395</v>
      </c>
      <c r="E4234" t="s">
        <v>13855</v>
      </c>
    </row>
    <row r="4235" spans="1:5" x14ac:dyDescent="0.2">
      <c r="A4235" t="s">
        <v>4238</v>
      </c>
      <c r="B4235">
        <v>0.25861358766759701</v>
      </c>
      <c r="C4235">
        <v>0</v>
      </c>
      <c r="D4235">
        <v>0.25861358766759701</v>
      </c>
      <c r="E4235" t="s">
        <v>13854</v>
      </c>
    </row>
    <row r="4236" spans="1:5" x14ac:dyDescent="0.2">
      <c r="A4236" t="s">
        <v>4239</v>
      </c>
      <c r="B4236">
        <v>0.30523134819668402</v>
      </c>
      <c r="C4236">
        <v>0.30523134819668402</v>
      </c>
      <c r="D4236">
        <v>0</v>
      </c>
      <c r="E4236" t="s">
        <v>13854</v>
      </c>
    </row>
    <row r="4237" spans="1:5" x14ac:dyDescent="0.2">
      <c r="A4237" t="s">
        <v>4240</v>
      </c>
      <c r="B4237">
        <v>0.397349784147911</v>
      </c>
      <c r="C4237">
        <v>0</v>
      </c>
      <c r="D4237">
        <v>0.397349784147911</v>
      </c>
      <c r="E4237" t="s">
        <v>13855</v>
      </c>
    </row>
    <row r="4238" spans="1:5" x14ac:dyDescent="0.2">
      <c r="A4238" t="s">
        <v>4241</v>
      </c>
      <c r="B4238">
        <v>0</v>
      </c>
      <c r="C4238">
        <v>0.20739877947770999</v>
      </c>
      <c r="D4238">
        <v>-0.20739877947770999</v>
      </c>
      <c r="E4238" t="s">
        <v>13854</v>
      </c>
    </row>
    <row r="4239" spans="1:5" x14ac:dyDescent="0.2">
      <c r="A4239" t="s">
        <v>4242</v>
      </c>
      <c r="B4239">
        <v>0.33063345964738</v>
      </c>
      <c r="C4239">
        <v>1.08493506336066</v>
      </c>
      <c r="D4239">
        <v>-0.75430160371327604</v>
      </c>
      <c r="E4239" t="s">
        <v>13854</v>
      </c>
    </row>
    <row r="4240" spans="1:5" x14ac:dyDescent="0.2">
      <c r="A4240" t="s">
        <v>4243</v>
      </c>
      <c r="B4240">
        <v>0.78047482851070404</v>
      </c>
      <c r="C4240">
        <v>2.6225714698243201</v>
      </c>
      <c r="D4240">
        <v>-1.84209664131361</v>
      </c>
      <c r="E4240" t="s">
        <v>13855</v>
      </c>
    </row>
    <row r="4241" spans="1:5" x14ac:dyDescent="0.2">
      <c r="A4241" t="s">
        <v>4244</v>
      </c>
      <c r="B4241">
        <v>0.69612290612649497</v>
      </c>
      <c r="C4241">
        <v>0.32007795177561699</v>
      </c>
      <c r="D4241">
        <v>0.37604495435087798</v>
      </c>
      <c r="E4241" t="s">
        <v>13855</v>
      </c>
    </row>
    <row r="4242" spans="1:5" x14ac:dyDescent="0.2">
      <c r="A4242" t="s">
        <v>4245</v>
      </c>
      <c r="B4242">
        <v>0</v>
      </c>
      <c r="C4242">
        <v>1.1336697015538899</v>
      </c>
      <c r="D4242">
        <v>-1.1336697015538899</v>
      </c>
      <c r="E4242" t="s">
        <v>13854</v>
      </c>
    </row>
    <row r="4243" spans="1:5" x14ac:dyDescent="0.2">
      <c r="A4243" t="s">
        <v>4246</v>
      </c>
      <c r="B4243">
        <v>0.49635025578048603</v>
      </c>
      <c r="C4243">
        <v>2.0335790723298399</v>
      </c>
      <c r="D4243">
        <v>-1.5372288165493599</v>
      </c>
      <c r="E4243" t="s">
        <v>13855</v>
      </c>
    </row>
    <row r="4244" spans="1:5" x14ac:dyDescent="0.2">
      <c r="A4244" t="s">
        <v>4247</v>
      </c>
      <c r="B4244">
        <v>0</v>
      </c>
      <c r="C4244">
        <v>2.4451776681301798</v>
      </c>
      <c r="D4244">
        <v>-2.4451776681301798</v>
      </c>
      <c r="E4244" t="s">
        <v>13855</v>
      </c>
    </row>
    <row r="4245" spans="1:5" x14ac:dyDescent="0.2">
      <c r="A4245" t="s">
        <v>4248</v>
      </c>
      <c r="B4245">
        <v>0</v>
      </c>
      <c r="C4245">
        <v>1.5080564701218899</v>
      </c>
      <c r="D4245">
        <v>-1.5080564701218899</v>
      </c>
      <c r="E4245" t="s">
        <v>13854</v>
      </c>
    </row>
    <row r="4246" spans="1:5" x14ac:dyDescent="0.2">
      <c r="A4246" t="s">
        <v>4249</v>
      </c>
      <c r="B4246">
        <v>0.33422463651958101</v>
      </c>
      <c r="C4246">
        <v>1.4290796624276101</v>
      </c>
      <c r="D4246">
        <v>-1.0948550259080301</v>
      </c>
      <c r="E4246" t="s">
        <v>13855</v>
      </c>
    </row>
    <row r="4247" spans="1:5" x14ac:dyDescent="0.2">
      <c r="A4247" t="s">
        <v>4250</v>
      </c>
      <c r="B4247">
        <v>0.35295177673040801</v>
      </c>
      <c r="C4247">
        <v>2.1035806628197</v>
      </c>
      <c r="D4247">
        <v>-1.7506288860893</v>
      </c>
      <c r="E4247" t="s">
        <v>13855</v>
      </c>
    </row>
    <row r="4248" spans="1:5" x14ac:dyDescent="0.2">
      <c r="A4248" t="s">
        <v>4251</v>
      </c>
      <c r="B4248">
        <v>0</v>
      </c>
      <c r="C4248">
        <v>1.73887200356786</v>
      </c>
      <c r="D4248">
        <v>-1.73887200356786</v>
      </c>
      <c r="E4248" t="s">
        <v>13854</v>
      </c>
    </row>
    <row r="4249" spans="1:5" x14ac:dyDescent="0.2">
      <c r="A4249" t="s">
        <v>4252</v>
      </c>
      <c r="B4249">
        <v>0.62664770488949495</v>
      </c>
      <c r="C4249">
        <v>0</v>
      </c>
      <c r="D4249">
        <v>0.62664770488949495</v>
      </c>
      <c r="E4249" t="s">
        <v>13854</v>
      </c>
    </row>
    <row r="4250" spans="1:5" x14ac:dyDescent="0.2">
      <c r="A4250" t="s">
        <v>4253</v>
      </c>
      <c r="B4250">
        <v>0.69379781495140702</v>
      </c>
      <c r="C4250">
        <v>1.0994797071518001</v>
      </c>
      <c r="D4250">
        <v>-0.40568189220039602</v>
      </c>
      <c r="E4250" t="s">
        <v>13855</v>
      </c>
    </row>
    <row r="4251" spans="1:5" x14ac:dyDescent="0.2">
      <c r="A4251" t="s">
        <v>4254</v>
      </c>
      <c r="B4251">
        <v>0</v>
      </c>
      <c r="C4251">
        <v>1.90159442069298</v>
      </c>
      <c r="D4251">
        <v>-1.90159442069298</v>
      </c>
      <c r="E4251" t="s">
        <v>13855</v>
      </c>
    </row>
    <row r="4252" spans="1:5" x14ac:dyDescent="0.2">
      <c r="A4252" t="s">
        <v>4255</v>
      </c>
      <c r="B4252">
        <v>0.38058104826864497</v>
      </c>
      <c r="C4252">
        <v>2.6693717640103598</v>
      </c>
      <c r="D4252">
        <v>-2.28879071574171</v>
      </c>
      <c r="E4252" t="s">
        <v>13855</v>
      </c>
    </row>
    <row r="4253" spans="1:5" x14ac:dyDescent="0.2">
      <c r="A4253" t="s">
        <v>4256</v>
      </c>
      <c r="B4253">
        <v>0.11301498555782701</v>
      </c>
      <c r="C4253">
        <v>0.730846738521161</v>
      </c>
      <c r="D4253">
        <v>-0.61783175296333404</v>
      </c>
      <c r="E4253" t="s">
        <v>13855</v>
      </c>
    </row>
    <row r="4254" spans="1:5" x14ac:dyDescent="0.2">
      <c r="A4254" t="s">
        <v>4257</v>
      </c>
      <c r="B4254">
        <v>0.28361577395253401</v>
      </c>
      <c r="C4254">
        <v>3.1052577387775302</v>
      </c>
      <c r="D4254">
        <v>-2.821641964825</v>
      </c>
      <c r="E4254" t="s">
        <v>13855</v>
      </c>
    </row>
    <row r="4255" spans="1:5" x14ac:dyDescent="0.2">
      <c r="A4255" t="s">
        <v>4258</v>
      </c>
      <c r="B4255">
        <v>0.33712494078619398</v>
      </c>
      <c r="C4255">
        <v>1.6882592453446601</v>
      </c>
      <c r="D4255">
        <v>-1.3511343045584601</v>
      </c>
      <c r="E4255" t="s">
        <v>13854</v>
      </c>
    </row>
    <row r="4256" spans="1:5" x14ac:dyDescent="0.2">
      <c r="A4256" t="s">
        <v>4259</v>
      </c>
      <c r="B4256">
        <v>0.413875865708072</v>
      </c>
      <c r="C4256">
        <v>1.15651782878188</v>
      </c>
      <c r="D4256">
        <v>-0.74264196307380703</v>
      </c>
      <c r="E4256" t="s">
        <v>13855</v>
      </c>
    </row>
    <row r="4257" spans="1:5" x14ac:dyDescent="0.2">
      <c r="A4257" t="s">
        <v>4260</v>
      </c>
      <c r="B4257">
        <v>0</v>
      </c>
      <c r="C4257">
        <v>2.4619657479163202</v>
      </c>
      <c r="D4257">
        <v>-2.4619657479163202</v>
      </c>
      <c r="E4257" t="s">
        <v>13855</v>
      </c>
    </row>
    <row r="4258" spans="1:5" x14ac:dyDescent="0.2">
      <c r="A4258" t="s">
        <v>4261</v>
      </c>
      <c r="B4258">
        <v>0.469310920445909</v>
      </c>
      <c r="C4258">
        <v>2.7708560496981098</v>
      </c>
      <c r="D4258">
        <v>-2.3015451292522</v>
      </c>
      <c r="E4258" t="s">
        <v>13855</v>
      </c>
    </row>
    <row r="4259" spans="1:5" x14ac:dyDescent="0.2">
      <c r="A4259" t="s">
        <v>4262</v>
      </c>
      <c r="B4259">
        <v>0</v>
      </c>
      <c r="C4259">
        <v>0.492137329591745</v>
      </c>
      <c r="D4259">
        <v>-0.492137329591745</v>
      </c>
      <c r="E4259" t="s">
        <v>13854</v>
      </c>
    </row>
    <row r="4260" spans="1:5" x14ac:dyDescent="0.2">
      <c r="A4260" t="s">
        <v>4263</v>
      </c>
      <c r="B4260">
        <v>0.508655086452802</v>
      </c>
      <c r="C4260">
        <v>0.91303315663199003</v>
      </c>
      <c r="D4260">
        <v>-0.40437807017918698</v>
      </c>
      <c r="E4260" t="s">
        <v>13855</v>
      </c>
    </row>
    <row r="4261" spans="1:5" x14ac:dyDescent="0.2">
      <c r="A4261" t="s">
        <v>4264</v>
      </c>
      <c r="B4261">
        <v>0.22475008253509801</v>
      </c>
      <c r="C4261">
        <v>0</v>
      </c>
      <c r="D4261">
        <v>0.22475008253509801</v>
      </c>
      <c r="E4261" t="s">
        <v>13854</v>
      </c>
    </row>
    <row r="4262" spans="1:5" x14ac:dyDescent="0.2">
      <c r="A4262" t="s">
        <v>4265</v>
      </c>
      <c r="B4262">
        <v>0</v>
      </c>
      <c r="C4262">
        <v>2.8299010055354898</v>
      </c>
      <c r="D4262">
        <v>-2.8299010055354898</v>
      </c>
      <c r="E4262" t="s">
        <v>13855</v>
      </c>
    </row>
    <row r="4263" spans="1:5" x14ac:dyDescent="0.2">
      <c r="A4263" t="s">
        <v>4266</v>
      </c>
      <c r="B4263">
        <v>0.86352956003928305</v>
      </c>
      <c r="C4263">
        <v>2.2223613287727599</v>
      </c>
      <c r="D4263">
        <v>-1.3588317687334801</v>
      </c>
      <c r="E4263" t="s">
        <v>13855</v>
      </c>
    </row>
    <row r="4264" spans="1:5" x14ac:dyDescent="0.2">
      <c r="A4264" t="s">
        <v>4267</v>
      </c>
      <c r="B4264">
        <v>0</v>
      </c>
      <c r="C4264">
        <v>2.8097661433600098</v>
      </c>
      <c r="D4264">
        <v>-2.8097661433600098</v>
      </c>
      <c r="E4264" t="s">
        <v>13854</v>
      </c>
    </row>
    <row r="4265" spans="1:5" x14ac:dyDescent="0.2">
      <c r="A4265" t="s">
        <v>4268</v>
      </c>
      <c r="B4265">
        <v>0.48525554564950701</v>
      </c>
      <c r="C4265">
        <v>1.8902933888081499</v>
      </c>
      <c r="D4265">
        <v>-1.4050378431586401</v>
      </c>
      <c r="E4265" t="s">
        <v>13855</v>
      </c>
    </row>
    <row r="4266" spans="1:5" x14ac:dyDescent="0.2">
      <c r="A4266" t="s">
        <v>4269</v>
      </c>
      <c r="B4266">
        <v>0.41926734881198102</v>
      </c>
      <c r="C4266">
        <v>2.5431012771444799</v>
      </c>
      <c r="D4266">
        <v>-2.1238339283325001</v>
      </c>
      <c r="E4266" t="s">
        <v>13855</v>
      </c>
    </row>
    <row r="4267" spans="1:5" x14ac:dyDescent="0.2">
      <c r="A4267" t="s">
        <v>4270</v>
      </c>
      <c r="B4267">
        <v>0.355300318506868</v>
      </c>
      <c r="C4267">
        <v>1.1420054182611299</v>
      </c>
      <c r="D4267">
        <v>-0.78670509975426495</v>
      </c>
      <c r="E4267" t="s">
        <v>13855</v>
      </c>
    </row>
    <row r="4268" spans="1:5" x14ac:dyDescent="0.2">
      <c r="A4268" t="s">
        <v>4271</v>
      </c>
      <c r="B4268">
        <v>0</v>
      </c>
      <c r="C4268">
        <v>1.13928885927267</v>
      </c>
      <c r="D4268">
        <v>-1.13928885927267</v>
      </c>
      <c r="E4268" t="s">
        <v>13855</v>
      </c>
    </row>
    <row r="4269" spans="1:5" x14ac:dyDescent="0.2">
      <c r="A4269" t="s">
        <v>4272</v>
      </c>
      <c r="B4269">
        <v>0</v>
      </c>
      <c r="C4269">
        <v>0.39550281062507597</v>
      </c>
      <c r="D4269">
        <v>-0.39550281062507597</v>
      </c>
      <c r="E4269" t="s">
        <v>13854</v>
      </c>
    </row>
    <row r="4270" spans="1:5" x14ac:dyDescent="0.2">
      <c r="A4270" t="s">
        <v>4273</v>
      </c>
      <c r="B4270">
        <v>0</v>
      </c>
      <c r="C4270">
        <v>1.7240364043804299</v>
      </c>
      <c r="D4270">
        <v>-1.7240364043804299</v>
      </c>
      <c r="E4270" t="s">
        <v>13854</v>
      </c>
    </row>
    <row r="4271" spans="1:5" x14ac:dyDescent="0.2">
      <c r="A4271" t="s">
        <v>4274</v>
      </c>
      <c r="B4271">
        <v>0</v>
      </c>
      <c r="C4271">
        <v>1.02384657941507</v>
      </c>
      <c r="D4271">
        <v>-1.02384657941507</v>
      </c>
      <c r="E4271" t="s">
        <v>13855</v>
      </c>
    </row>
    <row r="4272" spans="1:5" x14ac:dyDescent="0.2">
      <c r="A4272" t="s">
        <v>4275</v>
      </c>
      <c r="B4272">
        <v>2.54668400948424</v>
      </c>
      <c r="C4272">
        <v>0</v>
      </c>
      <c r="D4272">
        <v>2.54668400948424</v>
      </c>
      <c r="E4272" t="s">
        <v>13854</v>
      </c>
    </row>
    <row r="4273" spans="1:5" x14ac:dyDescent="0.2">
      <c r="A4273" t="s">
        <v>4276</v>
      </c>
      <c r="B4273">
        <v>0.36797110071280598</v>
      </c>
      <c r="C4273">
        <v>0.63636546776508796</v>
      </c>
      <c r="D4273">
        <v>-0.26839436705228198</v>
      </c>
      <c r="E4273" t="s">
        <v>13855</v>
      </c>
    </row>
    <row r="4274" spans="1:5" x14ac:dyDescent="0.2">
      <c r="A4274" t="s">
        <v>4277</v>
      </c>
      <c r="B4274">
        <v>0.214194033227396</v>
      </c>
      <c r="C4274">
        <v>2.2862454700947099</v>
      </c>
      <c r="D4274">
        <v>-2.07205143686731</v>
      </c>
      <c r="E4274" t="s">
        <v>13855</v>
      </c>
    </row>
    <row r="4275" spans="1:5" x14ac:dyDescent="0.2">
      <c r="A4275" t="s">
        <v>4278</v>
      </c>
      <c r="B4275">
        <v>0</v>
      </c>
      <c r="C4275">
        <v>1.8909830488968</v>
      </c>
      <c r="D4275">
        <v>-1.8909830488968</v>
      </c>
      <c r="E4275" t="s">
        <v>13854</v>
      </c>
    </row>
    <row r="4276" spans="1:5" x14ac:dyDescent="0.2">
      <c r="A4276" t="s">
        <v>4279</v>
      </c>
      <c r="B4276">
        <v>0.274324470971057</v>
      </c>
      <c r="C4276">
        <v>1.8754460466787599</v>
      </c>
      <c r="D4276">
        <v>-1.60112157570771</v>
      </c>
      <c r="E4276" t="s">
        <v>13855</v>
      </c>
    </row>
    <row r="4277" spans="1:5" x14ac:dyDescent="0.2">
      <c r="A4277" t="s">
        <v>4280</v>
      </c>
      <c r="B4277">
        <v>0.58614693885639901</v>
      </c>
      <c r="C4277">
        <v>2.0249417990907599</v>
      </c>
      <c r="D4277">
        <v>-1.4387948602343601</v>
      </c>
      <c r="E4277" t="s">
        <v>13855</v>
      </c>
    </row>
    <row r="4278" spans="1:5" x14ac:dyDescent="0.2">
      <c r="A4278" t="s">
        <v>4281</v>
      </c>
      <c r="B4278">
        <v>0.313894378663927</v>
      </c>
      <c r="C4278">
        <v>2.68400139464651</v>
      </c>
      <c r="D4278">
        <v>-2.3701070159825801</v>
      </c>
      <c r="E4278" t="s">
        <v>13855</v>
      </c>
    </row>
    <row r="4279" spans="1:5" x14ac:dyDescent="0.2">
      <c r="A4279" t="s">
        <v>4282</v>
      </c>
      <c r="B4279">
        <v>0.84989675349914895</v>
      </c>
      <c r="C4279">
        <v>0.36912502333744401</v>
      </c>
      <c r="D4279">
        <v>0.48077173016170499</v>
      </c>
      <c r="E4279" t="s">
        <v>13854</v>
      </c>
    </row>
    <row r="4280" spans="1:5" x14ac:dyDescent="0.2">
      <c r="A4280" t="s">
        <v>4283</v>
      </c>
      <c r="B4280">
        <v>0.53355725454890202</v>
      </c>
      <c r="C4280">
        <v>1.5602326600125</v>
      </c>
      <c r="D4280">
        <v>-1.0266754054636</v>
      </c>
      <c r="E4280" t="s">
        <v>13855</v>
      </c>
    </row>
    <row r="4281" spans="1:5" x14ac:dyDescent="0.2">
      <c r="A4281" t="s">
        <v>4284</v>
      </c>
      <c r="B4281">
        <v>0.32667726319184098</v>
      </c>
      <c r="C4281">
        <v>2.9115856431551399</v>
      </c>
      <c r="D4281">
        <v>-2.5849083799632999</v>
      </c>
      <c r="E4281" t="s">
        <v>13855</v>
      </c>
    </row>
    <row r="4282" spans="1:5" x14ac:dyDescent="0.2">
      <c r="A4282" t="s">
        <v>4285</v>
      </c>
      <c r="B4282">
        <v>0</v>
      </c>
      <c r="C4282">
        <v>1.89026687629295</v>
      </c>
      <c r="D4282">
        <v>-1.89026687629295</v>
      </c>
      <c r="E4282" t="s">
        <v>13854</v>
      </c>
    </row>
    <row r="4283" spans="1:5" x14ac:dyDescent="0.2">
      <c r="A4283" t="s">
        <v>4286</v>
      </c>
      <c r="B4283">
        <v>0.445386703001247</v>
      </c>
      <c r="C4283">
        <v>1.70270055567206</v>
      </c>
      <c r="D4283">
        <v>-1.2573138526708101</v>
      </c>
      <c r="E4283" t="s">
        <v>13855</v>
      </c>
    </row>
    <row r="4284" spans="1:5" x14ac:dyDescent="0.2">
      <c r="A4284" t="s">
        <v>4287</v>
      </c>
      <c r="B4284">
        <v>0.210119218162923</v>
      </c>
      <c r="C4284">
        <v>2.0516757682212901</v>
      </c>
      <c r="D4284">
        <v>-1.8415565500583699</v>
      </c>
      <c r="E4284" t="s">
        <v>13855</v>
      </c>
    </row>
    <row r="4285" spans="1:5" x14ac:dyDescent="0.2">
      <c r="A4285" t="s">
        <v>4288</v>
      </c>
      <c r="B4285">
        <v>0.21058108762342101</v>
      </c>
      <c r="C4285">
        <v>1.4543108910270699</v>
      </c>
      <c r="D4285">
        <v>-1.2437298034036499</v>
      </c>
      <c r="E4285" t="s">
        <v>13855</v>
      </c>
    </row>
    <row r="4286" spans="1:5" x14ac:dyDescent="0.2">
      <c r="A4286" t="s">
        <v>4289</v>
      </c>
      <c r="B4286">
        <v>0.66065841385343604</v>
      </c>
      <c r="C4286">
        <v>1.05505506232716</v>
      </c>
      <c r="D4286">
        <v>-0.39439664847372702</v>
      </c>
      <c r="E4286" t="s">
        <v>13854</v>
      </c>
    </row>
    <row r="4287" spans="1:5" x14ac:dyDescent="0.2">
      <c r="A4287" t="s">
        <v>4290</v>
      </c>
      <c r="B4287">
        <v>0.59320648919359997</v>
      </c>
      <c r="C4287">
        <v>0</v>
      </c>
      <c r="D4287">
        <v>0.59320648919359997</v>
      </c>
      <c r="E4287" t="s">
        <v>13855</v>
      </c>
    </row>
    <row r="4288" spans="1:5" x14ac:dyDescent="0.2">
      <c r="A4288" t="s">
        <v>4291</v>
      </c>
      <c r="B4288">
        <v>0</v>
      </c>
      <c r="C4288">
        <v>2.4503098583884202</v>
      </c>
      <c r="D4288">
        <v>-2.4503098583884202</v>
      </c>
      <c r="E4288" t="s">
        <v>13855</v>
      </c>
    </row>
    <row r="4289" spans="1:5" x14ac:dyDescent="0.2">
      <c r="A4289" t="s">
        <v>4292</v>
      </c>
      <c r="B4289">
        <v>0</v>
      </c>
      <c r="C4289">
        <v>3.0574411392836298</v>
      </c>
      <c r="D4289">
        <v>-3.0574411392836298</v>
      </c>
      <c r="E4289" t="s">
        <v>13855</v>
      </c>
    </row>
    <row r="4290" spans="1:5" x14ac:dyDescent="0.2">
      <c r="A4290" t="s">
        <v>4293</v>
      </c>
      <c r="B4290">
        <v>0</v>
      </c>
      <c r="C4290">
        <v>2.10003832789815</v>
      </c>
      <c r="D4290">
        <v>-2.10003832789815</v>
      </c>
      <c r="E4290" t="s">
        <v>13855</v>
      </c>
    </row>
    <row r="4291" spans="1:5" x14ac:dyDescent="0.2">
      <c r="A4291" t="s">
        <v>4294</v>
      </c>
      <c r="B4291">
        <v>0.60409743627563395</v>
      </c>
      <c r="C4291">
        <v>0</v>
      </c>
      <c r="D4291">
        <v>0.60409743627563395</v>
      </c>
      <c r="E4291" t="s">
        <v>13854</v>
      </c>
    </row>
    <row r="4292" spans="1:5" x14ac:dyDescent="0.2">
      <c r="A4292" t="s">
        <v>4295</v>
      </c>
      <c r="B4292">
        <v>0.88335836722104499</v>
      </c>
      <c r="C4292">
        <v>1.4047533595278401</v>
      </c>
      <c r="D4292">
        <v>-0.52139499230679298</v>
      </c>
      <c r="E4292" t="s">
        <v>13855</v>
      </c>
    </row>
    <row r="4293" spans="1:5" x14ac:dyDescent="0.2">
      <c r="A4293" t="s">
        <v>4296</v>
      </c>
      <c r="B4293">
        <v>0</v>
      </c>
      <c r="C4293">
        <v>2.33302987122378</v>
      </c>
      <c r="D4293">
        <v>-2.33302987122378</v>
      </c>
      <c r="E4293" t="s">
        <v>13854</v>
      </c>
    </row>
    <row r="4294" spans="1:5" x14ac:dyDescent="0.2">
      <c r="A4294" t="s">
        <v>4297</v>
      </c>
      <c r="B4294">
        <v>0</v>
      </c>
      <c r="C4294">
        <v>0.62328888279656502</v>
      </c>
      <c r="D4294">
        <v>-0.62328888279656502</v>
      </c>
      <c r="E4294" t="s">
        <v>13854</v>
      </c>
    </row>
    <row r="4295" spans="1:5" x14ac:dyDescent="0.2">
      <c r="A4295" t="s">
        <v>4298</v>
      </c>
      <c r="B4295">
        <v>0</v>
      </c>
      <c r="C4295">
        <v>1.50620688053214</v>
      </c>
      <c r="D4295">
        <v>-1.50620688053214</v>
      </c>
      <c r="E4295" t="s">
        <v>13854</v>
      </c>
    </row>
    <row r="4296" spans="1:5" x14ac:dyDescent="0.2">
      <c r="A4296" t="s">
        <v>4299</v>
      </c>
      <c r="B4296">
        <v>0.476175080879084</v>
      </c>
      <c r="C4296">
        <v>2.3173330869945499</v>
      </c>
      <c r="D4296">
        <v>-1.84115800611547</v>
      </c>
      <c r="E4296" t="s">
        <v>13855</v>
      </c>
    </row>
    <row r="4297" spans="1:5" x14ac:dyDescent="0.2">
      <c r="A4297" t="s">
        <v>4300</v>
      </c>
      <c r="B4297">
        <v>2.6601107388130898</v>
      </c>
      <c r="C4297">
        <v>0</v>
      </c>
      <c r="D4297">
        <v>2.6601107388130898</v>
      </c>
      <c r="E4297" t="s">
        <v>13854</v>
      </c>
    </row>
    <row r="4298" spans="1:5" x14ac:dyDescent="0.2">
      <c r="A4298" t="s">
        <v>4301</v>
      </c>
      <c r="B4298">
        <v>0.404550537269109</v>
      </c>
      <c r="C4298">
        <v>1.74693177568052</v>
      </c>
      <c r="D4298">
        <v>-1.34238123841141</v>
      </c>
      <c r="E4298" t="s">
        <v>13855</v>
      </c>
    </row>
    <row r="4299" spans="1:5" x14ac:dyDescent="0.2">
      <c r="A4299" t="s">
        <v>4302</v>
      </c>
      <c r="B4299">
        <v>0.99356795584217406</v>
      </c>
      <c r="C4299">
        <v>0.78417441985252401</v>
      </c>
      <c r="D4299">
        <v>0.20939353598965099</v>
      </c>
      <c r="E4299" t="s">
        <v>13855</v>
      </c>
    </row>
    <row r="4300" spans="1:5" x14ac:dyDescent="0.2">
      <c r="A4300" t="s">
        <v>4303</v>
      </c>
      <c r="B4300">
        <v>0</v>
      </c>
      <c r="C4300">
        <v>2.66680430019743</v>
      </c>
      <c r="D4300">
        <v>-2.66680430019743</v>
      </c>
      <c r="E4300" t="s">
        <v>13854</v>
      </c>
    </row>
    <row r="4301" spans="1:5" x14ac:dyDescent="0.2">
      <c r="A4301" t="s">
        <v>4304</v>
      </c>
      <c r="B4301">
        <v>0.38652277219440101</v>
      </c>
      <c r="C4301">
        <v>1.1389037786963701</v>
      </c>
      <c r="D4301">
        <v>-0.75238100650196904</v>
      </c>
      <c r="E4301" t="s">
        <v>13855</v>
      </c>
    </row>
    <row r="4302" spans="1:5" x14ac:dyDescent="0.2">
      <c r="A4302" t="s">
        <v>4305</v>
      </c>
      <c r="B4302">
        <v>0.70823866426938098</v>
      </c>
      <c r="C4302">
        <v>1.16565561904173</v>
      </c>
      <c r="D4302">
        <v>-0.457416954772351</v>
      </c>
      <c r="E4302" t="s">
        <v>13855</v>
      </c>
    </row>
    <row r="4303" spans="1:5" x14ac:dyDescent="0.2">
      <c r="A4303" t="s">
        <v>4306</v>
      </c>
      <c r="B4303">
        <v>0</v>
      </c>
      <c r="C4303">
        <v>2.8267580505621002</v>
      </c>
      <c r="D4303">
        <v>-2.8267580505621002</v>
      </c>
      <c r="E4303" t="s">
        <v>13855</v>
      </c>
    </row>
    <row r="4304" spans="1:5" x14ac:dyDescent="0.2">
      <c r="A4304" t="s">
        <v>4307</v>
      </c>
      <c r="B4304">
        <v>0</v>
      </c>
      <c r="C4304">
        <v>3.1860086098900098</v>
      </c>
      <c r="D4304">
        <v>-3.1860086098900098</v>
      </c>
      <c r="E4304" t="s">
        <v>13854</v>
      </c>
    </row>
    <row r="4305" spans="1:5" x14ac:dyDescent="0.2">
      <c r="A4305" t="s">
        <v>4308</v>
      </c>
      <c r="B4305">
        <v>0</v>
      </c>
      <c r="C4305">
        <v>1.97754569544346</v>
      </c>
      <c r="D4305">
        <v>-1.97754569544346</v>
      </c>
      <c r="E4305" t="s">
        <v>13855</v>
      </c>
    </row>
    <row r="4306" spans="1:5" x14ac:dyDescent="0.2">
      <c r="A4306" t="s">
        <v>4309</v>
      </c>
      <c r="B4306">
        <v>2.40336774176403</v>
      </c>
      <c r="C4306">
        <v>0</v>
      </c>
      <c r="D4306">
        <v>2.40336774176403</v>
      </c>
      <c r="E4306" t="s">
        <v>13855</v>
      </c>
    </row>
    <row r="4307" spans="1:5" x14ac:dyDescent="0.2">
      <c r="A4307" t="s">
        <v>4310</v>
      </c>
      <c r="B4307">
        <v>0</v>
      </c>
      <c r="C4307">
        <v>1.6526766658593699</v>
      </c>
      <c r="D4307">
        <v>-1.6526766658593699</v>
      </c>
      <c r="E4307" t="s">
        <v>13854</v>
      </c>
    </row>
    <row r="4308" spans="1:5" x14ac:dyDescent="0.2">
      <c r="A4308" t="s">
        <v>4311</v>
      </c>
      <c r="B4308">
        <v>0.17571095000617301</v>
      </c>
      <c r="C4308">
        <v>1.7582605702976399</v>
      </c>
      <c r="D4308">
        <v>-1.5825496202914699</v>
      </c>
      <c r="E4308" t="s">
        <v>13855</v>
      </c>
    </row>
    <row r="4309" spans="1:5" x14ac:dyDescent="0.2">
      <c r="A4309" t="s">
        <v>4312</v>
      </c>
      <c r="B4309">
        <v>0</v>
      </c>
      <c r="C4309">
        <v>1.05750185224765</v>
      </c>
      <c r="D4309">
        <v>-1.05750185224765</v>
      </c>
      <c r="E4309" t="s">
        <v>13854</v>
      </c>
    </row>
    <row r="4310" spans="1:5" x14ac:dyDescent="0.2">
      <c r="A4310" t="s">
        <v>4313</v>
      </c>
      <c r="B4310">
        <v>0.32054015366204802</v>
      </c>
      <c r="C4310">
        <v>0.32054015366204802</v>
      </c>
      <c r="D4310">
        <v>0</v>
      </c>
      <c r="E4310" t="s">
        <v>13854</v>
      </c>
    </row>
    <row r="4311" spans="1:5" x14ac:dyDescent="0.2">
      <c r="A4311" t="s">
        <v>4314</v>
      </c>
      <c r="B4311">
        <v>0.50543546246456295</v>
      </c>
      <c r="C4311">
        <v>2.8589201231057499</v>
      </c>
      <c r="D4311">
        <v>-2.3534846606411799</v>
      </c>
      <c r="E4311" t="s">
        <v>13855</v>
      </c>
    </row>
    <row r="4312" spans="1:5" x14ac:dyDescent="0.2">
      <c r="A4312" t="s">
        <v>4315</v>
      </c>
      <c r="B4312">
        <v>0.38300816201594801</v>
      </c>
      <c r="C4312">
        <v>1.8137802249897299</v>
      </c>
      <c r="D4312">
        <v>-1.4307720629737799</v>
      </c>
      <c r="E4312" t="s">
        <v>13855</v>
      </c>
    </row>
    <row r="4313" spans="1:5" x14ac:dyDescent="0.2">
      <c r="A4313" t="s">
        <v>4316</v>
      </c>
      <c r="B4313">
        <v>0</v>
      </c>
      <c r="C4313">
        <v>2.9882111293275</v>
      </c>
      <c r="D4313">
        <v>-2.9882111293275</v>
      </c>
      <c r="E4313" t="s">
        <v>13854</v>
      </c>
    </row>
    <row r="4314" spans="1:5" x14ac:dyDescent="0.2">
      <c r="A4314" t="s">
        <v>4317</v>
      </c>
      <c r="B4314">
        <v>0.37930995074507501</v>
      </c>
      <c r="C4314">
        <v>1.5454767420106901</v>
      </c>
      <c r="D4314">
        <v>-1.16616679126562</v>
      </c>
      <c r="E4314" t="s">
        <v>13855</v>
      </c>
    </row>
    <row r="4315" spans="1:5" x14ac:dyDescent="0.2">
      <c r="A4315" t="s">
        <v>4318</v>
      </c>
      <c r="B4315">
        <v>0.64853775014514203</v>
      </c>
      <c r="C4315">
        <v>0</v>
      </c>
      <c r="D4315">
        <v>0.64853775014514203</v>
      </c>
      <c r="E4315" t="s">
        <v>13854</v>
      </c>
    </row>
    <row r="4316" spans="1:5" x14ac:dyDescent="0.2">
      <c r="A4316" t="s">
        <v>4319</v>
      </c>
      <c r="B4316">
        <v>0.41157367653402199</v>
      </c>
      <c r="C4316">
        <v>0.70229609696710305</v>
      </c>
      <c r="D4316">
        <v>-0.290722420433082</v>
      </c>
      <c r="E4316" t="s">
        <v>13854</v>
      </c>
    </row>
    <row r="4317" spans="1:5" x14ac:dyDescent="0.2">
      <c r="A4317" t="s">
        <v>4320</v>
      </c>
      <c r="B4317">
        <v>0</v>
      </c>
      <c r="C4317">
        <v>2.1803376325094099</v>
      </c>
      <c r="D4317">
        <v>-2.1803376325094099</v>
      </c>
      <c r="E4317" t="s">
        <v>13854</v>
      </c>
    </row>
    <row r="4318" spans="1:5" x14ac:dyDescent="0.2">
      <c r="A4318" t="s">
        <v>4321</v>
      </c>
      <c r="B4318">
        <v>0.23030730502218499</v>
      </c>
      <c r="C4318">
        <v>0.937629849070863</v>
      </c>
      <c r="D4318">
        <v>-0.707322544048678</v>
      </c>
      <c r="E4318" t="s">
        <v>13855</v>
      </c>
    </row>
    <row r="4319" spans="1:5" x14ac:dyDescent="0.2">
      <c r="A4319" t="s">
        <v>4322</v>
      </c>
      <c r="B4319">
        <v>0</v>
      </c>
      <c r="C4319">
        <v>0.7467468717829</v>
      </c>
      <c r="D4319">
        <v>-0.7467468717829</v>
      </c>
      <c r="E4319" t="s">
        <v>13855</v>
      </c>
    </row>
    <row r="4320" spans="1:5" x14ac:dyDescent="0.2">
      <c r="A4320" t="s">
        <v>4323</v>
      </c>
      <c r="B4320">
        <v>1.33957755319862</v>
      </c>
      <c r="C4320">
        <v>0</v>
      </c>
      <c r="D4320">
        <v>1.33957755319862</v>
      </c>
      <c r="E4320" t="s">
        <v>13855</v>
      </c>
    </row>
    <row r="4321" spans="1:5" x14ac:dyDescent="0.2">
      <c r="A4321" t="s">
        <v>4324</v>
      </c>
      <c r="B4321">
        <v>0.20735561983279799</v>
      </c>
      <c r="C4321">
        <v>1.6823130359868901</v>
      </c>
      <c r="D4321">
        <v>-1.4749574161540899</v>
      </c>
      <c r="E4321" t="s">
        <v>13855</v>
      </c>
    </row>
    <row r="4322" spans="1:5" x14ac:dyDescent="0.2">
      <c r="A4322" t="s">
        <v>4325</v>
      </c>
      <c r="B4322">
        <v>0</v>
      </c>
      <c r="C4322">
        <v>1.5034360534315501</v>
      </c>
      <c r="D4322">
        <v>-1.5034360534315501</v>
      </c>
      <c r="E4322" t="s">
        <v>13855</v>
      </c>
    </row>
    <row r="4323" spans="1:5" x14ac:dyDescent="0.2">
      <c r="A4323" t="s">
        <v>4326</v>
      </c>
      <c r="B4323">
        <v>0</v>
      </c>
      <c r="C4323">
        <v>2.4474777868353401</v>
      </c>
      <c r="D4323">
        <v>-2.4474777868353401</v>
      </c>
      <c r="E4323" t="s">
        <v>13854</v>
      </c>
    </row>
    <row r="4324" spans="1:5" x14ac:dyDescent="0.2">
      <c r="A4324" t="s">
        <v>4327</v>
      </c>
      <c r="B4324">
        <v>0.47639083603653098</v>
      </c>
      <c r="C4324">
        <v>1.39902823707615</v>
      </c>
      <c r="D4324">
        <v>-0.922637401039617</v>
      </c>
      <c r="E4324" t="s">
        <v>13855</v>
      </c>
    </row>
    <row r="4325" spans="1:5" x14ac:dyDescent="0.2">
      <c r="A4325" t="s">
        <v>4328</v>
      </c>
      <c r="B4325">
        <v>0.66952617119962898</v>
      </c>
      <c r="C4325">
        <v>1.79257342483896</v>
      </c>
      <c r="D4325">
        <v>-1.1230472536393299</v>
      </c>
      <c r="E4325" t="s">
        <v>13855</v>
      </c>
    </row>
    <row r="4326" spans="1:5" x14ac:dyDescent="0.2">
      <c r="A4326" t="s">
        <v>4329</v>
      </c>
      <c r="B4326">
        <v>0.35590946486756803</v>
      </c>
      <c r="C4326">
        <v>0.82524281891965801</v>
      </c>
      <c r="D4326">
        <v>-0.46933335405208898</v>
      </c>
      <c r="E4326" t="s">
        <v>13855</v>
      </c>
    </row>
    <row r="4327" spans="1:5" x14ac:dyDescent="0.2">
      <c r="A4327" t="s">
        <v>4330</v>
      </c>
      <c r="B4327">
        <v>0.15050125282738699</v>
      </c>
      <c r="C4327">
        <v>1.4465271951847101</v>
      </c>
      <c r="D4327">
        <v>-1.2960259423573299</v>
      </c>
      <c r="E4327" t="s">
        <v>13855</v>
      </c>
    </row>
    <row r="4328" spans="1:5" x14ac:dyDescent="0.2">
      <c r="A4328" t="s">
        <v>4331</v>
      </c>
      <c r="B4328">
        <v>0.19971768254244299</v>
      </c>
      <c r="C4328">
        <v>1.64867818052549</v>
      </c>
      <c r="D4328">
        <v>-1.4489604979830499</v>
      </c>
      <c r="E4328" t="s">
        <v>13855</v>
      </c>
    </row>
    <row r="4329" spans="1:5" x14ac:dyDescent="0.2">
      <c r="A4329" t="s">
        <v>4332</v>
      </c>
      <c r="B4329">
        <v>0.92032968000577997</v>
      </c>
      <c r="C4329">
        <v>0</v>
      </c>
      <c r="D4329">
        <v>0.92032968000577997</v>
      </c>
      <c r="E4329" t="s">
        <v>13854</v>
      </c>
    </row>
    <row r="4330" spans="1:5" x14ac:dyDescent="0.2">
      <c r="A4330" t="s">
        <v>4333</v>
      </c>
      <c r="B4330">
        <v>0.58225843314500603</v>
      </c>
      <c r="C4330">
        <v>0.74484135847645305</v>
      </c>
      <c r="D4330">
        <v>-0.162582925331447</v>
      </c>
      <c r="E4330" t="s">
        <v>13855</v>
      </c>
    </row>
    <row r="4331" spans="1:5" x14ac:dyDescent="0.2">
      <c r="A4331" t="s">
        <v>4334</v>
      </c>
      <c r="B4331">
        <v>0.95886187542754397</v>
      </c>
      <c r="C4331">
        <v>0.39380925413708001</v>
      </c>
      <c r="D4331">
        <v>0.56505262129046296</v>
      </c>
      <c r="E4331" t="s">
        <v>13855</v>
      </c>
    </row>
    <row r="4332" spans="1:5" x14ac:dyDescent="0.2">
      <c r="A4332" t="s">
        <v>4335</v>
      </c>
      <c r="B4332">
        <v>0</v>
      </c>
      <c r="C4332">
        <v>1.71540458124847</v>
      </c>
      <c r="D4332">
        <v>-1.71540458124847</v>
      </c>
      <c r="E4332" t="s">
        <v>13855</v>
      </c>
    </row>
    <row r="4333" spans="1:5" x14ac:dyDescent="0.2">
      <c r="A4333" t="s">
        <v>4336</v>
      </c>
      <c r="B4333">
        <v>0</v>
      </c>
      <c r="C4333">
        <v>1.26463869236965</v>
      </c>
      <c r="D4333">
        <v>-1.26463869236965</v>
      </c>
      <c r="E4333" t="s">
        <v>13854</v>
      </c>
    </row>
    <row r="4334" spans="1:5" x14ac:dyDescent="0.2">
      <c r="A4334" t="s">
        <v>4337</v>
      </c>
      <c r="B4334">
        <v>0.47519513656082901</v>
      </c>
      <c r="C4334">
        <v>1.53686035135621</v>
      </c>
      <c r="D4334">
        <v>-1.06166521479538</v>
      </c>
      <c r="E4334" t="s">
        <v>13855</v>
      </c>
    </row>
    <row r="4335" spans="1:5" x14ac:dyDescent="0.2">
      <c r="A4335" t="s">
        <v>4338</v>
      </c>
      <c r="B4335">
        <v>0</v>
      </c>
      <c r="C4335">
        <v>1.2881440174119501</v>
      </c>
      <c r="D4335">
        <v>-1.2881440174119501</v>
      </c>
      <c r="E4335" t="s">
        <v>13854</v>
      </c>
    </row>
    <row r="4336" spans="1:5" x14ac:dyDescent="0.2">
      <c r="A4336" t="s">
        <v>4339</v>
      </c>
      <c r="B4336">
        <v>0</v>
      </c>
      <c r="C4336">
        <v>1.6667764644321501</v>
      </c>
      <c r="D4336">
        <v>-1.6667764644321501</v>
      </c>
      <c r="E4336" t="s">
        <v>13854</v>
      </c>
    </row>
    <row r="4337" spans="1:5" x14ac:dyDescent="0.2">
      <c r="A4337" t="s">
        <v>4340</v>
      </c>
      <c r="B4337">
        <v>0.44792897038992702</v>
      </c>
      <c r="C4337">
        <v>0.75618538200179397</v>
      </c>
      <c r="D4337">
        <v>-0.30825641161186701</v>
      </c>
      <c r="E4337" t="s">
        <v>13854</v>
      </c>
    </row>
    <row r="4338" spans="1:5" x14ac:dyDescent="0.2">
      <c r="A4338" t="s">
        <v>4341</v>
      </c>
      <c r="B4338">
        <v>0.31822548711448501</v>
      </c>
      <c r="C4338">
        <v>1.99737230560798</v>
      </c>
      <c r="D4338">
        <v>-1.6791468184934999</v>
      </c>
      <c r="E4338" t="s">
        <v>13855</v>
      </c>
    </row>
    <row r="4339" spans="1:5" x14ac:dyDescent="0.2">
      <c r="A4339" t="s">
        <v>4342</v>
      </c>
      <c r="B4339">
        <v>0</v>
      </c>
      <c r="C4339">
        <v>1.3149621591535801</v>
      </c>
      <c r="D4339">
        <v>-1.3149621591535801</v>
      </c>
      <c r="E4339" t="s">
        <v>13854</v>
      </c>
    </row>
    <row r="4340" spans="1:5" x14ac:dyDescent="0.2">
      <c r="A4340" t="s">
        <v>4343</v>
      </c>
      <c r="B4340">
        <v>0.29865464753672899</v>
      </c>
      <c r="C4340">
        <v>1.33087465481537</v>
      </c>
      <c r="D4340">
        <v>-1.0322200072786401</v>
      </c>
      <c r="E4340" t="s">
        <v>13855</v>
      </c>
    </row>
    <row r="4341" spans="1:5" x14ac:dyDescent="0.2">
      <c r="A4341" t="s">
        <v>4344</v>
      </c>
      <c r="B4341">
        <v>0.59376865598325601</v>
      </c>
      <c r="C4341">
        <v>1.34489915265539</v>
      </c>
      <c r="D4341">
        <v>-0.75113049667213505</v>
      </c>
      <c r="E4341" t="s">
        <v>13855</v>
      </c>
    </row>
    <row r="4342" spans="1:5" x14ac:dyDescent="0.2">
      <c r="A4342" t="s">
        <v>4345</v>
      </c>
      <c r="B4342">
        <v>0.71968092327317001</v>
      </c>
      <c r="C4342">
        <v>0</v>
      </c>
      <c r="D4342">
        <v>0.71968092327317001</v>
      </c>
      <c r="E4342" t="s">
        <v>13855</v>
      </c>
    </row>
    <row r="4343" spans="1:5" x14ac:dyDescent="0.2">
      <c r="A4343" t="s">
        <v>4346</v>
      </c>
      <c r="B4343">
        <v>0.29424618109830702</v>
      </c>
      <c r="C4343">
        <v>1.222244808803</v>
      </c>
      <c r="D4343">
        <v>-0.92799862770468899</v>
      </c>
      <c r="E4343" t="s">
        <v>13855</v>
      </c>
    </row>
    <row r="4344" spans="1:5" x14ac:dyDescent="0.2">
      <c r="A4344" t="s">
        <v>4347</v>
      </c>
      <c r="B4344">
        <v>0</v>
      </c>
      <c r="C4344">
        <v>2.4623037029649999</v>
      </c>
      <c r="D4344">
        <v>-2.4623037029649999</v>
      </c>
      <c r="E4344" t="s">
        <v>13854</v>
      </c>
    </row>
    <row r="4345" spans="1:5" x14ac:dyDescent="0.2">
      <c r="A4345" t="s">
        <v>4348</v>
      </c>
      <c r="B4345">
        <v>0.66121708219931596</v>
      </c>
      <c r="C4345">
        <v>0.57715093948798502</v>
      </c>
      <c r="D4345">
        <v>8.4066142711331102E-2</v>
      </c>
      <c r="E4345" t="s">
        <v>13855</v>
      </c>
    </row>
    <row r="4346" spans="1:5" x14ac:dyDescent="0.2">
      <c r="A4346" t="s">
        <v>4349</v>
      </c>
      <c r="B4346">
        <v>0</v>
      </c>
      <c r="C4346">
        <v>1.11506564549736</v>
      </c>
      <c r="D4346">
        <v>-1.11506564549736</v>
      </c>
      <c r="E4346" t="s">
        <v>13854</v>
      </c>
    </row>
    <row r="4347" spans="1:5" x14ac:dyDescent="0.2">
      <c r="A4347" t="s">
        <v>4350</v>
      </c>
      <c r="B4347">
        <v>0</v>
      </c>
      <c r="C4347">
        <v>1.88053709589425</v>
      </c>
      <c r="D4347">
        <v>-1.88053709589425</v>
      </c>
      <c r="E4347" t="s">
        <v>13855</v>
      </c>
    </row>
    <row r="4348" spans="1:5" x14ac:dyDescent="0.2">
      <c r="A4348" t="s">
        <v>4351</v>
      </c>
      <c r="B4348">
        <v>0</v>
      </c>
      <c r="C4348">
        <v>1.56920688946998</v>
      </c>
      <c r="D4348">
        <v>-1.56920688946998</v>
      </c>
      <c r="E4348" t="s">
        <v>13855</v>
      </c>
    </row>
    <row r="4349" spans="1:5" x14ac:dyDescent="0.2">
      <c r="A4349" t="s">
        <v>4352</v>
      </c>
      <c r="B4349">
        <v>0.73721970034764805</v>
      </c>
      <c r="C4349">
        <v>0</v>
      </c>
      <c r="D4349">
        <v>0.73721970034764805</v>
      </c>
      <c r="E4349" t="s">
        <v>13854</v>
      </c>
    </row>
    <row r="4350" spans="1:5" x14ac:dyDescent="0.2">
      <c r="A4350" t="s">
        <v>4353</v>
      </c>
      <c r="B4350">
        <v>0</v>
      </c>
      <c r="C4350">
        <v>1.92720298424894</v>
      </c>
      <c r="D4350">
        <v>-1.92720298424894</v>
      </c>
      <c r="E4350" t="s">
        <v>13854</v>
      </c>
    </row>
    <row r="4351" spans="1:5" x14ac:dyDescent="0.2">
      <c r="A4351" t="s">
        <v>4354</v>
      </c>
      <c r="B4351">
        <v>0</v>
      </c>
      <c r="C4351">
        <v>2.4596377974743602</v>
      </c>
      <c r="D4351">
        <v>-2.4596377974743602</v>
      </c>
      <c r="E4351" t="s">
        <v>13854</v>
      </c>
    </row>
    <row r="4352" spans="1:5" x14ac:dyDescent="0.2">
      <c r="A4352" t="s">
        <v>4355</v>
      </c>
      <c r="B4352">
        <v>0</v>
      </c>
      <c r="C4352">
        <v>0.67588080983454801</v>
      </c>
      <c r="D4352">
        <v>-0.67588080983454801</v>
      </c>
      <c r="E4352" t="s">
        <v>13854</v>
      </c>
    </row>
    <row r="4353" spans="1:5" x14ac:dyDescent="0.2">
      <c r="A4353" t="s">
        <v>4356</v>
      </c>
      <c r="B4353">
        <v>0</v>
      </c>
      <c r="C4353">
        <v>1.75297554100543</v>
      </c>
      <c r="D4353">
        <v>-1.75297554100543</v>
      </c>
      <c r="E4353" t="s">
        <v>13854</v>
      </c>
    </row>
    <row r="4354" spans="1:5" x14ac:dyDescent="0.2">
      <c r="A4354" t="s">
        <v>4357</v>
      </c>
      <c r="B4354">
        <v>0</v>
      </c>
      <c r="C4354">
        <v>1.5717557874128201</v>
      </c>
      <c r="D4354">
        <v>-1.5717557874128201</v>
      </c>
      <c r="E4354" t="s">
        <v>13854</v>
      </c>
    </row>
    <row r="4355" spans="1:5" x14ac:dyDescent="0.2">
      <c r="A4355" t="s">
        <v>4358</v>
      </c>
      <c r="B4355">
        <v>0</v>
      </c>
      <c r="C4355">
        <v>2.1434985346762501</v>
      </c>
      <c r="D4355">
        <v>-2.1434985346762501</v>
      </c>
      <c r="E4355" t="s">
        <v>13855</v>
      </c>
    </row>
    <row r="4356" spans="1:5" x14ac:dyDescent="0.2">
      <c r="A4356" t="s">
        <v>4359</v>
      </c>
      <c r="B4356">
        <v>0.25484943428013401</v>
      </c>
      <c r="C4356">
        <v>2.2112902365257101</v>
      </c>
      <c r="D4356">
        <v>-1.9564408022455799</v>
      </c>
      <c r="E4356" t="s">
        <v>13855</v>
      </c>
    </row>
    <row r="4357" spans="1:5" x14ac:dyDescent="0.2">
      <c r="A4357" t="s">
        <v>4360</v>
      </c>
      <c r="B4357">
        <v>0.60895225655143403</v>
      </c>
      <c r="C4357">
        <v>1.1743413849920199</v>
      </c>
      <c r="D4357">
        <v>-0.56538912844058997</v>
      </c>
      <c r="E4357" t="s">
        <v>13855</v>
      </c>
    </row>
    <row r="4358" spans="1:5" x14ac:dyDescent="0.2">
      <c r="A4358" t="s">
        <v>4361</v>
      </c>
      <c r="B4358">
        <v>0.244832947015069</v>
      </c>
      <c r="C4358">
        <v>1.3281563809535499</v>
      </c>
      <c r="D4358">
        <v>-1.0833234339384801</v>
      </c>
      <c r="E4358" t="s">
        <v>13855</v>
      </c>
    </row>
    <row r="4359" spans="1:5" x14ac:dyDescent="0.2">
      <c r="A4359" t="s">
        <v>4362</v>
      </c>
      <c r="B4359">
        <v>0.231173642385122</v>
      </c>
      <c r="C4359">
        <v>2.2324304843472298</v>
      </c>
      <c r="D4359">
        <v>-2.00125684196211</v>
      </c>
      <c r="E4359" t="s">
        <v>13855</v>
      </c>
    </row>
    <row r="4360" spans="1:5" x14ac:dyDescent="0.2">
      <c r="A4360" t="s">
        <v>4363</v>
      </c>
      <c r="B4360">
        <v>0.51675285955359995</v>
      </c>
      <c r="C4360">
        <v>1.62125745879358</v>
      </c>
      <c r="D4360">
        <v>-1.10450459923998</v>
      </c>
      <c r="E4360" t="s">
        <v>13855</v>
      </c>
    </row>
    <row r="4361" spans="1:5" x14ac:dyDescent="0.2">
      <c r="A4361" t="s">
        <v>4364</v>
      </c>
      <c r="B4361">
        <v>0.236934602730205</v>
      </c>
      <c r="C4361">
        <v>2.33771457976956</v>
      </c>
      <c r="D4361">
        <v>-2.1007799770393598</v>
      </c>
      <c r="E4361" t="s">
        <v>13855</v>
      </c>
    </row>
    <row r="4362" spans="1:5" x14ac:dyDescent="0.2">
      <c r="A4362" t="s">
        <v>4365</v>
      </c>
      <c r="B4362">
        <v>0</v>
      </c>
      <c r="C4362">
        <v>2.1654697310964099</v>
      </c>
      <c r="D4362">
        <v>-2.1654697310964099</v>
      </c>
      <c r="E4362" t="s">
        <v>13854</v>
      </c>
    </row>
    <row r="4363" spans="1:5" x14ac:dyDescent="0.2">
      <c r="A4363" t="s">
        <v>4366</v>
      </c>
      <c r="B4363">
        <v>0</v>
      </c>
      <c r="C4363">
        <v>0.61210487405056202</v>
      </c>
      <c r="D4363">
        <v>-0.61210487405056202</v>
      </c>
      <c r="E4363" t="s">
        <v>13854</v>
      </c>
    </row>
    <row r="4364" spans="1:5" x14ac:dyDescent="0.2">
      <c r="A4364" t="s">
        <v>4367</v>
      </c>
      <c r="B4364">
        <v>0.15374698003193699</v>
      </c>
      <c r="C4364">
        <v>0.50969485339141296</v>
      </c>
      <c r="D4364">
        <v>-0.35594787335947597</v>
      </c>
      <c r="E4364" t="s">
        <v>13855</v>
      </c>
    </row>
    <row r="4365" spans="1:5" x14ac:dyDescent="0.2">
      <c r="A4365" t="s">
        <v>4368</v>
      </c>
      <c r="B4365">
        <v>0</v>
      </c>
      <c r="C4365">
        <v>3.2036215747372601</v>
      </c>
      <c r="D4365">
        <v>-3.2036215747372601</v>
      </c>
      <c r="E4365" t="s">
        <v>13855</v>
      </c>
    </row>
    <row r="4366" spans="1:5" x14ac:dyDescent="0.2">
      <c r="A4366" t="s">
        <v>4369</v>
      </c>
      <c r="B4366">
        <v>0.893056950805318</v>
      </c>
      <c r="C4366">
        <v>0</v>
      </c>
      <c r="D4366">
        <v>0.893056950805318</v>
      </c>
      <c r="E4366" t="s">
        <v>13855</v>
      </c>
    </row>
    <row r="4367" spans="1:5" x14ac:dyDescent="0.2">
      <c r="A4367" t="s">
        <v>4370</v>
      </c>
      <c r="B4367">
        <v>0</v>
      </c>
      <c r="C4367">
        <v>1.47772199822313</v>
      </c>
      <c r="D4367">
        <v>-1.47772199822313</v>
      </c>
      <c r="E4367" t="s">
        <v>13854</v>
      </c>
    </row>
    <row r="4368" spans="1:5" x14ac:dyDescent="0.2">
      <c r="A4368" t="s">
        <v>4371</v>
      </c>
      <c r="B4368">
        <v>0</v>
      </c>
      <c r="C4368">
        <v>2.57505170400735</v>
      </c>
      <c r="D4368">
        <v>-2.57505170400735</v>
      </c>
      <c r="E4368" t="s">
        <v>13855</v>
      </c>
    </row>
    <row r="4369" spans="1:5" x14ac:dyDescent="0.2">
      <c r="A4369" t="s">
        <v>4372</v>
      </c>
      <c r="B4369">
        <v>1.8322560368851299</v>
      </c>
      <c r="C4369">
        <v>0</v>
      </c>
      <c r="D4369">
        <v>1.8322560368851299</v>
      </c>
      <c r="E4369" t="s">
        <v>13854</v>
      </c>
    </row>
    <row r="4370" spans="1:5" x14ac:dyDescent="0.2">
      <c r="A4370" t="s">
        <v>4373</v>
      </c>
      <c r="B4370">
        <v>0.33680399505835601</v>
      </c>
      <c r="C4370">
        <v>1.8880545493301999</v>
      </c>
      <c r="D4370">
        <v>-1.55125055427185</v>
      </c>
      <c r="E4370" t="s">
        <v>13854</v>
      </c>
    </row>
    <row r="4371" spans="1:5" x14ac:dyDescent="0.2">
      <c r="A4371" t="s">
        <v>4374</v>
      </c>
      <c r="B4371">
        <v>0.784507359569107</v>
      </c>
      <c r="C4371">
        <v>1.0249624143171201</v>
      </c>
      <c r="D4371">
        <v>-0.24045505474800899</v>
      </c>
      <c r="E4371" t="s">
        <v>13855</v>
      </c>
    </row>
    <row r="4372" spans="1:5" x14ac:dyDescent="0.2">
      <c r="A4372" t="s">
        <v>4375</v>
      </c>
      <c r="B4372">
        <v>0.379995566567707</v>
      </c>
      <c r="C4372">
        <v>1.3280476420988501</v>
      </c>
      <c r="D4372">
        <v>-0.94805207553114001</v>
      </c>
      <c r="E4372" t="s">
        <v>13855</v>
      </c>
    </row>
    <row r="4373" spans="1:5" x14ac:dyDescent="0.2">
      <c r="A4373" t="s">
        <v>4376</v>
      </c>
      <c r="B4373">
        <v>0.44129769724478302</v>
      </c>
      <c r="C4373">
        <v>3.0562348487595599</v>
      </c>
      <c r="D4373">
        <v>-2.6149371515147801</v>
      </c>
      <c r="E4373" t="s">
        <v>13855</v>
      </c>
    </row>
    <row r="4374" spans="1:5" x14ac:dyDescent="0.2">
      <c r="A4374" t="s">
        <v>4377</v>
      </c>
      <c r="B4374">
        <v>0.40485769852486903</v>
      </c>
      <c r="C4374">
        <v>0.22277914983959299</v>
      </c>
      <c r="D4374">
        <v>0.18207854868527601</v>
      </c>
      <c r="E4374" t="s">
        <v>13854</v>
      </c>
    </row>
    <row r="4375" spans="1:5" x14ac:dyDescent="0.2">
      <c r="A4375" t="s">
        <v>4378</v>
      </c>
      <c r="B4375">
        <v>0.46861283270342102</v>
      </c>
      <c r="C4375">
        <v>0.69129235499002695</v>
      </c>
      <c r="D4375">
        <v>-0.22267952228660601</v>
      </c>
      <c r="E4375" t="s">
        <v>13855</v>
      </c>
    </row>
    <row r="4376" spans="1:5" x14ac:dyDescent="0.2">
      <c r="A4376" t="s">
        <v>4379</v>
      </c>
      <c r="B4376">
        <v>0.86036519696230296</v>
      </c>
      <c r="C4376">
        <v>0.99511294292971997</v>
      </c>
      <c r="D4376">
        <v>-0.13474774596741801</v>
      </c>
      <c r="E4376" t="s">
        <v>13855</v>
      </c>
    </row>
    <row r="4377" spans="1:5" x14ac:dyDescent="0.2">
      <c r="A4377" t="s">
        <v>4380</v>
      </c>
      <c r="B4377">
        <v>0</v>
      </c>
      <c r="C4377">
        <v>0.43350332789097801</v>
      </c>
      <c r="D4377">
        <v>-0.43350332789097801</v>
      </c>
      <c r="E4377" t="s">
        <v>13854</v>
      </c>
    </row>
    <row r="4378" spans="1:5" x14ac:dyDescent="0.2">
      <c r="A4378" t="s">
        <v>4381</v>
      </c>
      <c r="B4378">
        <v>0.765446447417648</v>
      </c>
      <c r="C4378">
        <v>1.82047536102583</v>
      </c>
      <c r="D4378">
        <v>-1.0550289136081801</v>
      </c>
      <c r="E4378" t="s">
        <v>13855</v>
      </c>
    </row>
    <row r="4379" spans="1:5" x14ac:dyDescent="0.2">
      <c r="A4379" t="s">
        <v>4382</v>
      </c>
      <c r="B4379">
        <v>0</v>
      </c>
      <c r="C4379">
        <v>2.1563353819614299</v>
      </c>
      <c r="D4379">
        <v>-2.1563353819614299</v>
      </c>
      <c r="E4379" t="s">
        <v>13854</v>
      </c>
    </row>
    <row r="4380" spans="1:5" x14ac:dyDescent="0.2">
      <c r="A4380" t="s">
        <v>4383</v>
      </c>
      <c r="B4380">
        <v>1.5296921730019399</v>
      </c>
      <c r="C4380">
        <v>0.83948907831134101</v>
      </c>
      <c r="D4380">
        <v>0.69020309469059704</v>
      </c>
      <c r="E4380" t="s">
        <v>13855</v>
      </c>
    </row>
    <row r="4381" spans="1:5" x14ac:dyDescent="0.2">
      <c r="A4381" t="s">
        <v>4384</v>
      </c>
      <c r="B4381">
        <v>0.207424683920685</v>
      </c>
      <c r="C4381">
        <v>1.9449283744024399</v>
      </c>
      <c r="D4381">
        <v>-1.73750369048175</v>
      </c>
      <c r="E4381" t="s">
        <v>13855</v>
      </c>
    </row>
    <row r="4382" spans="1:5" x14ac:dyDescent="0.2">
      <c r="A4382" t="s">
        <v>4385</v>
      </c>
      <c r="B4382">
        <v>0</v>
      </c>
      <c r="C4382">
        <v>2.7395819196014699</v>
      </c>
      <c r="D4382">
        <v>-2.7395819196014699</v>
      </c>
      <c r="E4382" t="s">
        <v>13854</v>
      </c>
    </row>
    <row r="4383" spans="1:5" x14ac:dyDescent="0.2">
      <c r="A4383" t="s">
        <v>4386</v>
      </c>
      <c r="B4383">
        <v>0.57635757084355299</v>
      </c>
      <c r="C4383">
        <v>0</v>
      </c>
      <c r="D4383">
        <v>0.57635757084355299</v>
      </c>
      <c r="E4383" t="s">
        <v>13855</v>
      </c>
    </row>
    <row r="4384" spans="1:5" x14ac:dyDescent="0.2">
      <c r="A4384" t="s">
        <v>4387</v>
      </c>
      <c r="B4384">
        <v>0</v>
      </c>
      <c r="C4384">
        <v>1.7708512876668201</v>
      </c>
      <c r="D4384">
        <v>-1.7708512876668201</v>
      </c>
      <c r="E4384" t="s">
        <v>13854</v>
      </c>
    </row>
    <row r="4385" spans="1:5" x14ac:dyDescent="0.2">
      <c r="A4385" t="s">
        <v>4388</v>
      </c>
      <c r="B4385">
        <v>0</v>
      </c>
      <c r="C4385">
        <v>0.39045038907715102</v>
      </c>
      <c r="D4385">
        <v>-0.39045038907715102</v>
      </c>
      <c r="E4385" t="s">
        <v>13854</v>
      </c>
    </row>
    <row r="4386" spans="1:5" x14ac:dyDescent="0.2">
      <c r="A4386" t="s">
        <v>4389</v>
      </c>
      <c r="B4386">
        <v>0</v>
      </c>
      <c r="C4386">
        <v>1.3055719680934701</v>
      </c>
      <c r="D4386">
        <v>-1.3055719680934701</v>
      </c>
      <c r="E4386" t="s">
        <v>13854</v>
      </c>
    </row>
    <row r="4387" spans="1:5" x14ac:dyDescent="0.2">
      <c r="A4387" t="s">
        <v>4390</v>
      </c>
      <c r="B4387">
        <v>0.67264681397783599</v>
      </c>
      <c r="C4387">
        <v>1.75735492440167</v>
      </c>
      <c r="D4387">
        <v>-1.0847081104238301</v>
      </c>
      <c r="E4387" t="s">
        <v>13855</v>
      </c>
    </row>
    <row r="4388" spans="1:5" x14ac:dyDescent="0.2">
      <c r="A4388" t="s">
        <v>4391</v>
      </c>
      <c r="B4388">
        <v>0.74715592708544698</v>
      </c>
      <c r="C4388">
        <v>1.22587321426998</v>
      </c>
      <c r="D4388">
        <v>-0.47871728718453599</v>
      </c>
      <c r="E4388" t="s">
        <v>13855</v>
      </c>
    </row>
    <row r="4389" spans="1:5" x14ac:dyDescent="0.2">
      <c r="A4389" t="s">
        <v>4392</v>
      </c>
      <c r="B4389">
        <v>1.9274203682030699</v>
      </c>
      <c r="C4389">
        <v>0.33034688371721499</v>
      </c>
      <c r="D4389">
        <v>1.5970734844858601</v>
      </c>
      <c r="E4389" t="s">
        <v>13855</v>
      </c>
    </row>
    <row r="4390" spans="1:5" x14ac:dyDescent="0.2">
      <c r="A4390" t="s">
        <v>4393</v>
      </c>
      <c r="B4390">
        <v>1.87002740356441</v>
      </c>
      <c r="C4390">
        <v>0</v>
      </c>
      <c r="D4390">
        <v>1.87002740356441</v>
      </c>
      <c r="E4390" t="s">
        <v>13855</v>
      </c>
    </row>
    <row r="4391" spans="1:5" x14ac:dyDescent="0.2">
      <c r="A4391" t="s">
        <v>4394</v>
      </c>
      <c r="B4391">
        <v>0.74279743351838301</v>
      </c>
      <c r="C4391">
        <v>0.31281531073775898</v>
      </c>
      <c r="D4391">
        <v>0.42998212278062398</v>
      </c>
      <c r="E4391" t="s">
        <v>13854</v>
      </c>
    </row>
    <row r="4392" spans="1:5" x14ac:dyDescent="0.2">
      <c r="A4392" t="s">
        <v>4395</v>
      </c>
      <c r="B4392">
        <v>0.30290210451685201</v>
      </c>
      <c r="C4392">
        <v>1.19379595662893</v>
      </c>
      <c r="D4392">
        <v>-0.89089385211208305</v>
      </c>
      <c r="E4392" t="s">
        <v>13855</v>
      </c>
    </row>
    <row r="4393" spans="1:5" x14ac:dyDescent="0.2">
      <c r="A4393" t="s">
        <v>4396</v>
      </c>
      <c r="B4393">
        <v>0</v>
      </c>
      <c r="C4393">
        <v>1.83303365753155</v>
      </c>
      <c r="D4393">
        <v>-1.83303365753155</v>
      </c>
      <c r="E4393" t="s">
        <v>13855</v>
      </c>
    </row>
    <row r="4394" spans="1:5" x14ac:dyDescent="0.2">
      <c r="A4394" t="s">
        <v>4397</v>
      </c>
      <c r="B4394">
        <v>0</v>
      </c>
      <c r="C4394">
        <v>1.53437416473521</v>
      </c>
      <c r="D4394">
        <v>-1.53437416473521</v>
      </c>
      <c r="E4394" t="s">
        <v>13854</v>
      </c>
    </row>
    <row r="4395" spans="1:5" x14ac:dyDescent="0.2">
      <c r="A4395" t="s">
        <v>4398</v>
      </c>
      <c r="B4395">
        <v>0</v>
      </c>
      <c r="C4395">
        <v>0.99690762195622895</v>
      </c>
      <c r="D4395">
        <v>-0.99690762195622895</v>
      </c>
      <c r="E4395" t="s">
        <v>13854</v>
      </c>
    </row>
    <row r="4396" spans="1:5" x14ac:dyDescent="0.2">
      <c r="A4396" t="s">
        <v>4399</v>
      </c>
      <c r="B4396">
        <v>0.95325258356387099</v>
      </c>
      <c r="C4396">
        <v>0</v>
      </c>
      <c r="D4396">
        <v>0.95325258356387099</v>
      </c>
      <c r="E4396" t="s">
        <v>13854</v>
      </c>
    </row>
    <row r="4397" spans="1:5" x14ac:dyDescent="0.2">
      <c r="A4397" t="s">
        <v>4400</v>
      </c>
      <c r="B4397">
        <v>0.57261946721821599</v>
      </c>
      <c r="C4397">
        <v>0.380996870440728</v>
      </c>
      <c r="D4397">
        <v>0.191622596777488</v>
      </c>
      <c r="E4397" t="s">
        <v>13855</v>
      </c>
    </row>
    <row r="4398" spans="1:5" x14ac:dyDescent="0.2">
      <c r="A4398" t="s">
        <v>4401</v>
      </c>
      <c r="B4398">
        <v>0</v>
      </c>
      <c r="C4398">
        <v>2.9337969072966898</v>
      </c>
      <c r="D4398">
        <v>-2.9337969072966898</v>
      </c>
      <c r="E4398" t="s">
        <v>13855</v>
      </c>
    </row>
    <row r="4399" spans="1:5" x14ac:dyDescent="0.2">
      <c r="A4399" t="s">
        <v>4402</v>
      </c>
      <c r="B4399">
        <v>0</v>
      </c>
      <c r="C4399">
        <v>0.73190608262726098</v>
      </c>
      <c r="D4399">
        <v>-0.73190608262726098</v>
      </c>
      <c r="E4399" t="s">
        <v>13854</v>
      </c>
    </row>
    <row r="4400" spans="1:5" x14ac:dyDescent="0.2">
      <c r="A4400" t="s">
        <v>4403</v>
      </c>
      <c r="B4400">
        <v>0.27115471723594398</v>
      </c>
      <c r="C4400">
        <v>2.30586579810012</v>
      </c>
      <c r="D4400">
        <v>-2.03471108086418</v>
      </c>
      <c r="E4400" t="s">
        <v>13855</v>
      </c>
    </row>
    <row r="4401" spans="1:5" x14ac:dyDescent="0.2">
      <c r="A4401" t="s">
        <v>4404</v>
      </c>
      <c r="B4401">
        <v>0.319034342142547</v>
      </c>
      <c r="C4401">
        <v>1.4775479485426399</v>
      </c>
      <c r="D4401">
        <v>-1.1585136064001</v>
      </c>
      <c r="E4401" t="s">
        <v>13854</v>
      </c>
    </row>
    <row r="4402" spans="1:5" x14ac:dyDescent="0.2">
      <c r="A4402" t="s">
        <v>4405</v>
      </c>
      <c r="B4402">
        <v>1.7842986039803199</v>
      </c>
      <c r="C4402">
        <v>0</v>
      </c>
      <c r="D4402">
        <v>1.7842986039803199</v>
      </c>
      <c r="E4402" t="s">
        <v>13855</v>
      </c>
    </row>
    <row r="4403" spans="1:5" x14ac:dyDescent="0.2">
      <c r="A4403" t="s">
        <v>4406</v>
      </c>
      <c r="B4403">
        <v>0.40466670487214002</v>
      </c>
      <c r="C4403">
        <v>0</v>
      </c>
      <c r="D4403">
        <v>0.40466670487214002</v>
      </c>
      <c r="E4403" t="s">
        <v>13854</v>
      </c>
    </row>
    <row r="4404" spans="1:5" x14ac:dyDescent="0.2">
      <c r="A4404" t="s">
        <v>4407</v>
      </c>
      <c r="B4404">
        <v>0.81899227345310599</v>
      </c>
      <c r="C4404">
        <v>0.98989451262421002</v>
      </c>
      <c r="D4404">
        <v>-0.170902239171104</v>
      </c>
      <c r="E4404" t="s">
        <v>13855</v>
      </c>
    </row>
    <row r="4405" spans="1:5" x14ac:dyDescent="0.2">
      <c r="A4405" t="s">
        <v>4408</v>
      </c>
      <c r="B4405">
        <v>0</v>
      </c>
      <c r="C4405">
        <v>1.6494284960447301</v>
      </c>
      <c r="D4405">
        <v>-1.6494284960447301</v>
      </c>
      <c r="E4405" t="s">
        <v>13855</v>
      </c>
    </row>
    <row r="4406" spans="1:5" x14ac:dyDescent="0.2">
      <c r="A4406" t="s">
        <v>4409</v>
      </c>
      <c r="B4406">
        <v>0</v>
      </c>
      <c r="C4406">
        <v>1.71707279217526</v>
      </c>
      <c r="D4406">
        <v>-1.71707279217526</v>
      </c>
      <c r="E4406" t="s">
        <v>13855</v>
      </c>
    </row>
    <row r="4407" spans="1:5" x14ac:dyDescent="0.2">
      <c r="A4407" t="s">
        <v>4410</v>
      </c>
      <c r="B4407">
        <v>0</v>
      </c>
      <c r="C4407">
        <v>2.6281780786183702</v>
      </c>
      <c r="D4407">
        <v>-2.6281780786183702</v>
      </c>
      <c r="E4407" t="s">
        <v>13855</v>
      </c>
    </row>
    <row r="4408" spans="1:5" x14ac:dyDescent="0.2">
      <c r="A4408" t="s">
        <v>4411</v>
      </c>
      <c r="B4408">
        <v>0</v>
      </c>
      <c r="C4408">
        <v>1.3963946584087701</v>
      </c>
      <c r="D4408">
        <v>-1.3963946584087701</v>
      </c>
      <c r="E4408" t="s">
        <v>13854</v>
      </c>
    </row>
    <row r="4409" spans="1:5" x14ac:dyDescent="0.2">
      <c r="A4409" t="s">
        <v>4412</v>
      </c>
      <c r="B4409">
        <v>2.65210862000492</v>
      </c>
      <c r="C4409">
        <v>0</v>
      </c>
      <c r="D4409">
        <v>2.65210862000492</v>
      </c>
      <c r="E4409" t="s">
        <v>13855</v>
      </c>
    </row>
    <row r="4410" spans="1:5" x14ac:dyDescent="0.2">
      <c r="A4410" t="s">
        <v>4413</v>
      </c>
      <c r="B4410">
        <v>0</v>
      </c>
      <c r="C4410">
        <v>3.0901217813458701</v>
      </c>
      <c r="D4410">
        <v>-3.0901217813458701</v>
      </c>
      <c r="E4410" t="s">
        <v>13855</v>
      </c>
    </row>
    <row r="4411" spans="1:5" x14ac:dyDescent="0.2">
      <c r="A4411" t="s">
        <v>4414</v>
      </c>
      <c r="B4411">
        <v>0</v>
      </c>
      <c r="C4411">
        <v>2.0892070879498799</v>
      </c>
      <c r="D4411">
        <v>-2.0892070879498799</v>
      </c>
      <c r="E4411" t="s">
        <v>13854</v>
      </c>
    </row>
    <row r="4412" spans="1:5" x14ac:dyDescent="0.2">
      <c r="A4412" t="s">
        <v>4415</v>
      </c>
      <c r="B4412">
        <v>0</v>
      </c>
      <c r="C4412">
        <v>0.425082836646275</v>
      </c>
      <c r="D4412">
        <v>-0.425082836646275</v>
      </c>
      <c r="E4412" t="s">
        <v>13854</v>
      </c>
    </row>
    <row r="4413" spans="1:5" x14ac:dyDescent="0.2">
      <c r="A4413" t="s">
        <v>4416</v>
      </c>
      <c r="B4413">
        <v>0</v>
      </c>
      <c r="C4413">
        <v>0.56165912897008397</v>
      </c>
      <c r="D4413">
        <v>-0.56165912897008397</v>
      </c>
      <c r="E4413" t="s">
        <v>13854</v>
      </c>
    </row>
    <row r="4414" spans="1:5" x14ac:dyDescent="0.2">
      <c r="A4414" t="s">
        <v>4417</v>
      </c>
      <c r="B4414">
        <v>0.40072201621215198</v>
      </c>
      <c r="C4414">
        <v>2.3143842930145002</v>
      </c>
      <c r="D4414">
        <v>-1.9136622768023399</v>
      </c>
      <c r="E4414" t="s">
        <v>13855</v>
      </c>
    </row>
    <row r="4415" spans="1:5" x14ac:dyDescent="0.2">
      <c r="A4415" t="s">
        <v>4418</v>
      </c>
      <c r="B4415">
        <v>0.577990059601041</v>
      </c>
      <c r="C4415">
        <v>2.1166033155944399</v>
      </c>
      <c r="D4415">
        <v>-1.5386132559934</v>
      </c>
      <c r="E4415" t="s">
        <v>13855</v>
      </c>
    </row>
    <row r="4416" spans="1:5" x14ac:dyDescent="0.2">
      <c r="A4416" t="s">
        <v>4419</v>
      </c>
      <c r="B4416">
        <v>0</v>
      </c>
      <c r="C4416">
        <v>0.55651035253016101</v>
      </c>
      <c r="D4416">
        <v>-0.55651035253016101</v>
      </c>
      <c r="E4416" t="s">
        <v>13854</v>
      </c>
    </row>
    <row r="4417" spans="1:5" x14ac:dyDescent="0.2">
      <c r="A4417" t="s">
        <v>4420</v>
      </c>
      <c r="B4417">
        <v>1.0342966901544799</v>
      </c>
      <c r="C4417">
        <v>1.22891008542854</v>
      </c>
      <c r="D4417">
        <v>-0.19461339527406099</v>
      </c>
      <c r="E4417" t="s">
        <v>13855</v>
      </c>
    </row>
    <row r="4418" spans="1:5" x14ac:dyDescent="0.2">
      <c r="A4418" t="s">
        <v>4421</v>
      </c>
      <c r="B4418">
        <v>0.27905087887931701</v>
      </c>
      <c r="C4418">
        <v>0</v>
      </c>
      <c r="D4418">
        <v>0.27905087887931701</v>
      </c>
      <c r="E4418" t="s">
        <v>13854</v>
      </c>
    </row>
    <row r="4419" spans="1:5" x14ac:dyDescent="0.2">
      <c r="A4419" t="s">
        <v>4422</v>
      </c>
      <c r="B4419">
        <v>0.298228428354957</v>
      </c>
      <c r="C4419">
        <v>1.6086175478820699</v>
      </c>
      <c r="D4419">
        <v>-1.31038911952711</v>
      </c>
      <c r="E4419" t="s">
        <v>13855</v>
      </c>
    </row>
    <row r="4420" spans="1:5" x14ac:dyDescent="0.2">
      <c r="A4420" t="s">
        <v>4423</v>
      </c>
      <c r="B4420">
        <v>0</v>
      </c>
      <c r="C4420">
        <v>1.9609495143434901</v>
      </c>
      <c r="D4420">
        <v>-1.9609495143434901</v>
      </c>
      <c r="E4420" t="s">
        <v>13855</v>
      </c>
    </row>
    <row r="4421" spans="1:5" x14ac:dyDescent="0.2">
      <c r="A4421" t="s">
        <v>4424</v>
      </c>
      <c r="B4421">
        <v>0</v>
      </c>
      <c r="C4421">
        <v>1.3132870738704301</v>
      </c>
      <c r="D4421">
        <v>-1.3132870738704301</v>
      </c>
      <c r="E4421" t="s">
        <v>13854</v>
      </c>
    </row>
    <row r="4422" spans="1:5" x14ac:dyDescent="0.2">
      <c r="A4422" t="s">
        <v>4425</v>
      </c>
      <c r="B4422">
        <v>0.69350646499656099</v>
      </c>
      <c r="C4422">
        <v>0</v>
      </c>
      <c r="D4422">
        <v>0.69350646499656099</v>
      </c>
      <c r="E4422" t="s">
        <v>13855</v>
      </c>
    </row>
    <row r="4423" spans="1:5" x14ac:dyDescent="0.2">
      <c r="A4423" t="s">
        <v>4426</v>
      </c>
      <c r="B4423">
        <v>0.348208682918423</v>
      </c>
      <c r="C4423">
        <v>0.98062096740975702</v>
      </c>
      <c r="D4423">
        <v>-0.63241228449133402</v>
      </c>
      <c r="E4423" t="s">
        <v>13854</v>
      </c>
    </row>
    <row r="4424" spans="1:5" x14ac:dyDescent="0.2">
      <c r="A4424" t="s">
        <v>4427</v>
      </c>
      <c r="B4424">
        <v>0.45061791377732102</v>
      </c>
      <c r="C4424">
        <v>2.0581385864485502</v>
      </c>
      <c r="D4424">
        <v>-1.6075206726712301</v>
      </c>
      <c r="E4424" t="s">
        <v>13855</v>
      </c>
    </row>
    <row r="4425" spans="1:5" x14ac:dyDescent="0.2">
      <c r="A4425" t="s">
        <v>4428</v>
      </c>
      <c r="B4425">
        <v>1.0623422631680399</v>
      </c>
      <c r="C4425">
        <v>0.77242449816938397</v>
      </c>
      <c r="D4425">
        <v>0.28991776499865901</v>
      </c>
      <c r="E4425" t="s">
        <v>13855</v>
      </c>
    </row>
    <row r="4426" spans="1:5" x14ac:dyDescent="0.2">
      <c r="A4426" t="s">
        <v>4429</v>
      </c>
      <c r="B4426">
        <v>0.71536457594312197</v>
      </c>
      <c r="C4426">
        <v>2.7491313052063702</v>
      </c>
      <c r="D4426">
        <v>-2.0337667292632502</v>
      </c>
      <c r="E4426" t="s">
        <v>13854</v>
      </c>
    </row>
    <row r="4427" spans="1:5" x14ac:dyDescent="0.2">
      <c r="A4427" t="s">
        <v>4430</v>
      </c>
      <c r="B4427">
        <v>0.384311991054267</v>
      </c>
      <c r="C4427">
        <v>1.6959336926090101</v>
      </c>
      <c r="D4427">
        <v>-1.31162170155474</v>
      </c>
      <c r="E4427" t="s">
        <v>13855</v>
      </c>
    </row>
    <row r="4428" spans="1:5" x14ac:dyDescent="0.2">
      <c r="A4428" t="s">
        <v>4431</v>
      </c>
      <c r="B4428">
        <v>0</v>
      </c>
      <c r="C4428">
        <v>3.1800078032824799</v>
      </c>
      <c r="D4428">
        <v>-3.1800078032824799</v>
      </c>
      <c r="E4428" t="s">
        <v>13855</v>
      </c>
    </row>
    <row r="4429" spans="1:5" x14ac:dyDescent="0.2">
      <c r="A4429" t="s">
        <v>4432</v>
      </c>
      <c r="B4429">
        <v>0.327627544151535</v>
      </c>
      <c r="C4429">
        <v>0</v>
      </c>
      <c r="D4429">
        <v>0.327627544151535</v>
      </c>
      <c r="E4429" t="s">
        <v>13854</v>
      </c>
    </row>
    <row r="4430" spans="1:5" x14ac:dyDescent="0.2">
      <c r="A4430" t="s">
        <v>4433</v>
      </c>
      <c r="B4430">
        <v>0.24584925507057501</v>
      </c>
      <c r="C4430">
        <v>0.74897310787621796</v>
      </c>
      <c r="D4430">
        <v>-0.50312385280564398</v>
      </c>
      <c r="E4430" t="s">
        <v>13854</v>
      </c>
    </row>
    <row r="4431" spans="1:5" x14ac:dyDescent="0.2">
      <c r="A4431" t="s">
        <v>4434</v>
      </c>
      <c r="B4431">
        <v>0.53757179611785799</v>
      </c>
      <c r="C4431">
        <v>2.1781885505838399</v>
      </c>
      <c r="D4431">
        <v>-1.64061675446598</v>
      </c>
      <c r="E4431" t="s">
        <v>13855</v>
      </c>
    </row>
    <row r="4432" spans="1:5" x14ac:dyDescent="0.2">
      <c r="A4432" t="s">
        <v>4435</v>
      </c>
      <c r="B4432">
        <v>0.46922120785507598</v>
      </c>
      <c r="C4432">
        <v>2.1382241966367501</v>
      </c>
      <c r="D4432">
        <v>-1.66900298878168</v>
      </c>
      <c r="E4432" t="s">
        <v>13855</v>
      </c>
    </row>
    <row r="4433" spans="1:5" x14ac:dyDescent="0.2">
      <c r="A4433" t="s">
        <v>4436</v>
      </c>
      <c r="B4433">
        <v>0.56919918477164499</v>
      </c>
      <c r="C4433">
        <v>0.22762723472575599</v>
      </c>
      <c r="D4433">
        <v>0.34157195004589003</v>
      </c>
      <c r="E4433" t="s">
        <v>13854</v>
      </c>
    </row>
    <row r="4434" spans="1:5" x14ac:dyDescent="0.2">
      <c r="A4434" t="s">
        <v>4437</v>
      </c>
      <c r="B4434">
        <v>0.31530142216067297</v>
      </c>
      <c r="C4434">
        <v>0.90934248821316199</v>
      </c>
      <c r="D4434">
        <v>-0.59404106605248896</v>
      </c>
      <c r="E4434" t="s">
        <v>13854</v>
      </c>
    </row>
    <row r="4435" spans="1:5" x14ac:dyDescent="0.2">
      <c r="A4435" t="s">
        <v>4438</v>
      </c>
      <c r="B4435">
        <v>0</v>
      </c>
      <c r="C4435">
        <v>1.1729141609373199</v>
      </c>
      <c r="D4435">
        <v>-1.1729141609373199</v>
      </c>
      <c r="E4435" t="s">
        <v>13855</v>
      </c>
    </row>
    <row r="4436" spans="1:5" x14ac:dyDescent="0.2">
      <c r="A4436" t="s">
        <v>4439</v>
      </c>
      <c r="B4436">
        <v>0.47952619848599598</v>
      </c>
      <c r="C4436">
        <v>1.24162561788252</v>
      </c>
      <c r="D4436">
        <v>-0.76209941939652504</v>
      </c>
      <c r="E4436" t="s">
        <v>13854</v>
      </c>
    </row>
    <row r="4437" spans="1:5" x14ac:dyDescent="0.2">
      <c r="A4437" t="s">
        <v>4440</v>
      </c>
      <c r="B4437">
        <v>0</v>
      </c>
      <c r="C4437">
        <v>0.70880688340242604</v>
      </c>
      <c r="D4437">
        <v>-0.70880688340242604</v>
      </c>
      <c r="E4437" t="s">
        <v>13854</v>
      </c>
    </row>
    <row r="4438" spans="1:5" x14ac:dyDescent="0.2">
      <c r="A4438" t="s">
        <v>4441</v>
      </c>
      <c r="B4438">
        <v>0.15276564295664299</v>
      </c>
      <c r="C4438">
        <v>0.40223036628474101</v>
      </c>
      <c r="D4438">
        <v>-0.24946472332809799</v>
      </c>
      <c r="E4438" t="s">
        <v>13855</v>
      </c>
    </row>
    <row r="4439" spans="1:5" x14ac:dyDescent="0.2">
      <c r="A4439" t="s">
        <v>4442</v>
      </c>
      <c r="B4439">
        <v>1.29077462902524</v>
      </c>
      <c r="C4439">
        <v>1.3607616271321701</v>
      </c>
      <c r="D4439">
        <v>-6.9986998106931694E-2</v>
      </c>
      <c r="E4439" t="s">
        <v>13855</v>
      </c>
    </row>
    <row r="4440" spans="1:5" x14ac:dyDescent="0.2">
      <c r="A4440" t="s">
        <v>4443</v>
      </c>
      <c r="B4440">
        <v>0.13960689745416499</v>
      </c>
      <c r="C4440">
        <v>0.97381930329494304</v>
      </c>
      <c r="D4440">
        <v>-0.83421240584077805</v>
      </c>
      <c r="E4440" t="s">
        <v>13855</v>
      </c>
    </row>
    <row r="4441" spans="1:5" x14ac:dyDescent="0.2">
      <c r="A4441" t="s">
        <v>4444</v>
      </c>
      <c r="B4441">
        <v>0</v>
      </c>
      <c r="C4441">
        <v>0.92521780636814399</v>
      </c>
      <c r="D4441">
        <v>-0.92521780636814399</v>
      </c>
      <c r="E4441" t="s">
        <v>13854</v>
      </c>
    </row>
    <row r="4442" spans="1:5" x14ac:dyDescent="0.2">
      <c r="A4442" t="s">
        <v>4445</v>
      </c>
      <c r="B4442">
        <v>0.18632097618013799</v>
      </c>
      <c r="C4442">
        <v>0.88939728033828303</v>
      </c>
      <c r="D4442">
        <v>-0.70307630415814404</v>
      </c>
      <c r="E4442" t="s">
        <v>13855</v>
      </c>
    </row>
    <row r="4443" spans="1:5" x14ac:dyDescent="0.2">
      <c r="A4443" t="s">
        <v>4446</v>
      </c>
      <c r="B4443">
        <v>0.73212082693784897</v>
      </c>
      <c r="C4443">
        <v>0.81509952382811701</v>
      </c>
      <c r="D4443">
        <v>-8.29786968902686E-2</v>
      </c>
      <c r="E4443" t="s">
        <v>13855</v>
      </c>
    </row>
    <row r="4444" spans="1:5" x14ac:dyDescent="0.2">
      <c r="A4444" t="s">
        <v>4447</v>
      </c>
      <c r="B4444">
        <v>0.58099427434195405</v>
      </c>
      <c r="C4444">
        <v>1.3580634583420801</v>
      </c>
      <c r="D4444">
        <v>-0.77706918400012304</v>
      </c>
      <c r="E4444" t="s">
        <v>13855</v>
      </c>
    </row>
    <row r="4445" spans="1:5" x14ac:dyDescent="0.2">
      <c r="A4445" t="s">
        <v>4448</v>
      </c>
      <c r="B4445">
        <v>0.52967061113965896</v>
      </c>
      <c r="C4445">
        <v>1.7730198984483101</v>
      </c>
      <c r="D4445">
        <v>-1.24334928730866</v>
      </c>
      <c r="E4445" t="s">
        <v>13854</v>
      </c>
    </row>
    <row r="4446" spans="1:5" x14ac:dyDescent="0.2">
      <c r="A4446" t="s">
        <v>4449</v>
      </c>
      <c r="B4446">
        <v>0</v>
      </c>
      <c r="C4446">
        <v>0.43840756556496002</v>
      </c>
      <c r="D4446">
        <v>-0.43840756556496002</v>
      </c>
      <c r="E4446" t="s">
        <v>13854</v>
      </c>
    </row>
    <row r="4447" spans="1:5" x14ac:dyDescent="0.2">
      <c r="A4447" t="s">
        <v>4450</v>
      </c>
      <c r="B4447">
        <v>0.81048776251709498</v>
      </c>
      <c r="C4447">
        <v>0.271744116440437</v>
      </c>
      <c r="D4447">
        <v>0.53874364607665703</v>
      </c>
      <c r="E4447" t="s">
        <v>13855</v>
      </c>
    </row>
    <row r="4448" spans="1:5" x14ac:dyDescent="0.2">
      <c r="A4448" t="s">
        <v>4451</v>
      </c>
      <c r="B4448">
        <v>0</v>
      </c>
      <c r="C4448">
        <v>2.30296972884276</v>
      </c>
      <c r="D4448">
        <v>-2.30296972884276</v>
      </c>
      <c r="E4448" t="s">
        <v>13854</v>
      </c>
    </row>
    <row r="4449" spans="1:5" x14ac:dyDescent="0.2">
      <c r="A4449" t="s">
        <v>4452</v>
      </c>
      <c r="B4449">
        <v>0</v>
      </c>
      <c r="C4449">
        <v>0.75549651258832196</v>
      </c>
      <c r="D4449">
        <v>-0.75549651258832196</v>
      </c>
      <c r="E4449" t="s">
        <v>13854</v>
      </c>
    </row>
    <row r="4450" spans="1:5" x14ac:dyDescent="0.2">
      <c r="A4450" t="s">
        <v>4453</v>
      </c>
      <c r="B4450">
        <v>0</v>
      </c>
      <c r="C4450">
        <v>0.48613363719270097</v>
      </c>
      <c r="D4450">
        <v>-0.48613363719270097</v>
      </c>
      <c r="E4450" t="s">
        <v>13854</v>
      </c>
    </row>
    <row r="4451" spans="1:5" x14ac:dyDescent="0.2">
      <c r="A4451" t="s">
        <v>4454</v>
      </c>
      <c r="B4451">
        <v>0</v>
      </c>
      <c r="C4451">
        <v>1.46556831106799</v>
      </c>
      <c r="D4451">
        <v>-1.46556831106799</v>
      </c>
      <c r="E4451" t="s">
        <v>13854</v>
      </c>
    </row>
    <row r="4452" spans="1:5" x14ac:dyDescent="0.2">
      <c r="A4452" t="s">
        <v>4455</v>
      </c>
      <c r="B4452">
        <v>0.27902736807018902</v>
      </c>
      <c r="C4452">
        <v>2.2710712090572902</v>
      </c>
      <c r="D4452">
        <v>-1.9920438409871</v>
      </c>
      <c r="E4452" t="s">
        <v>13855</v>
      </c>
    </row>
    <row r="4453" spans="1:5" x14ac:dyDescent="0.2">
      <c r="A4453" t="s">
        <v>4456</v>
      </c>
      <c r="B4453">
        <v>0</v>
      </c>
      <c r="C4453">
        <v>1.08890732043799</v>
      </c>
      <c r="D4453">
        <v>-1.08890732043799</v>
      </c>
      <c r="E4453" t="s">
        <v>13854</v>
      </c>
    </row>
    <row r="4454" spans="1:5" x14ac:dyDescent="0.2">
      <c r="A4454" t="s">
        <v>4457</v>
      </c>
      <c r="B4454">
        <v>0</v>
      </c>
      <c r="C4454">
        <v>1.3678322982801601</v>
      </c>
      <c r="D4454">
        <v>-1.3678322982801601</v>
      </c>
      <c r="E4454" t="s">
        <v>13854</v>
      </c>
    </row>
    <row r="4455" spans="1:5" x14ac:dyDescent="0.2">
      <c r="A4455" t="s">
        <v>4458</v>
      </c>
      <c r="B4455">
        <v>0.30185181884765699</v>
      </c>
      <c r="C4455">
        <v>2.28330241506736</v>
      </c>
      <c r="D4455">
        <v>-1.9814505962197</v>
      </c>
      <c r="E4455" t="s">
        <v>13855</v>
      </c>
    </row>
    <row r="4456" spans="1:5" x14ac:dyDescent="0.2">
      <c r="A4456" t="s">
        <v>4459</v>
      </c>
      <c r="B4456">
        <v>1.3474451885332199</v>
      </c>
      <c r="C4456">
        <v>0</v>
      </c>
      <c r="D4456">
        <v>1.3474451885332199</v>
      </c>
      <c r="E4456" t="s">
        <v>13855</v>
      </c>
    </row>
    <row r="4457" spans="1:5" x14ac:dyDescent="0.2">
      <c r="A4457" t="s">
        <v>4460</v>
      </c>
      <c r="B4457">
        <v>0.97374937619817403</v>
      </c>
      <c r="C4457">
        <v>0.70799073988181305</v>
      </c>
      <c r="D4457">
        <v>0.26575863631636099</v>
      </c>
      <c r="E4457" t="s">
        <v>13855</v>
      </c>
    </row>
    <row r="4458" spans="1:5" x14ac:dyDescent="0.2">
      <c r="A4458" t="s">
        <v>4461</v>
      </c>
      <c r="B4458">
        <v>0.39795061006463001</v>
      </c>
      <c r="C4458">
        <v>2.4430916018476601</v>
      </c>
      <c r="D4458">
        <v>-2.0451409917830299</v>
      </c>
      <c r="E4458" t="s">
        <v>13855</v>
      </c>
    </row>
    <row r="4459" spans="1:5" x14ac:dyDescent="0.2">
      <c r="A4459" t="s">
        <v>4462</v>
      </c>
      <c r="B4459">
        <v>1.23122362036216</v>
      </c>
      <c r="C4459">
        <v>0</v>
      </c>
      <c r="D4459">
        <v>1.23122362036216</v>
      </c>
      <c r="E4459" t="s">
        <v>13855</v>
      </c>
    </row>
    <row r="4460" spans="1:5" x14ac:dyDescent="0.2">
      <c r="A4460" t="s">
        <v>4463</v>
      </c>
      <c r="B4460">
        <v>0</v>
      </c>
      <c r="C4460">
        <v>2.1763341489402599</v>
      </c>
      <c r="D4460">
        <v>-2.1763341489402599</v>
      </c>
      <c r="E4460" t="s">
        <v>13855</v>
      </c>
    </row>
    <row r="4461" spans="1:5" x14ac:dyDescent="0.2">
      <c r="A4461" t="s">
        <v>4464</v>
      </c>
      <c r="B4461">
        <v>0.45773653765256</v>
      </c>
      <c r="C4461">
        <v>1.6220476416710601</v>
      </c>
      <c r="D4461">
        <v>-1.1643111040184999</v>
      </c>
      <c r="E4461" t="s">
        <v>13855</v>
      </c>
    </row>
    <row r="4462" spans="1:5" x14ac:dyDescent="0.2">
      <c r="A4462" t="s">
        <v>4465</v>
      </c>
      <c r="B4462">
        <v>0.90984948044389302</v>
      </c>
      <c r="C4462">
        <v>1.6652439197168301</v>
      </c>
      <c r="D4462">
        <v>-0.75539443927294103</v>
      </c>
      <c r="E4462" t="s">
        <v>13855</v>
      </c>
    </row>
    <row r="4463" spans="1:5" x14ac:dyDescent="0.2">
      <c r="A4463" t="s">
        <v>4466</v>
      </c>
      <c r="B4463">
        <v>0.75483882260850899</v>
      </c>
      <c r="C4463">
        <v>1.9582974785674701</v>
      </c>
      <c r="D4463">
        <v>-1.20345865595896</v>
      </c>
      <c r="E4463" t="s">
        <v>13855</v>
      </c>
    </row>
    <row r="4464" spans="1:5" x14ac:dyDescent="0.2">
      <c r="A4464" t="s">
        <v>4467</v>
      </c>
      <c r="B4464">
        <v>0</v>
      </c>
      <c r="C4464">
        <v>1.2950706820557101</v>
      </c>
      <c r="D4464">
        <v>-1.2950706820557101</v>
      </c>
      <c r="E4464" t="s">
        <v>13854</v>
      </c>
    </row>
    <row r="4465" spans="1:5" x14ac:dyDescent="0.2">
      <c r="A4465" t="s">
        <v>4468</v>
      </c>
      <c r="B4465">
        <v>1.3358215476981601</v>
      </c>
      <c r="C4465">
        <v>1.6737438750606499</v>
      </c>
      <c r="D4465">
        <v>-0.33792232736248901</v>
      </c>
      <c r="E4465" t="s">
        <v>13855</v>
      </c>
    </row>
    <row r="4466" spans="1:5" x14ac:dyDescent="0.2">
      <c r="A4466" t="s">
        <v>4469</v>
      </c>
      <c r="B4466">
        <v>0.27137188976798599</v>
      </c>
      <c r="C4466">
        <v>0.34761262838114698</v>
      </c>
      <c r="D4466">
        <v>-7.6240738613161205E-2</v>
      </c>
      <c r="E4466" t="s">
        <v>13855</v>
      </c>
    </row>
    <row r="4467" spans="1:5" x14ac:dyDescent="0.2">
      <c r="A4467" t="s">
        <v>4470</v>
      </c>
      <c r="B4467">
        <v>0.21977053468574201</v>
      </c>
      <c r="C4467">
        <v>1.7776295504600701</v>
      </c>
      <c r="D4467">
        <v>-1.5578590157743299</v>
      </c>
      <c r="E4467" t="s">
        <v>13855</v>
      </c>
    </row>
    <row r="4468" spans="1:5" x14ac:dyDescent="0.2">
      <c r="A4468" t="s">
        <v>4471</v>
      </c>
      <c r="B4468">
        <v>0</v>
      </c>
      <c r="C4468">
        <v>1.8325867137673399</v>
      </c>
      <c r="D4468">
        <v>-1.8325867137673399</v>
      </c>
      <c r="E4468" t="s">
        <v>13854</v>
      </c>
    </row>
    <row r="4469" spans="1:5" x14ac:dyDescent="0.2">
      <c r="A4469" t="s">
        <v>4472</v>
      </c>
      <c r="B4469">
        <v>0</v>
      </c>
      <c r="C4469">
        <v>1.1140815745652699</v>
      </c>
      <c r="D4469">
        <v>-1.1140815745652699</v>
      </c>
      <c r="E4469" t="s">
        <v>13854</v>
      </c>
    </row>
    <row r="4470" spans="1:5" x14ac:dyDescent="0.2">
      <c r="A4470" t="s">
        <v>4473</v>
      </c>
      <c r="B4470">
        <v>1.17779031838029</v>
      </c>
      <c r="C4470">
        <v>1.8423800825304699</v>
      </c>
      <c r="D4470">
        <v>-0.66458976415017701</v>
      </c>
      <c r="E4470" t="s">
        <v>13855</v>
      </c>
    </row>
    <row r="4471" spans="1:5" x14ac:dyDescent="0.2">
      <c r="A4471" t="s">
        <v>4474</v>
      </c>
      <c r="B4471">
        <v>0.201808444467451</v>
      </c>
      <c r="C4471">
        <v>1.6579724855478299</v>
      </c>
      <c r="D4471">
        <v>-1.45616404108038</v>
      </c>
      <c r="E4471" t="s">
        <v>13855</v>
      </c>
    </row>
    <row r="4472" spans="1:5" x14ac:dyDescent="0.2">
      <c r="A4472" t="s">
        <v>4475</v>
      </c>
      <c r="B4472">
        <v>0.11070916156523899</v>
      </c>
      <c r="C4472">
        <v>0.53205067208049195</v>
      </c>
      <c r="D4472">
        <v>-0.42134151051525298</v>
      </c>
      <c r="E4472" t="s">
        <v>13855</v>
      </c>
    </row>
    <row r="4473" spans="1:5" x14ac:dyDescent="0.2">
      <c r="A4473" t="s">
        <v>4476</v>
      </c>
      <c r="B4473">
        <v>0.46963642163066899</v>
      </c>
      <c r="C4473">
        <v>0.78792319561080204</v>
      </c>
      <c r="D4473">
        <v>-0.318286773980133</v>
      </c>
      <c r="E4473" t="s">
        <v>13854</v>
      </c>
    </row>
    <row r="4474" spans="1:5" x14ac:dyDescent="0.2">
      <c r="A4474" t="s">
        <v>4477</v>
      </c>
      <c r="B4474">
        <v>0</v>
      </c>
      <c r="C4474">
        <v>1.86468683403219</v>
      </c>
      <c r="D4474">
        <v>-1.86468683403219</v>
      </c>
      <c r="E4474" t="s">
        <v>13855</v>
      </c>
    </row>
    <row r="4475" spans="1:5" x14ac:dyDescent="0.2">
      <c r="A4475" t="s">
        <v>4478</v>
      </c>
      <c r="B4475">
        <v>0.58956999127754695</v>
      </c>
      <c r="C4475">
        <v>1.93010411451994</v>
      </c>
      <c r="D4475">
        <v>-1.34053412324239</v>
      </c>
      <c r="E4475" t="s">
        <v>13855</v>
      </c>
    </row>
    <row r="4476" spans="1:5" x14ac:dyDescent="0.2">
      <c r="A4476" t="s">
        <v>4479</v>
      </c>
      <c r="B4476">
        <v>0</v>
      </c>
      <c r="C4476">
        <v>3.0810473783004402</v>
      </c>
      <c r="D4476">
        <v>-3.0810473783004402</v>
      </c>
      <c r="E4476" t="s">
        <v>13854</v>
      </c>
    </row>
    <row r="4477" spans="1:5" x14ac:dyDescent="0.2">
      <c r="A4477" t="s">
        <v>4480</v>
      </c>
      <c r="B4477">
        <v>0.803131955852325</v>
      </c>
      <c r="C4477">
        <v>0.34418577993153399</v>
      </c>
      <c r="D4477">
        <v>0.45894617592079201</v>
      </c>
      <c r="E4477" t="s">
        <v>13855</v>
      </c>
    </row>
    <row r="4478" spans="1:5" x14ac:dyDescent="0.2">
      <c r="A4478" t="s">
        <v>4481</v>
      </c>
      <c r="B4478">
        <v>0.28722447317595501</v>
      </c>
      <c r="C4478">
        <v>0.69223177251532797</v>
      </c>
      <c r="D4478">
        <v>-0.40500729933937302</v>
      </c>
      <c r="E4478" t="s">
        <v>13855</v>
      </c>
    </row>
    <row r="4479" spans="1:5" x14ac:dyDescent="0.2">
      <c r="A4479" t="s">
        <v>4482</v>
      </c>
      <c r="B4479">
        <v>0</v>
      </c>
      <c r="C4479">
        <v>1.9893601848524201</v>
      </c>
      <c r="D4479">
        <v>-1.9893601848524201</v>
      </c>
      <c r="E4479" t="s">
        <v>13854</v>
      </c>
    </row>
    <row r="4480" spans="1:5" x14ac:dyDescent="0.2">
      <c r="A4480" t="s">
        <v>4483</v>
      </c>
      <c r="B4480">
        <v>0.54689609215754598</v>
      </c>
      <c r="C4480">
        <v>0.31037812038823998</v>
      </c>
      <c r="D4480">
        <v>0.236517971769306</v>
      </c>
      <c r="E4480" t="s">
        <v>13854</v>
      </c>
    </row>
    <row r="4481" spans="1:5" x14ac:dyDescent="0.2">
      <c r="A4481" t="s">
        <v>4484</v>
      </c>
      <c r="B4481">
        <v>0.77227563933277898</v>
      </c>
      <c r="C4481">
        <v>1.01052034586541</v>
      </c>
      <c r="D4481">
        <v>-0.238244706532631</v>
      </c>
      <c r="E4481" t="s">
        <v>13854</v>
      </c>
    </row>
    <row r="4482" spans="1:5" x14ac:dyDescent="0.2">
      <c r="A4482" t="s">
        <v>4485</v>
      </c>
      <c r="B4482">
        <v>0</v>
      </c>
      <c r="C4482">
        <v>1.7566115414119601</v>
      </c>
      <c r="D4482">
        <v>-1.7566115414119601</v>
      </c>
      <c r="E4482" t="s">
        <v>13855</v>
      </c>
    </row>
    <row r="4483" spans="1:5" x14ac:dyDescent="0.2">
      <c r="A4483" t="s">
        <v>4486</v>
      </c>
      <c r="B4483">
        <v>0</v>
      </c>
      <c r="C4483">
        <v>1.2066276679669601</v>
      </c>
      <c r="D4483">
        <v>-1.2066276679669601</v>
      </c>
      <c r="E4483" t="s">
        <v>13854</v>
      </c>
    </row>
    <row r="4484" spans="1:5" x14ac:dyDescent="0.2">
      <c r="A4484" t="s">
        <v>4487</v>
      </c>
      <c r="B4484">
        <v>0.472495764854445</v>
      </c>
      <c r="C4484">
        <v>0.64500081599258197</v>
      </c>
      <c r="D4484">
        <v>-0.17250505113813699</v>
      </c>
      <c r="E4484" t="s">
        <v>13855</v>
      </c>
    </row>
    <row r="4485" spans="1:5" x14ac:dyDescent="0.2">
      <c r="A4485" t="s">
        <v>4488</v>
      </c>
      <c r="B4485">
        <v>0.32426205927062801</v>
      </c>
      <c r="C4485">
        <v>1.40218678518315</v>
      </c>
      <c r="D4485">
        <v>-1.07792472591252</v>
      </c>
      <c r="E4485" t="s">
        <v>13854</v>
      </c>
    </row>
    <row r="4486" spans="1:5" x14ac:dyDescent="0.2">
      <c r="A4486" t="s">
        <v>4489</v>
      </c>
      <c r="B4486">
        <v>0</v>
      </c>
      <c r="C4486">
        <v>0.82931106071082605</v>
      </c>
      <c r="D4486">
        <v>-0.82931106071082605</v>
      </c>
      <c r="E4486" t="s">
        <v>13854</v>
      </c>
    </row>
    <row r="4487" spans="1:5" x14ac:dyDescent="0.2">
      <c r="A4487" t="s">
        <v>4490</v>
      </c>
      <c r="B4487">
        <v>0</v>
      </c>
      <c r="C4487">
        <v>1.8360125765415101</v>
      </c>
      <c r="D4487">
        <v>-1.8360125765415101</v>
      </c>
      <c r="E4487" t="s">
        <v>13854</v>
      </c>
    </row>
    <row r="4488" spans="1:5" x14ac:dyDescent="0.2">
      <c r="A4488" t="s">
        <v>4491</v>
      </c>
      <c r="B4488">
        <v>0.36660685988564701</v>
      </c>
      <c r="C4488">
        <v>1.8070669742305301</v>
      </c>
      <c r="D4488">
        <v>-1.4404601143448901</v>
      </c>
      <c r="E4488" t="s">
        <v>13855</v>
      </c>
    </row>
    <row r="4489" spans="1:5" x14ac:dyDescent="0.2">
      <c r="A4489" t="s">
        <v>4492</v>
      </c>
      <c r="B4489">
        <v>0.461536801562965</v>
      </c>
      <c r="C4489">
        <v>0.461536801562965</v>
      </c>
      <c r="D4489">
        <v>0</v>
      </c>
      <c r="E4489" t="s">
        <v>13854</v>
      </c>
    </row>
    <row r="4490" spans="1:5" x14ac:dyDescent="0.2">
      <c r="A4490" t="s">
        <v>4493</v>
      </c>
      <c r="B4490">
        <v>0</v>
      </c>
      <c r="C4490">
        <v>0.86156719905111501</v>
      </c>
      <c r="D4490">
        <v>-0.86156719905111501</v>
      </c>
      <c r="E4490" t="s">
        <v>13854</v>
      </c>
    </row>
    <row r="4491" spans="1:5" x14ac:dyDescent="0.2">
      <c r="A4491" t="s">
        <v>4494</v>
      </c>
      <c r="B4491">
        <v>0.67985729720621801</v>
      </c>
      <c r="C4491">
        <v>0.177911191157025</v>
      </c>
      <c r="D4491">
        <v>0.50194610604919299</v>
      </c>
      <c r="E4491" t="s">
        <v>13855</v>
      </c>
    </row>
    <row r="4492" spans="1:5" x14ac:dyDescent="0.2">
      <c r="A4492" t="s">
        <v>4495</v>
      </c>
      <c r="B4492">
        <v>2.2719375568064399</v>
      </c>
      <c r="C4492">
        <v>1.36082041988671</v>
      </c>
      <c r="D4492">
        <v>0.91111713691973195</v>
      </c>
      <c r="E4492" t="s">
        <v>13855</v>
      </c>
    </row>
    <row r="4493" spans="1:5" x14ac:dyDescent="0.2">
      <c r="A4493" t="s">
        <v>4496</v>
      </c>
      <c r="B4493">
        <v>0</v>
      </c>
      <c r="C4493">
        <v>0.85632824112834205</v>
      </c>
      <c r="D4493">
        <v>-0.85632824112834205</v>
      </c>
      <c r="E4493" t="s">
        <v>13854</v>
      </c>
    </row>
    <row r="4494" spans="1:5" x14ac:dyDescent="0.2">
      <c r="A4494" t="s">
        <v>4497</v>
      </c>
      <c r="B4494">
        <v>0.20851420225043099</v>
      </c>
      <c r="C4494">
        <v>0</v>
      </c>
      <c r="D4494">
        <v>0.20851420225043099</v>
      </c>
      <c r="E4494" t="s">
        <v>13854</v>
      </c>
    </row>
    <row r="4495" spans="1:5" x14ac:dyDescent="0.2">
      <c r="A4495" t="s">
        <v>4498</v>
      </c>
      <c r="B4495">
        <v>0.22680283573899901</v>
      </c>
      <c r="C4495">
        <v>2.18515840931537</v>
      </c>
      <c r="D4495">
        <v>-1.95835557357637</v>
      </c>
      <c r="E4495" t="s">
        <v>13855</v>
      </c>
    </row>
    <row r="4496" spans="1:5" x14ac:dyDescent="0.2">
      <c r="A4496" t="s">
        <v>4499</v>
      </c>
      <c r="B4496">
        <v>0</v>
      </c>
      <c r="C4496">
        <v>2.7269483550969</v>
      </c>
      <c r="D4496">
        <v>-2.7269483550969</v>
      </c>
      <c r="E4496" t="s">
        <v>13855</v>
      </c>
    </row>
    <row r="4497" spans="1:5" x14ac:dyDescent="0.2">
      <c r="A4497" t="s">
        <v>4500</v>
      </c>
      <c r="B4497">
        <v>0.71568509308103201</v>
      </c>
      <c r="C4497">
        <v>1.7413682750348001</v>
      </c>
      <c r="D4497">
        <v>-1.02568318195376</v>
      </c>
      <c r="E4497" t="s">
        <v>13854</v>
      </c>
    </row>
    <row r="4498" spans="1:5" x14ac:dyDescent="0.2">
      <c r="A4498" t="s">
        <v>4501</v>
      </c>
      <c r="B4498">
        <v>0.33185146879173999</v>
      </c>
      <c r="C4498">
        <v>1.7444145411933201</v>
      </c>
      <c r="D4498">
        <v>-1.4125630724015801</v>
      </c>
      <c r="E4498" t="s">
        <v>13855</v>
      </c>
    </row>
    <row r="4499" spans="1:5" x14ac:dyDescent="0.2">
      <c r="A4499" t="s">
        <v>4502</v>
      </c>
      <c r="B4499">
        <v>0.98802114932854601</v>
      </c>
      <c r="C4499">
        <v>0.29056504074735201</v>
      </c>
      <c r="D4499">
        <v>0.697456108581194</v>
      </c>
      <c r="E4499" t="s">
        <v>13855</v>
      </c>
    </row>
    <row r="4500" spans="1:5" x14ac:dyDescent="0.2">
      <c r="A4500" t="s">
        <v>4503</v>
      </c>
      <c r="B4500">
        <v>0.92724404340973798</v>
      </c>
      <c r="C4500">
        <v>1.7985466390368099</v>
      </c>
      <c r="D4500">
        <v>-0.87130259562706802</v>
      </c>
      <c r="E4500" t="s">
        <v>13855</v>
      </c>
    </row>
    <row r="4501" spans="1:5" x14ac:dyDescent="0.2">
      <c r="A4501" t="s">
        <v>4504</v>
      </c>
      <c r="B4501">
        <v>0</v>
      </c>
      <c r="C4501">
        <v>2.3850852250037402</v>
      </c>
      <c r="D4501">
        <v>-2.3850852250037402</v>
      </c>
      <c r="E4501" t="s">
        <v>13854</v>
      </c>
    </row>
    <row r="4502" spans="1:5" x14ac:dyDescent="0.2">
      <c r="A4502" t="s">
        <v>4505</v>
      </c>
      <c r="B4502">
        <v>1.3325861301117801</v>
      </c>
      <c r="C4502">
        <v>0.631971584423341</v>
      </c>
      <c r="D4502">
        <v>0.70061454568843995</v>
      </c>
      <c r="E4502" t="s">
        <v>13855</v>
      </c>
    </row>
    <row r="4503" spans="1:5" x14ac:dyDescent="0.2">
      <c r="A4503" t="s">
        <v>4506</v>
      </c>
      <c r="B4503">
        <v>0</v>
      </c>
      <c r="C4503">
        <v>0.71764137473643697</v>
      </c>
      <c r="D4503">
        <v>-0.71764137473643697</v>
      </c>
      <c r="E4503" t="s">
        <v>13854</v>
      </c>
    </row>
    <row r="4504" spans="1:5" x14ac:dyDescent="0.2">
      <c r="A4504" t="s">
        <v>4507</v>
      </c>
      <c r="B4504">
        <v>0.402216701556947</v>
      </c>
      <c r="C4504">
        <v>1.5504338543476901</v>
      </c>
      <c r="D4504">
        <v>-1.1482171527907401</v>
      </c>
      <c r="E4504" t="s">
        <v>13855</v>
      </c>
    </row>
    <row r="4505" spans="1:5" x14ac:dyDescent="0.2">
      <c r="A4505" t="s">
        <v>4508</v>
      </c>
      <c r="B4505">
        <v>0</v>
      </c>
      <c r="C4505">
        <v>0.61098608480874805</v>
      </c>
      <c r="D4505">
        <v>-0.61098608480874805</v>
      </c>
      <c r="E4505" t="s">
        <v>13854</v>
      </c>
    </row>
    <row r="4506" spans="1:5" x14ac:dyDescent="0.2">
      <c r="A4506" t="s">
        <v>4509</v>
      </c>
      <c r="B4506">
        <v>0.28739070322247201</v>
      </c>
      <c r="C4506">
        <v>1.84484489742</v>
      </c>
      <c r="D4506">
        <v>-1.55745419419753</v>
      </c>
      <c r="E4506" t="s">
        <v>13855</v>
      </c>
    </row>
    <row r="4507" spans="1:5" x14ac:dyDescent="0.2">
      <c r="A4507" t="s">
        <v>4510</v>
      </c>
      <c r="B4507">
        <v>0.42994457595672603</v>
      </c>
      <c r="C4507">
        <v>0.164715341002243</v>
      </c>
      <c r="D4507">
        <v>0.26522923495448297</v>
      </c>
      <c r="E4507" t="s">
        <v>13855</v>
      </c>
    </row>
    <row r="4508" spans="1:5" x14ac:dyDescent="0.2">
      <c r="A4508" t="s">
        <v>4511</v>
      </c>
      <c r="B4508">
        <v>0.40931005321477298</v>
      </c>
      <c r="C4508">
        <v>1.26098411009324</v>
      </c>
      <c r="D4508">
        <v>-0.85167405687846998</v>
      </c>
      <c r="E4508" t="s">
        <v>13855</v>
      </c>
    </row>
    <row r="4509" spans="1:5" x14ac:dyDescent="0.2">
      <c r="A4509" t="s">
        <v>4512</v>
      </c>
      <c r="B4509">
        <v>0.73849992232809003</v>
      </c>
      <c r="C4509">
        <v>1.0554823583603401</v>
      </c>
      <c r="D4509">
        <v>-0.31698243603224502</v>
      </c>
      <c r="E4509" t="s">
        <v>13855</v>
      </c>
    </row>
    <row r="4510" spans="1:5" x14ac:dyDescent="0.2">
      <c r="A4510" t="s">
        <v>4513</v>
      </c>
      <c r="B4510">
        <v>0</v>
      </c>
      <c r="C4510">
        <v>1.7336820511399</v>
      </c>
      <c r="D4510">
        <v>-1.7336820511399</v>
      </c>
      <c r="E4510" t="s">
        <v>13854</v>
      </c>
    </row>
    <row r="4511" spans="1:5" x14ac:dyDescent="0.2">
      <c r="A4511" t="s">
        <v>4514</v>
      </c>
      <c r="B4511">
        <v>0</v>
      </c>
      <c r="C4511">
        <v>1.7736071641069699</v>
      </c>
      <c r="D4511">
        <v>-1.7736071641069699</v>
      </c>
      <c r="E4511" t="s">
        <v>13855</v>
      </c>
    </row>
    <row r="4512" spans="1:5" x14ac:dyDescent="0.2">
      <c r="A4512" t="s">
        <v>4515</v>
      </c>
      <c r="B4512">
        <v>0</v>
      </c>
      <c r="C4512">
        <v>1.8393990575886801</v>
      </c>
      <c r="D4512">
        <v>-1.8393990575886801</v>
      </c>
      <c r="E4512" t="s">
        <v>13855</v>
      </c>
    </row>
    <row r="4513" spans="1:5" x14ac:dyDescent="0.2">
      <c r="A4513" t="s">
        <v>4516</v>
      </c>
      <c r="B4513">
        <v>0</v>
      </c>
      <c r="C4513">
        <v>2.1992079860154199</v>
      </c>
      <c r="D4513">
        <v>-2.1992079860154199</v>
      </c>
      <c r="E4513" t="s">
        <v>13855</v>
      </c>
    </row>
    <row r="4514" spans="1:5" x14ac:dyDescent="0.2">
      <c r="A4514" t="s">
        <v>4517</v>
      </c>
      <c r="B4514">
        <v>0</v>
      </c>
      <c r="C4514">
        <v>0.43236107300339699</v>
      </c>
      <c r="D4514">
        <v>-0.43236107300339699</v>
      </c>
      <c r="E4514" t="s">
        <v>13854</v>
      </c>
    </row>
    <row r="4515" spans="1:5" x14ac:dyDescent="0.2">
      <c r="A4515" t="s">
        <v>4518</v>
      </c>
      <c r="B4515">
        <v>0</v>
      </c>
      <c r="C4515">
        <v>2.1030110581508499</v>
      </c>
      <c r="D4515">
        <v>-2.1030110581508499</v>
      </c>
      <c r="E4515" t="s">
        <v>13854</v>
      </c>
    </row>
    <row r="4516" spans="1:5" x14ac:dyDescent="0.2">
      <c r="A4516" t="s">
        <v>4519</v>
      </c>
      <c r="B4516">
        <v>0</v>
      </c>
      <c r="C4516">
        <v>1.7435187342438301</v>
      </c>
      <c r="D4516">
        <v>-1.7435187342438301</v>
      </c>
      <c r="E4516" t="s">
        <v>13855</v>
      </c>
    </row>
    <row r="4517" spans="1:5" x14ac:dyDescent="0.2">
      <c r="A4517" t="s">
        <v>4520</v>
      </c>
      <c r="B4517">
        <v>0.76305548865963102</v>
      </c>
      <c r="C4517">
        <v>0.32324699858665501</v>
      </c>
      <c r="D4517">
        <v>0.43980849007297601</v>
      </c>
      <c r="E4517" t="s">
        <v>13854</v>
      </c>
    </row>
    <row r="4518" spans="1:5" x14ac:dyDescent="0.2">
      <c r="A4518" t="s">
        <v>4521</v>
      </c>
      <c r="B4518">
        <v>0.28439531905121901</v>
      </c>
      <c r="C4518">
        <v>1.8859006660440101</v>
      </c>
      <c r="D4518">
        <v>-1.60150534699279</v>
      </c>
      <c r="E4518" t="s">
        <v>13855</v>
      </c>
    </row>
    <row r="4519" spans="1:5" x14ac:dyDescent="0.2">
      <c r="A4519" t="s">
        <v>4522</v>
      </c>
      <c r="B4519">
        <v>0.48277122782777798</v>
      </c>
      <c r="C4519">
        <v>1.7323974695597399</v>
      </c>
      <c r="D4519">
        <v>-1.2496262417319599</v>
      </c>
      <c r="E4519" t="s">
        <v>13855</v>
      </c>
    </row>
    <row r="4520" spans="1:5" x14ac:dyDescent="0.2">
      <c r="A4520" t="s">
        <v>4523</v>
      </c>
      <c r="B4520">
        <v>0.36102652125395801</v>
      </c>
      <c r="C4520">
        <v>2.6421984905195601</v>
      </c>
      <c r="D4520">
        <v>-2.2811719692655998</v>
      </c>
      <c r="E4520" t="s">
        <v>13854</v>
      </c>
    </row>
    <row r="4521" spans="1:5" x14ac:dyDescent="0.2">
      <c r="A4521" t="s">
        <v>4524</v>
      </c>
      <c r="B4521">
        <v>0</v>
      </c>
      <c r="C4521">
        <v>0.402159319973665</v>
      </c>
      <c r="D4521">
        <v>-0.402159319973665</v>
      </c>
      <c r="E4521" t="s">
        <v>13854</v>
      </c>
    </row>
    <row r="4522" spans="1:5" x14ac:dyDescent="0.2">
      <c r="A4522" t="s">
        <v>4525</v>
      </c>
      <c r="B4522">
        <v>0.42794548092928603</v>
      </c>
      <c r="C4522">
        <v>2.9802929700142902</v>
      </c>
      <c r="D4522">
        <v>-2.5523474890850002</v>
      </c>
      <c r="E4522" t="s">
        <v>13855</v>
      </c>
    </row>
    <row r="4523" spans="1:5" x14ac:dyDescent="0.2">
      <c r="A4523" t="s">
        <v>4526</v>
      </c>
      <c r="B4523">
        <v>0.60895225655143403</v>
      </c>
      <c r="C4523">
        <v>0.81437147185612901</v>
      </c>
      <c r="D4523">
        <v>-0.20541921530469501</v>
      </c>
      <c r="E4523" t="s">
        <v>13854</v>
      </c>
    </row>
    <row r="4524" spans="1:5" x14ac:dyDescent="0.2">
      <c r="A4524" t="s">
        <v>4527</v>
      </c>
      <c r="B4524">
        <v>0.97624827901794098</v>
      </c>
      <c r="C4524">
        <v>1.1988407005645501</v>
      </c>
      <c r="D4524">
        <v>-0.22259242154660999</v>
      </c>
      <c r="E4524" t="s">
        <v>13855</v>
      </c>
    </row>
    <row r="4525" spans="1:5" x14ac:dyDescent="0.2">
      <c r="A4525" t="s">
        <v>4528</v>
      </c>
      <c r="B4525">
        <v>0.67894363011908998</v>
      </c>
      <c r="C4525">
        <v>2.1437536016555199</v>
      </c>
      <c r="D4525">
        <v>-1.46480997153643</v>
      </c>
      <c r="E4525" t="s">
        <v>13855</v>
      </c>
    </row>
    <row r="4526" spans="1:5" x14ac:dyDescent="0.2">
      <c r="A4526" t="s">
        <v>4529</v>
      </c>
      <c r="B4526">
        <v>0</v>
      </c>
      <c r="C4526">
        <v>2.2760762498595399</v>
      </c>
      <c r="D4526">
        <v>-2.2760762498595399</v>
      </c>
      <c r="E4526" t="s">
        <v>13854</v>
      </c>
    </row>
    <row r="4527" spans="1:5" x14ac:dyDescent="0.2">
      <c r="A4527" t="s">
        <v>4530</v>
      </c>
      <c r="B4527">
        <v>0.41783639991071098</v>
      </c>
      <c r="C4527">
        <v>0</v>
      </c>
      <c r="D4527">
        <v>0.41783639991071098</v>
      </c>
      <c r="E4527" t="s">
        <v>13854</v>
      </c>
    </row>
    <row r="4528" spans="1:5" x14ac:dyDescent="0.2">
      <c r="A4528" t="s">
        <v>4531</v>
      </c>
      <c r="B4528">
        <v>0</v>
      </c>
      <c r="C4528">
        <v>1.66432966739235</v>
      </c>
      <c r="D4528">
        <v>-1.66432966739235</v>
      </c>
      <c r="E4528" t="s">
        <v>13854</v>
      </c>
    </row>
    <row r="4529" spans="1:5" x14ac:dyDescent="0.2">
      <c r="A4529" t="s">
        <v>4532</v>
      </c>
      <c r="B4529">
        <v>0</v>
      </c>
      <c r="C4529">
        <v>2.6872437843071202</v>
      </c>
      <c r="D4529">
        <v>-2.6872437843071202</v>
      </c>
      <c r="E4529" t="s">
        <v>13855</v>
      </c>
    </row>
    <row r="4530" spans="1:5" x14ac:dyDescent="0.2">
      <c r="A4530" t="s">
        <v>4533</v>
      </c>
      <c r="B4530">
        <v>0.56157278482163897</v>
      </c>
      <c r="C4530">
        <v>1.25602250551865</v>
      </c>
      <c r="D4530">
        <v>-0.69444972069701205</v>
      </c>
      <c r="E4530" t="s">
        <v>13855</v>
      </c>
    </row>
    <row r="4531" spans="1:5" x14ac:dyDescent="0.2">
      <c r="A4531" t="s">
        <v>4534</v>
      </c>
      <c r="B4531">
        <v>0.65301210072618798</v>
      </c>
      <c r="C4531">
        <v>0.26781587210115698</v>
      </c>
      <c r="D4531">
        <v>0.385196228625031</v>
      </c>
      <c r="E4531" t="s">
        <v>13854</v>
      </c>
    </row>
    <row r="4532" spans="1:5" x14ac:dyDescent="0.2">
      <c r="A4532" t="s">
        <v>4535</v>
      </c>
      <c r="B4532">
        <v>1.1326704543035599</v>
      </c>
      <c r="C4532">
        <v>0.71879893235800596</v>
      </c>
      <c r="D4532">
        <v>0.41387152194555199</v>
      </c>
      <c r="E4532" t="s">
        <v>13855</v>
      </c>
    </row>
    <row r="4533" spans="1:5" x14ac:dyDescent="0.2">
      <c r="A4533" t="s">
        <v>4536</v>
      </c>
      <c r="B4533">
        <v>0.36894596159849202</v>
      </c>
      <c r="C4533">
        <v>3.0376570465202501</v>
      </c>
      <c r="D4533">
        <v>-2.6687110849217501</v>
      </c>
      <c r="E4533" t="s">
        <v>13855</v>
      </c>
    </row>
    <row r="4534" spans="1:5" x14ac:dyDescent="0.2">
      <c r="A4534" t="s">
        <v>4537</v>
      </c>
      <c r="B4534">
        <v>0.200307719051632</v>
      </c>
      <c r="C4534">
        <v>0.84615663344451197</v>
      </c>
      <c r="D4534">
        <v>-0.64584891439287995</v>
      </c>
      <c r="E4534" t="s">
        <v>13855</v>
      </c>
    </row>
    <row r="4535" spans="1:5" x14ac:dyDescent="0.2">
      <c r="A4535" t="s">
        <v>4538</v>
      </c>
      <c r="B4535">
        <v>0.77149941607468198</v>
      </c>
      <c r="C4535">
        <v>0</v>
      </c>
      <c r="D4535">
        <v>0.77149941607468198</v>
      </c>
      <c r="E4535" t="s">
        <v>13854</v>
      </c>
    </row>
    <row r="4536" spans="1:5" x14ac:dyDescent="0.2">
      <c r="A4536" t="s">
        <v>4539</v>
      </c>
      <c r="B4536">
        <v>0</v>
      </c>
      <c r="C4536">
        <v>1.47895415541957</v>
      </c>
      <c r="D4536">
        <v>-1.47895415541957</v>
      </c>
      <c r="E4536" t="s">
        <v>13854</v>
      </c>
    </row>
    <row r="4537" spans="1:5" x14ac:dyDescent="0.2">
      <c r="A4537" t="s">
        <v>4540</v>
      </c>
      <c r="B4537">
        <v>1.9772392776311101</v>
      </c>
      <c r="C4537">
        <v>0</v>
      </c>
      <c r="D4537">
        <v>1.9772392776311101</v>
      </c>
      <c r="E4537" t="s">
        <v>13855</v>
      </c>
    </row>
    <row r="4538" spans="1:5" x14ac:dyDescent="0.2">
      <c r="A4538" t="s">
        <v>4541</v>
      </c>
      <c r="B4538">
        <v>0.35267507419455302</v>
      </c>
      <c r="C4538">
        <v>1.3762645277830701</v>
      </c>
      <c r="D4538">
        <v>-1.0235894535885199</v>
      </c>
      <c r="E4538" t="s">
        <v>13854</v>
      </c>
    </row>
    <row r="4539" spans="1:5" x14ac:dyDescent="0.2">
      <c r="A4539" t="s">
        <v>4542</v>
      </c>
      <c r="B4539">
        <v>0.55360768490863499</v>
      </c>
      <c r="C4539">
        <v>2.5325669446530599</v>
      </c>
      <c r="D4539">
        <v>-1.9789592597444301</v>
      </c>
      <c r="E4539" t="s">
        <v>13855</v>
      </c>
    </row>
    <row r="4540" spans="1:5" x14ac:dyDescent="0.2">
      <c r="A4540" t="s">
        <v>4543</v>
      </c>
      <c r="B4540">
        <v>0</v>
      </c>
      <c r="C4540">
        <v>2.0332466411927501</v>
      </c>
      <c r="D4540">
        <v>-2.0332466411927501</v>
      </c>
      <c r="E4540" t="s">
        <v>13855</v>
      </c>
    </row>
    <row r="4541" spans="1:5" x14ac:dyDescent="0.2">
      <c r="A4541" t="s">
        <v>4544</v>
      </c>
      <c r="B4541">
        <v>0</v>
      </c>
      <c r="C4541">
        <v>1.8817763100198199</v>
      </c>
      <c r="D4541">
        <v>-1.8817763100198199</v>
      </c>
      <c r="E4541" t="s">
        <v>13855</v>
      </c>
    </row>
    <row r="4542" spans="1:5" x14ac:dyDescent="0.2">
      <c r="A4542" t="s">
        <v>4545</v>
      </c>
      <c r="B4542">
        <v>0</v>
      </c>
      <c r="C4542">
        <v>1.02576515704298</v>
      </c>
      <c r="D4542">
        <v>-1.02576515704298</v>
      </c>
      <c r="E4542" t="s">
        <v>13854</v>
      </c>
    </row>
    <row r="4543" spans="1:5" x14ac:dyDescent="0.2">
      <c r="A4543" t="s">
        <v>4546</v>
      </c>
      <c r="B4543">
        <v>0.125313912822933</v>
      </c>
      <c r="C4543">
        <v>1.8469053847088699</v>
      </c>
      <c r="D4543">
        <v>-1.72159147188594</v>
      </c>
      <c r="E4543" t="s">
        <v>13855</v>
      </c>
    </row>
    <row r="4544" spans="1:5" x14ac:dyDescent="0.2">
      <c r="A4544" t="s">
        <v>4547</v>
      </c>
      <c r="B4544">
        <v>0.13030939172782899</v>
      </c>
      <c r="C4544">
        <v>0.13030939172782899</v>
      </c>
      <c r="D4544">
        <v>0</v>
      </c>
      <c r="E4544" t="s">
        <v>13855</v>
      </c>
    </row>
    <row r="4545" spans="1:5" x14ac:dyDescent="0.2">
      <c r="A4545" t="s">
        <v>4548</v>
      </c>
      <c r="B4545">
        <v>0</v>
      </c>
      <c r="C4545">
        <v>1.57053342277838</v>
      </c>
      <c r="D4545">
        <v>-1.57053342277838</v>
      </c>
      <c r="E4545" t="s">
        <v>13855</v>
      </c>
    </row>
    <row r="4546" spans="1:5" x14ac:dyDescent="0.2">
      <c r="A4546" t="s">
        <v>4549</v>
      </c>
      <c r="B4546">
        <v>1.5845709869537701</v>
      </c>
      <c r="C4546">
        <v>1.0160864642665699</v>
      </c>
      <c r="D4546">
        <v>0.56848452268719796</v>
      </c>
      <c r="E4546" t="s">
        <v>13855</v>
      </c>
    </row>
    <row r="4547" spans="1:5" x14ac:dyDescent="0.2">
      <c r="A4547" t="s">
        <v>4550</v>
      </c>
      <c r="B4547">
        <v>0</v>
      </c>
      <c r="C4547">
        <v>0.95662051952612404</v>
      </c>
      <c r="D4547">
        <v>-0.95662051952612404</v>
      </c>
      <c r="E4547" t="s">
        <v>13854</v>
      </c>
    </row>
    <row r="4548" spans="1:5" x14ac:dyDescent="0.2">
      <c r="A4548" t="s">
        <v>4551</v>
      </c>
      <c r="B4548">
        <v>0.275522412839596</v>
      </c>
      <c r="C4548">
        <v>2.1533013727657901</v>
      </c>
      <c r="D4548">
        <v>-1.87777895992619</v>
      </c>
      <c r="E4548" t="s">
        <v>13855</v>
      </c>
    </row>
    <row r="4549" spans="1:5" x14ac:dyDescent="0.2">
      <c r="A4549" t="s">
        <v>4552</v>
      </c>
      <c r="B4549">
        <v>0.88229149055838196</v>
      </c>
      <c r="C4549">
        <v>0</v>
      </c>
      <c r="D4549">
        <v>0.88229149055838196</v>
      </c>
      <c r="E4549" t="s">
        <v>13855</v>
      </c>
    </row>
    <row r="4550" spans="1:5" x14ac:dyDescent="0.2">
      <c r="A4550" t="s">
        <v>4553</v>
      </c>
      <c r="B4550">
        <v>0</v>
      </c>
      <c r="C4550">
        <v>0.70678754375770303</v>
      </c>
      <c r="D4550">
        <v>-0.70678754375770303</v>
      </c>
      <c r="E4550" t="s">
        <v>13855</v>
      </c>
    </row>
    <row r="4551" spans="1:5" x14ac:dyDescent="0.2">
      <c r="A4551" t="s">
        <v>4554</v>
      </c>
      <c r="B4551">
        <v>0</v>
      </c>
      <c r="C4551">
        <v>0.90926870472619103</v>
      </c>
      <c r="D4551">
        <v>-0.90926870472619103</v>
      </c>
      <c r="E4551" t="s">
        <v>13854</v>
      </c>
    </row>
    <row r="4552" spans="1:5" x14ac:dyDescent="0.2">
      <c r="A4552" t="s">
        <v>4555</v>
      </c>
      <c r="B4552">
        <v>0</v>
      </c>
      <c r="C4552">
        <v>1.26401882342784</v>
      </c>
      <c r="D4552">
        <v>-1.26401882342784</v>
      </c>
      <c r="E4552" t="s">
        <v>13854</v>
      </c>
    </row>
    <row r="4553" spans="1:5" x14ac:dyDescent="0.2">
      <c r="A4553" t="s">
        <v>4556</v>
      </c>
      <c r="B4553">
        <v>0.550316301736124</v>
      </c>
      <c r="C4553">
        <v>1.08410880693639</v>
      </c>
      <c r="D4553">
        <v>-0.533792505200267</v>
      </c>
      <c r="E4553" t="s">
        <v>13855</v>
      </c>
    </row>
    <row r="4554" spans="1:5" x14ac:dyDescent="0.2">
      <c r="A4554" t="s">
        <v>4557</v>
      </c>
      <c r="B4554">
        <v>0.80936396703444602</v>
      </c>
      <c r="C4554">
        <v>2.2487681056356199</v>
      </c>
      <c r="D4554">
        <v>-1.43940413860117</v>
      </c>
      <c r="E4554" t="s">
        <v>13855</v>
      </c>
    </row>
    <row r="4555" spans="1:5" x14ac:dyDescent="0.2">
      <c r="A4555" t="s">
        <v>4558</v>
      </c>
      <c r="B4555">
        <v>0</v>
      </c>
      <c r="C4555">
        <v>2.2733256361290799</v>
      </c>
      <c r="D4555">
        <v>-2.2733256361290799</v>
      </c>
      <c r="E4555" t="s">
        <v>13854</v>
      </c>
    </row>
    <row r="4556" spans="1:5" x14ac:dyDescent="0.2">
      <c r="A4556" t="s">
        <v>4559</v>
      </c>
      <c r="B4556">
        <v>0.19918683715900301</v>
      </c>
      <c r="C4556">
        <v>0.84262687193556396</v>
      </c>
      <c r="D4556">
        <v>-0.64344003477655998</v>
      </c>
      <c r="E4556" t="s">
        <v>13855</v>
      </c>
    </row>
    <row r="4557" spans="1:5" x14ac:dyDescent="0.2">
      <c r="A4557" t="s">
        <v>4560</v>
      </c>
      <c r="B4557">
        <v>0</v>
      </c>
      <c r="C4557">
        <v>2.6724532787342401</v>
      </c>
      <c r="D4557">
        <v>-2.6724532787342401</v>
      </c>
      <c r="E4557" t="s">
        <v>13854</v>
      </c>
    </row>
    <row r="4558" spans="1:5" x14ac:dyDescent="0.2">
      <c r="A4558" t="s">
        <v>4561</v>
      </c>
      <c r="B4558">
        <v>0</v>
      </c>
      <c r="C4558">
        <v>1.87580693365393</v>
      </c>
      <c r="D4558">
        <v>-1.87580693365393</v>
      </c>
      <c r="E4558" t="s">
        <v>13855</v>
      </c>
    </row>
    <row r="4559" spans="1:5" x14ac:dyDescent="0.2">
      <c r="A4559" t="s">
        <v>4562</v>
      </c>
      <c r="B4559">
        <v>0.23539927261039501</v>
      </c>
      <c r="C4559">
        <v>1.2204538084807599</v>
      </c>
      <c r="D4559">
        <v>-0.98505453587036196</v>
      </c>
      <c r="E4559" t="s">
        <v>13854</v>
      </c>
    </row>
    <row r="4560" spans="1:5" x14ac:dyDescent="0.2">
      <c r="A4560" t="s">
        <v>4563</v>
      </c>
      <c r="B4560">
        <v>0.60104761312830002</v>
      </c>
      <c r="C4560">
        <v>1.0487441261730801</v>
      </c>
      <c r="D4560">
        <v>-0.44769651304478503</v>
      </c>
      <c r="E4560" t="s">
        <v>13855</v>
      </c>
    </row>
    <row r="4561" spans="1:5" x14ac:dyDescent="0.2">
      <c r="A4561" t="s">
        <v>4564</v>
      </c>
      <c r="B4561">
        <v>0.53668526532689498</v>
      </c>
      <c r="C4561">
        <v>1.3458141536163899</v>
      </c>
      <c r="D4561">
        <v>-0.80912888828949303</v>
      </c>
      <c r="E4561" t="s">
        <v>13855</v>
      </c>
    </row>
    <row r="4562" spans="1:5" x14ac:dyDescent="0.2">
      <c r="A4562" t="s">
        <v>4565</v>
      </c>
      <c r="B4562">
        <v>0.29142206727129499</v>
      </c>
      <c r="C4562">
        <v>3.4155818174892398</v>
      </c>
      <c r="D4562">
        <v>-3.1241597502179399</v>
      </c>
      <c r="E4562" t="s">
        <v>13855</v>
      </c>
    </row>
    <row r="4563" spans="1:5" x14ac:dyDescent="0.2">
      <c r="A4563" t="s">
        <v>4566</v>
      </c>
      <c r="B4563">
        <v>0.16366431593318501</v>
      </c>
      <c r="C4563">
        <v>1.34680012513491</v>
      </c>
      <c r="D4563">
        <v>-1.1831358092017199</v>
      </c>
      <c r="E4563" t="s">
        <v>13855</v>
      </c>
    </row>
    <row r="4564" spans="1:5" x14ac:dyDescent="0.2">
      <c r="A4564" t="s">
        <v>4567</v>
      </c>
      <c r="B4564">
        <v>0.56395177662885798</v>
      </c>
      <c r="C4564">
        <v>0</v>
      </c>
      <c r="D4564">
        <v>0.56395177662885798</v>
      </c>
      <c r="E4564" t="s">
        <v>13854</v>
      </c>
    </row>
    <row r="4565" spans="1:5" x14ac:dyDescent="0.2">
      <c r="A4565" t="s">
        <v>4568</v>
      </c>
      <c r="B4565">
        <v>0</v>
      </c>
      <c r="C4565">
        <v>1.4163562058700401</v>
      </c>
      <c r="D4565">
        <v>-1.4163562058700401</v>
      </c>
      <c r="E4565" t="s">
        <v>13855</v>
      </c>
    </row>
    <row r="4566" spans="1:5" x14ac:dyDescent="0.2">
      <c r="A4566" t="s">
        <v>4569</v>
      </c>
      <c r="B4566">
        <v>1.1433958912950799</v>
      </c>
      <c r="C4566">
        <v>1.6033123190074201</v>
      </c>
      <c r="D4566">
        <v>-0.45991642771233499</v>
      </c>
      <c r="E4566" t="s">
        <v>13855</v>
      </c>
    </row>
    <row r="4567" spans="1:5" x14ac:dyDescent="0.2">
      <c r="A4567" t="s">
        <v>4570</v>
      </c>
      <c r="B4567">
        <v>0</v>
      </c>
      <c r="C4567">
        <v>1.6418917972815199</v>
      </c>
      <c r="D4567">
        <v>-1.6418917972815199</v>
      </c>
      <c r="E4567" t="s">
        <v>13854</v>
      </c>
    </row>
    <row r="4568" spans="1:5" x14ac:dyDescent="0.2">
      <c r="A4568" t="s">
        <v>4571</v>
      </c>
      <c r="B4568">
        <v>0</v>
      </c>
      <c r="C4568">
        <v>2.8353995595246699</v>
      </c>
      <c r="D4568">
        <v>-2.8353995595246699</v>
      </c>
      <c r="E4568" t="s">
        <v>13855</v>
      </c>
    </row>
    <row r="4569" spans="1:5" x14ac:dyDescent="0.2">
      <c r="A4569" t="s">
        <v>4572</v>
      </c>
      <c r="B4569">
        <v>0</v>
      </c>
      <c r="C4569">
        <v>2.6238949002655301</v>
      </c>
      <c r="D4569">
        <v>-2.6238949002655301</v>
      </c>
      <c r="E4569" t="s">
        <v>13855</v>
      </c>
    </row>
    <row r="4570" spans="1:5" x14ac:dyDescent="0.2">
      <c r="A4570" t="s">
        <v>4573</v>
      </c>
      <c r="B4570">
        <v>0.22342390456113501</v>
      </c>
      <c r="C4570">
        <v>0</v>
      </c>
      <c r="D4570">
        <v>0.22342390456113501</v>
      </c>
      <c r="E4570" t="s">
        <v>13854</v>
      </c>
    </row>
    <row r="4571" spans="1:5" x14ac:dyDescent="0.2">
      <c r="A4571" t="s">
        <v>4574</v>
      </c>
      <c r="B4571">
        <v>0.248955936621613</v>
      </c>
      <c r="C4571">
        <v>1.8063753388846899</v>
      </c>
      <c r="D4571">
        <v>-1.5574194022630801</v>
      </c>
      <c r="E4571" t="s">
        <v>13855</v>
      </c>
    </row>
    <row r="4572" spans="1:5" x14ac:dyDescent="0.2">
      <c r="A4572" t="s">
        <v>4575</v>
      </c>
      <c r="B4572">
        <v>0.48608543868703102</v>
      </c>
      <c r="C4572">
        <v>1.4182034434175399</v>
      </c>
      <c r="D4572">
        <v>-0.93211800473050999</v>
      </c>
      <c r="E4572" t="s">
        <v>13855</v>
      </c>
    </row>
    <row r="4573" spans="1:5" x14ac:dyDescent="0.2">
      <c r="A4573" t="s">
        <v>4576</v>
      </c>
      <c r="B4573">
        <v>0</v>
      </c>
      <c r="C4573">
        <v>1.8008165906163001</v>
      </c>
      <c r="D4573">
        <v>-1.8008165906163001</v>
      </c>
      <c r="E4573" t="s">
        <v>13855</v>
      </c>
    </row>
    <row r="4574" spans="1:5" x14ac:dyDescent="0.2">
      <c r="A4574" t="s">
        <v>4577</v>
      </c>
      <c r="B4574">
        <v>0.60582031629761002</v>
      </c>
      <c r="C4574">
        <v>2.17160818249604</v>
      </c>
      <c r="D4574">
        <v>-1.5657878661984299</v>
      </c>
      <c r="E4574" t="s">
        <v>13855</v>
      </c>
    </row>
    <row r="4575" spans="1:5" x14ac:dyDescent="0.2">
      <c r="A4575" t="s">
        <v>4578</v>
      </c>
      <c r="B4575">
        <v>1.0275259278395501</v>
      </c>
      <c r="C4575">
        <v>0.28998097875411399</v>
      </c>
      <c r="D4575">
        <v>0.737544949085434</v>
      </c>
      <c r="E4575" t="s">
        <v>13855</v>
      </c>
    </row>
    <row r="4576" spans="1:5" x14ac:dyDescent="0.2">
      <c r="A4576" t="s">
        <v>4579</v>
      </c>
      <c r="B4576">
        <v>0.47341871635530097</v>
      </c>
      <c r="C4576">
        <v>1.8639656005833101</v>
      </c>
      <c r="D4576">
        <v>-1.39054688422801</v>
      </c>
      <c r="E4576" t="s">
        <v>13855</v>
      </c>
    </row>
    <row r="4577" spans="1:5" x14ac:dyDescent="0.2">
      <c r="A4577" t="s">
        <v>4580</v>
      </c>
      <c r="B4577">
        <v>0.38033199559340802</v>
      </c>
      <c r="C4577">
        <v>1.7547424029466701</v>
      </c>
      <c r="D4577">
        <v>-1.3744104073532599</v>
      </c>
      <c r="E4577" t="s">
        <v>13855</v>
      </c>
    </row>
    <row r="4578" spans="1:5" x14ac:dyDescent="0.2">
      <c r="A4578" t="s">
        <v>4581</v>
      </c>
      <c r="B4578">
        <v>0.288819919366821</v>
      </c>
      <c r="C4578">
        <v>2.5944707476825899</v>
      </c>
      <c r="D4578">
        <v>-2.3056508283157702</v>
      </c>
      <c r="E4578" t="s">
        <v>13855</v>
      </c>
    </row>
    <row r="4579" spans="1:5" x14ac:dyDescent="0.2">
      <c r="A4579" t="s">
        <v>4582</v>
      </c>
      <c r="B4579">
        <v>0.45180857052868101</v>
      </c>
      <c r="C4579">
        <v>2.2583476189520502</v>
      </c>
      <c r="D4579">
        <v>-1.8065390484233701</v>
      </c>
      <c r="E4579" t="s">
        <v>13855</v>
      </c>
    </row>
    <row r="4580" spans="1:5" x14ac:dyDescent="0.2">
      <c r="A4580" t="s">
        <v>4583</v>
      </c>
      <c r="B4580">
        <v>0</v>
      </c>
      <c r="C4580">
        <v>1.27278643906711</v>
      </c>
      <c r="D4580">
        <v>-1.27278643906711</v>
      </c>
      <c r="E4580" t="s">
        <v>13855</v>
      </c>
    </row>
    <row r="4581" spans="1:5" x14ac:dyDescent="0.2">
      <c r="A4581" t="s">
        <v>4584</v>
      </c>
      <c r="B4581">
        <v>0.41040880569531801</v>
      </c>
      <c r="C4581">
        <v>0</v>
      </c>
      <c r="D4581">
        <v>0.41040880569531801</v>
      </c>
      <c r="E4581" t="s">
        <v>13855</v>
      </c>
    </row>
    <row r="4582" spans="1:5" x14ac:dyDescent="0.2">
      <c r="A4582" t="s">
        <v>4585</v>
      </c>
      <c r="B4582">
        <v>0</v>
      </c>
      <c r="C4582">
        <v>2.5976016196466798</v>
      </c>
      <c r="D4582">
        <v>-2.5976016196466798</v>
      </c>
      <c r="E4582" t="s">
        <v>13854</v>
      </c>
    </row>
    <row r="4583" spans="1:5" x14ac:dyDescent="0.2">
      <c r="A4583" t="s">
        <v>4586</v>
      </c>
      <c r="B4583">
        <v>0.42418594097140599</v>
      </c>
      <c r="C4583">
        <v>0</v>
      </c>
      <c r="D4583">
        <v>0.42418594097140599</v>
      </c>
      <c r="E4583" t="s">
        <v>13854</v>
      </c>
    </row>
    <row r="4584" spans="1:5" x14ac:dyDescent="0.2">
      <c r="A4584" t="s">
        <v>4587</v>
      </c>
      <c r="B4584">
        <v>0.18960548590041101</v>
      </c>
      <c r="C4584">
        <v>1.7935150968116</v>
      </c>
      <c r="D4584">
        <v>-1.6039096109111901</v>
      </c>
      <c r="E4584" t="s">
        <v>13855</v>
      </c>
    </row>
    <row r="4585" spans="1:5" x14ac:dyDescent="0.2">
      <c r="A4585" t="s">
        <v>4588</v>
      </c>
      <c r="B4585">
        <v>0.99442832392938096</v>
      </c>
      <c r="C4585">
        <v>1.14070489840763</v>
      </c>
      <c r="D4585">
        <v>-0.14627657447825099</v>
      </c>
      <c r="E4585" t="s">
        <v>13855</v>
      </c>
    </row>
    <row r="4586" spans="1:5" x14ac:dyDescent="0.2">
      <c r="A4586" t="s">
        <v>4589</v>
      </c>
      <c r="B4586">
        <v>0</v>
      </c>
      <c r="C4586">
        <v>1.43742256484478</v>
      </c>
      <c r="D4586">
        <v>-1.43742256484478</v>
      </c>
      <c r="E4586" t="s">
        <v>13854</v>
      </c>
    </row>
    <row r="4587" spans="1:5" x14ac:dyDescent="0.2">
      <c r="A4587" t="s">
        <v>4590</v>
      </c>
      <c r="B4587">
        <v>0</v>
      </c>
      <c r="C4587">
        <v>0.812879588857365</v>
      </c>
      <c r="D4587">
        <v>-0.812879588857365</v>
      </c>
      <c r="E4587" t="s">
        <v>13854</v>
      </c>
    </row>
    <row r="4588" spans="1:5" x14ac:dyDescent="0.2">
      <c r="A4588" t="s">
        <v>4591</v>
      </c>
      <c r="B4588">
        <v>0.64511567733378405</v>
      </c>
      <c r="C4588">
        <v>0</v>
      </c>
      <c r="D4588">
        <v>0.64511567733378405</v>
      </c>
      <c r="E4588" t="s">
        <v>13854</v>
      </c>
    </row>
    <row r="4589" spans="1:5" x14ac:dyDescent="0.2">
      <c r="A4589" t="s">
        <v>4592</v>
      </c>
      <c r="B4589">
        <v>0</v>
      </c>
      <c r="C4589">
        <v>1.25966271987907</v>
      </c>
      <c r="D4589">
        <v>-1.25966271987907</v>
      </c>
      <c r="E4589" t="s">
        <v>13854</v>
      </c>
    </row>
    <row r="4590" spans="1:5" x14ac:dyDescent="0.2">
      <c r="A4590" t="s">
        <v>4593</v>
      </c>
      <c r="B4590">
        <v>0</v>
      </c>
      <c r="C4590">
        <v>1.8286441916518501</v>
      </c>
      <c r="D4590">
        <v>-1.8286441916518501</v>
      </c>
      <c r="E4590" t="s">
        <v>13855</v>
      </c>
    </row>
    <row r="4591" spans="1:5" x14ac:dyDescent="0.2">
      <c r="A4591" t="s">
        <v>4594</v>
      </c>
      <c r="B4591">
        <v>1.89505454071788</v>
      </c>
      <c r="C4591">
        <v>0</v>
      </c>
      <c r="D4591">
        <v>1.89505454071788</v>
      </c>
      <c r="E4591" t="s">
        <v>13855</v>
      </c>
    </row>
    <row r="4592" spans="1:5" x14ac:dyDescent="0.2">
      <c r="A4592" t="s">
        <v>4595</v>
      </c>
      <c r="B4592">
        <v>0.38816350052277798</v>
      </c>
      <c r="C4592">
        <v>0</v>
      </c>
      <c r="D4592">
        <v>0.38816350052277798</v>
      </c>
      <c r="E4592" t="s">
        <v>13854</v>
      </c>
    </row>
    <row r="4593" spans="1:5" x14ac:dyDescent="0.2">
      <c r="A4593" t="s">
        <v>4596</v>
      </c>
      <c r="B4593">
        <v>0.239800346236266</v>
      </c>
      <c r="C4593">
        <v>2.2968534059455399</v>
      </c>
      <c r="D4593">
        <v>-2.0570530597092702</v>
      </c>
      <c r="E4593" t="s">
        <v>13855</v>
      </c>
    </row>
    <row r="4594" spans="1:5" x14ac:dyDescent="0.2">
      <c r="A4594" t="s">
        <v>4597</v>
      </c>
      <c r="B4594">
        <v>0.17202609499803001</v>
      </c>
      <c r="C4594">
        <v>0.44668796832351298</v>
      </c>
      <c r="D4594">
        <v>-0.27466187332548297</v>
      </c>
      <c r="E4594" t="s">
        <v>13855</v>
      </c>
    </row>
    <row r="4595" spans="1:5" x14ac:dyDescent="0.2">
      <c r="A4595" t="s">
        <v>4598</v>
      </c>
      <c r="B4595">
        <v>0.36709680661608302</v>
      </c>
      <c r="C4595">
        <v>2.563064252642</v>
      </c>
      <c r="D4595">
        <v>-2.1959674460259202</v>
      </c>
      <c r="E4595" t="s">
        <v>13855</v>
      </c>
    </row>
    <row r="4596" spans="1:5" x14ac:dyDescent="0.2">
      <c r="A4596" t="s">
        <v>4599</v>
      </c>
      <c r="B4596">
        <v>0.431489475528123</v>
      </c>
      <c r="C4596">
        <v>1.15000089882519</v>
      </c>
      <c r="D4596">
        <v>-0.71851142329706397</v>
      </c>
      <c r="E4596" t="s">
        <v>13855</v>
      </c>
    </row>
    <row r="4597" spans="1:5" x14ac:dyDescent="0.2">
      <c r="A4597" t="s">
        <v>4600</v>
      </c>
      <c r="B4597">
        <v>0</v>
      </c>
      <c r="C4597">
        <v>2.4048800536295798</v>
      </c>
      <c r="D4597">
        <v>-2.4048800536295798</v>
      </c>
      <c r="E4597" t="s">
        <v>13855</v>
      </c>
    </row>
    <row r="4598" spans="1:5" x14ac:dyDescent="0.2">
      <c r="A4598" t="s">
        <v>4601</v>
      </c>
      <c r="B4598">
        <v>0</v>
      </c>
      <c r="C4598">
        <v>1.8167745523643699</v>
      </c>
      <c r="D4598">
        <v>-1.8167745523643699</v>
      </c>
      <c r="E4598" t="s">
        <v>13855</v>
      </c>
    </row>
    <row r="4599" spans="1:5" x14ac:dyDescent="0.2">
      <c r="A4599" t="s">
        <v>4602</v>
      </c>
      <c r="B4599">
        <v>0.225120992988455</v>
      </c>
      <c r="C4599">
        <v>1.8408605692045701</v>
      </c>
      <c r="D4599">
        <v>-1.61573957621612</v>
      </c>
      <c r="E4599" t="s">
        <v>13855</v>
      </c>
    </row>
    <row r="4600" spans="1:5" x14ac:dyDescent="0.2">
      <c r="A4600" t="s">
        <v>4603</v>
      </c>
      <c r="B4600">
        <v>0</v>
      </c>
      <c r="C4600">
        <v>0.62569578870964304</v>
      </c>
      <c r="D4600">
        <v>-0.62569578870964304</v>
      </c>
      <c r="E4600" t="s">
        <v>13855</v>
      </c>
    </row>
    <row r="4601" spans="1:5" x14ac:dyDescent="0.2">
      <c r="A4601" t="s">
        <v>4604</v>
      </c>
      <c r="B4601">
        <v>1.0235894535885199</v>
      </c>
      <c r="C4601">
        <v>0</v>
      </c>
      <c r="D4601">
        <v>1.0235894535885199</v>
      </c>
      <c r="E4601" t="s">
        <v>13855</v>
      </c>
    </row>
    <row r="4602" spans="1:5" x14ac:dyDescent="0.2">
      <c r="A4602" t="s">
        <v>4605</v>
      </c>
      <c r="B4602">
        <v>0.71161198415702998</v>
      </c>
      <c r="C4602">
        <v>0</v>
      </c>
      <c r="D4602">
        <v>0.71161198415702998</v>
      </c>
      <c r="E4602" t="s">
        <v>13855</v>
      </c>
    </row>
    <row r="4603" spans="1:5" x14ac:dyDescent="0.2">
      <c r="A4603" t="s">
        <v>4606</v>
      </c>
      <c r="B4603">
        <v>1.2775659695624799</v>
      </c>
      <c r="C4603">
        <v>0</v>
      </c>
      <c r="D4603">
        <v>1.2775659695624799</v>
      </c>
      <c r="E4603" t="s">
        <v>13855</v>
      </c>
    </row>
    <row r="4604" spans="1:5" x14ac:dyDescent="0.2">
      <c r="A4604" t="s">
        <v>4607</v>
      </c>
      <c r="B4604">
        <v>0.609539223479451</v>
      </c>
      <c r="C4604">
        <v>0</v>
      </c>
      <c r="D4604">
        <v>0.609539223479451</v>
      </c>
      <c r="E4604" t="s">
        <v>13855</v>
      </c>
    </row>
    <row r="4605" spans="1:5" x14ac:dyDescent="0.2">
      <c r="A4605" t="s">
        <v>4608</v>
      </c>
      <c r="B4605">
        <v>0.26946758480731298</v>
      </c>
      <c r="C4605">
        <v>0.38110464485817802</v>
      </c>
      <c r="D4605">
        <v>-0.111637060050865</v>
      </c>
      <c r="E4605" t="s">
        <v>13855</v>
      </c>
    </row>
    <row r="4606" spans="1:5" x14ac:dyDescent="0.2">
      <c r="A4606" t="s">
        <v>4609</v>
      </c>
      <c r="B4606">
        <v>0</v>
      </c>
      <c r="C4606">
        <v>0.451694404938771</v>
      </c>
      <c r="D4606">
        <v>-0.451694404938771</v>
      </c>
      <c r="E4606" t="s">
        <v>13854</v>
      </c>
    </row>
    <row r="4607" spans="1:5" x14ac:dyDescent="0.2">
      <c r="A4607" t="s">
        <v>4610</v>
      </c>
      <c r="B4607">
        <v>0</v>
      </c>
      <c r="C4607">
        <v>2.7891493088974699</v>
      </c>
      <c r="D4607">
        <v>-2.7891493088974699</v>
      </c>
      <c r="E4607" t="s">
        <v>13854</v>
      </c>
    </row>
    <row r="4608" spans="1:5" x14ac:dyDescent="0.2">
      <c r="A4608" t="s">
        <v>4611</v>
      </c>
      <c r="B4608">
        <v>0</v>
      </c>
      <c r="C4608">
        <v>1.6041787266398799</v>
      </c>
      <c r="D4608">
        <v>-1.6041787266398799</v>
      </c>
      <c r="E4608" t="s">
        <v>13855</v>
      </c>
    </row>
    <row r="4609" spans="1:5" x14ac:dyDescent="0.2">
      <c r="A4609" t="s">
        <v>4612</v>
      </c>
      <c r="B4609">
        <v>0.81222405563520905</v>
      </c>
      <c r="C4609">
        <v>1.5058883036005699</v>
      </c>
      <c r="D4609">
        <v>-0.69366424796536297</v>
      </c>
      <c r="E4609" t="s">
        <v>13855</v>
      </c>
    </row>
    <row r="4610" spans="1:5" x14ac:dyDescent="0.2">
      <c r="A4610" t="s">
        <v>4613</v>
      </c>
      <c r="B4610">
        <v>0</v>
      </c>
      <c r="C4610">
        <v>2.2685640098814499</v>
      </c>
      <c r="D4610">
        <v>-2.2685640098814499</v>
      </c>
      <c r="E4610" t="s">
        <v>13855</v>
      </c>
    </row>
    <row r="4611" spans="1:5" x14ac:dyDescent="0.2">
      <c r="A4611" t="s">
        <v>4614</v>
      </c>
      <c r="B4611">
        <v>1.0244184726780099</v>
      </c>
      <c r="C4611">
        <v>1.0244184726780099</v>
      </c>
      <c r="D4611">
        <v>0</v>
      </c>
      <c r="E4611" t="s">
        <v>13855</v>
      </c>
    </row>
    <row r="4612" spans="1:5" x14ac:dyDescent="0.2">
      <c r="A4612" t="s">
        <v>4615</v>
      </c>
      <c r="B4612">
        <v>0.28757378017916202</v>
      </c>
      <c r="C4612">
        <v>0</v>
      </c>
      <c r="D4612">
        <v>0.28757378017916202</v>
      </c>
      <c r="E4612" t="s">
        <v>13855</v>
      </c>
    </row>
    <row r="4613" spans="1:5" x14ac:dyDescent="0.2">
      <c r="A4613" t="s">
        <v>4616</v>
      </c>
      <c r="B4613">
        <v>0.224747546284598</v>
      </c>
      <c r="C4613">
        <v>0.32064035969153298</v>
      </c>
      <c r="D4613">
        <v>-9.5892813406934702E-2</v>
      </c>
      <c r="E4613" t="s">
        <v>13855</v>
      </c>
    </row>
    <row r="4614" spans="1:5" x14ac:dyDescent="0.2">
      <c r="A4614" t="s">
        <v>4617</v>
      </c>
      <c r="B4614">
        <v>0</v>
      </c>
      <c r="C4614">
        <v>0.77252638364978798</v>
      </c>
      <c r="D4614">
        <v>-0.77252638364978798</v>
      </c>
      <c r="E4614" t="s">
        <v>13854</v>
      </c>
    </row>
    <row r="4615" spans="1:5" x14ac:dyDescent="0.2">
      <c r="A4615" t="s">
        <v>4618</v>
      </c>
      <c r="B4615">
        <v>0</v>
      </c>
      <c r="C4615">
        <v>0.37165047354465502</v>
      </c>
      <c r="D4615">
        <v>-0.37165047354465502</v>
      </c>
      <c r="E4615" t="s">
        <v>13854</v>
      </c>
    </row>
    <row r="4616" spans="1:5" x14ac:dyDescent="0.2">
      <c r="A4616" t="s">
        <v>4619</v>
      </c>
      <c r="B4616">
        <v>0.14178789403110301</v>
      </c>
      <c r="C4616">
        <v>0.64919175929936201</v>
      </c>
      <c r="D4616">
        <v>-0.50740386526825898</v>
      </c>
      <c r="E4616" t="s">
        <v>13855</v>
      </c>
    </row>
    <row r="4617" spans="1:5" x14ac:dyDescent="0.2">
      <c r="A4617" t="s">
        <v>4620</v>
      </c>
      <c r="B4617">
        <v>0</v>
      </c>
      <c r="C4617">
        <v>0.90136013181179098</v>
      </c>
      <c r="D4617">
        <v>-0.90136013181179098</v>
      </c>
      <c r="E4617" t="s">
        <v>13854</v>
      </c>
    </row>
    <row r="4618" spans="1:5" x14ac:dyDescent="0.2">
      <c r="A4618" t="s">
        <v>4621</v>
      </c>
      <c r="B4618">
        <v>0</v>
      </c>
      <c r="C4618">
        <v>2.0102541426901599</v>
      </c>
      <c r="D4618">
        <v>-2.0102541426901599</v>
      </c>
      <c r="E4618" t="s">
        <v>13855</v>
      </c>
    </row>
    <row r="4619" spans="1:5" x14ac:dyDescent="0.2">
      <c r="A4619" t="s">
        <v>4622</v>
      </c>
      <c r="B4619">
        <v>0</v>
      </c>
      <c r="C4619">
        <v>1.4069165525681999</v>
      </c>
      <c r="D4619">
        <v>-1.4069165525681999</v>
      </c>
      <c r="E4619" t="s">
        <v>13855</v>
      </c>
    </row>
    <row r="4620" spans="1:5" x14ac:dyDescent="0.2">
      <c r="A4620" t="s">
        <v>4623</v>
      </c>
      <c r="B4620">
        <v>0</v>
      </c>
      <c r="C4620">
        <v>1.3604432678534299</v>
      </c>
      <c r="D4620">
        <v>-1.3604432678534299</v>
      </c>
      <c r="E4620" t="s">
        <v>13854</v>
      </c>
    </row>
    <row r="4621" spans="1:5" x14ac:dyDescent="0.2">
      <c r="A4621" t="s">
        <v>4624</v>
      </c>
      <c r="B4621">
        <v>0.43855408987067102</v>
      </c>
      <c r="C4621">
        <v>2.7286406166253498</v>
      </c>
      <c r="D4621">
        <v>-2.2900865267546799</v>
      </c>
      <c r="E4621" t="s">
        <v>13855</v>
      </c>
    </row>
    <row r="4622" spans="1:5" x14ac:dyDescent="0.2">
      <c r="A4622" t="s">
        <v>4625</v>
      </c>
      <c r="B4622">
        <v>0</v>
      </c>
      <c r="C4622">
        <v>1.9140986550897501</v>
      </c>
      <c r="D4622">
        <v>-1.9140986550897501</v>
      </c>
      <c r="E4622" t="s">
        <v>13854</v>
      </c>
    </row>
    <row r="4623" spans="1:5" x14ac:dyDescent="0.2">
      <c r="A4623" t="s">
        <v>4626</v>
      </c>
      <c r="B4623">
        <v>0.68416966256219303</v>
      </c>
      <c r="C4623">
        <v>1.77675184880197</v>
      </c>
      <c r="D4623">
        <v>-1.09258218623977</v>
      </c>
      <c r="E4623" t="s">
        <v>13855</v>
      </c>
    </row>
    <row r="4624" spans="1:5" x14ac:dyDescent="0.2">
      <c r="A4624" t="s">
        <v>4627</v>
      </c>
      <c r="B4624">
        <v>0.64279795155854902</v>
      </c>
      <c r="C4624">
        <v>0</v>
      </c>
      <c r="D4624">
        <v>0.64279795155854902</v>
      </c>
      <c r="E4624" t="s">
        <v>13855</v>
      </c>
    </row>
    <row r="4625" spans="1:5" x14ac:dyDescent="0.2">
      <c r="A4625" t="s">
        <v>4628</v>
      </c>
      <c r="B4625">
        <v>0.35767203869376202</v>
      </c>
      <c r="C4625">
        <v>1.00062682151205</v>
      </c>
      <c r="D4625">
        <v>-0.64295478281828999</v>
      </c>
      <c r="E4625" t="s">
        <v>13855</v>
      </c>
    </row>
    <row r="4626" spans="1:5" x14ac:dyDescent="0.2">
      <c r="A4626" t="s">
        <v>4629</v>
      </c>
      <c r="B4626">
        <v>0.90936708555078605</v>
      </c>
      <c r="C4626">
        <v>0.50621518996063197</v>
      </c>
      <c r="D4626">
        <v>0.40315189559015402</v>
      </c>
      <c r="E4626" t="s">
        <v>13855</v>
      </c>
    </row>
    <row r="4627" spans="1:5" x14ac:dyDescent="0.2">
      <c r="A4627" t="s">
        <v>4630</v>
      </c>
      <c r="B4627">
        <v>0</v>
      </c>
      <c r="C4627">
        <v>0.47062696999672998</v>
      </c>
      <c r="D4627">
        <v>-0.47062696999672998</v>
      </c>
      <c r="E4627" t="s">
        <v>13854</v>
      </c>
    </row>
    <row r="4628" spans="1:5" x14ac:dyDescent="0.2">
      <c r="A4628" t="s">
        <v>4631</v>
      </c>
      <c r="B4628">
        <v>0</v>
      </c>
      <c r="C4628">
        <v>2.5069620998111901</v>
      </c>
      <c r="D4628">
        <v>-2.5069620998111901</v>
      </c>
      <c r="E4628" t="s">
        <v>13854</v>
      </c>
    </row>
    <row r="4629" spans="1:5" x14ac:dyDescent="0.2">
      <c r="A4629" t="s">
        <v>4632</v>
      </c>
      <c r="B4629">
        <v>0.91430334989422801</v>
      </c>
      <c r="C4629">
        <v>1.80551838444951</v>
      </c>
      <c r="D4629">
        <v>-0.89121503455528495</v>
      </c>
      <c r="E4629" t="s">
        <v>13855</v>
      </c>
    </row>
    <row r="4630" spans="1:5" x14ac:dyDescent="0.2">
      <c r="A4630" t="s">
        <v>4633</v>
      </c>
      <c r="B4630">
        <v>0.23640000667022701</v>
      </c>
      <c r="C4630">
        <v>2.0369283054707101</v>
      </c>
      <c r="D4630">
        <v>-1.80052829880048</v>
      </c>
      <c r="E4630" t="s">
        <v>13855</v>
      </c>
    </row>
    <row r="4631" spans="1:5" x14ac:dyDescent="0.2">
      <c r="A4631" t="s">
        <v>4634</v>
      </c>
      <c r="B4631">
        <v>0</v>
      </c>
      <c r="C4631">
        <v>0.93638674202109495</v>
      </c>
      <c r="D4631">
        <v>-0.93638674202109495</v>
      </c>
      <c r="E4631" t="s">
        <v>13854</v>
      </c>
    </row>
    <row r="4632" spans="1:5" x14ac:dyDescent="0.2">
      <c r="A4632" t="s">
        <v>4635</v>
      </c>
      <c r="B4632">
        <v>0.76284168069297598</v>
      </c>
      <c r="C4632">
        <v>0</v>
      </c>
      <c r="D4632">
        <v>0.76284168069297598</v>
      </c>
      <c r="E4632" t="s">
        <v>13855</v>
      </c>
    </row>
    <row r="4633" spans="1:5" x14ac:dyDescent="0.2">
      <c r="A4633" t="s">
        <v>4636</v>
      </c>
      <c r="B4633">
        <v>0.30729211551027902</v>
      </c>
      <c r="C4633">
        <v>1.3078018219163201</v>
      </c>
      <c r="D4633">
        <v>-1.00050970640604</v>
      </c>
      <c r="E4633" t="s">
        <v>13855</v>
      </c>
    </row>
    <row r="4634" spans="1:5" x14ac:dyDescent="0.2">
      <c r="A4634" t="s">
        <v>4637</v>
      </c>
      <c r="B4634">
        <v>0.27985262598381899</v>
      </c>
      <c r="C4634">
        <v>2.3384453701224399</v>
      </c>
      <c r="D4634">
        <v>-2.05859274413862</v>
      </c>
      <c r="E4634" t="s">
        <v>13855</v>
      </c>
    </row>
    <row r="4635" spans="1:5" x14ac:dyDescent="0.2">
      <c r="A4635" t="s">
        <v>4638</v>
      </c>
      <c r="B4635">
        <v>0.53436499175881902</v>
      </c>
      <c r="C4635">
        <v>0</v>
      </c>
      <c r="D4635">
        <v>0.53436499175881902</v>
      </c>
      <c r="E4635" t="s">
        <v>13854</v>
      </c>
    </row>
    <row r="4636" spans="1:5" x14ac:dyDescent="0.2">
      <c r="A4636" t="s">
        <v>4639</v>
      </c>
      <c r="B4636">
        <v>0.89742473889890895</v>
      </c>
      <c r="C4636">
        <v>0</v>
      </c>
      <c r="D4636">
        <v>0.89742473889890895</v>
      </c>
      <c r="E4636" t="s">
        <v>13855</v>
      </c>
    </row>
    <row r="4637" spans="1:5" x14ac:dyDescent="0.2">
      <c r="A4637" t="s">
        <v>4640</v>
      </c>
      <c r="B4637">
        <v>0.53924959857719801</v>
      </c>
      <c r="C4637">
        <v>0.72855268120273198</v>
      </c>
      <c r="D4637">
        <v>-0.189303082625534</v>
      </c>
      <c r="E4637" t="s">
        <v>13854</v>
      </c>
    </row>
    <row r="4638" spans="1:5" x14ac:dyDescent="0.2">
      <c r="A4638" t="s">
        <v>4641</v>
      </c>
      <c r="B4638">
        <v>0</v>
      </c>
      <c r="C4638">
        <v>2.68704533048852</v>
      </c>
      <c r="D4638">
        <v>-2.68704533048852</v>
      </c>
      <c r="E4638" t="s">
        <v>13854</v>
      </c>
    </row>
    <row r="4639" spans="1:5" x14ac:dyDescent="0.2">
      <c r="A4639" t="s">
        <v>4642</v>
      </c>
      <c r="B4639">
        <v>0.64175206077444802</v>
      </c>
      <c r="C4639">
        <v>0.64175206077444802</v>
      </c>
      <c r="D4639">
        <v>0</v>
      </c>
      <c r="E4639" t="s">
        <v>13854</v>
      </c>
    </row>
    <row r="4640" spans="1:5" x14ac:dyDescent="0.2">
      <c r="A4640" t="s">
        <v>4643</v>
      </c>
      <c r="B4640">
        <v>0.46625802092984198</v>
      </c>
      <c r="C4640">
        <v>0</v>
      </c>
      <c r="D4640">
        <v>0.46625802092984198</v>
      </c>
      <c r="E4640" t="s">
        <v>13855</v>
      </c>
    </row>
    <row r="4641" spans="1:5" x14ac:dyDescent="0.2">
      <c r="A4641" t="s">
        <v>4644</v>
      </c>
      <c r="B4641">
        <v>0.198243936068904</v>
      </c>
      <c r="C4641">
        <v>0.740173358835299</v>
      </c>
      <c r="D4641">
        <v>-0.541929422766395</v>
      </c>
      <c r="E4641" t="s">
        <v>13855</v>
      </c>
    </row>
    <row r="4642" spans="1:5" x14ac:dyDescent="0.2">
      <c r="A4642" t="s">
        <v>4645</v>
      </c>
      <c r="B4642">
        <v>0.492929434941344</v>
      </c>
      <c r="C4642">
        <v>1.6974002472456999</v>
      </c>
      <c r="D4642">
        <v>-1.2044708123043599</v>
      </c>
      <c r="E4642" t="s">
        <v>13855</v>
      </c>
    </row>
    <row r="4643" spans="1:5" x14ac:dyDescent="0.2">
      <c r="A4643" t="s">
        <v>4646</v>
      </c>
      <c r="B4643">
        <v>0.25530736371297102</v>
      </c>
      <c r="C4643">
        <v>1.11054358033876</v>
      </c>
      <c r="D4643">
        <v>-0.85523621662579297</v>
      </c>
      <c r="E4643" t="s">
        <v>13854</v>
      </c>
    </row>
    <row r="4644" spans="1:5" x14ac:dyDescent="0.2">
      <c r="A4644" t="s">
        <v>4647</v>
      </c>
      <c r="B4644">
        <v>0.42008055355239299</v>
      </c>
      <c r="C4644">
        <v>0.79669442119274403</v>
      </c>
      <c r="D4644">
        <v>-0.37661386764034999</v>
      </c>
      <c r="E4644" t="s">
        <v>13855</v>
      </c>
    </row>
    <row r="4645" spans="1:5" x14ac:dyDescent="0.2">
      <c r="A4645" t="s">
        <v>4648</v>
      </c>
      <c r="B4645">
        <v>0.66685041402416101</v>
      </c>
      <c r="C4645">
        <v>1.74753931593879</v>
      </c>
      <c r="D4645">
        <v>-1.08068890191463</v>
      </c>
      <c r="E4645" t="s">
        <v>13855</v>
      </c>
    </row>
    <row r="4646" spans="1:5" x14ac:dyDescent="0.2">
      <c r="A4646" t="s">
        <v>4649</v>
      </c>
      <c r="B4646">
        <v>0.95299142880283005</v>
      </c>
      <c r="C4646">
        <v>0.95299142880283005</v>
      </c>
      <c r="D4646">
        <v>0</v>
      </c>
      <c r="E4646" t="s">
        <v>13854</v>
      </c>
    </row>
    <row r="4647" spans="1:5" x14ac:dyDescent="0.2">
      <c r="A4647" t="s">
        <v>4650</v>
      </c>
      <c r="B4647">
        <v>0</v>
      </c>
      <c r="C4647">
        <v>1.02838353139945</v>
      </c>
      <c r="D4647">
        <v>-1.02838353139945</v>
      </c>
      <c r="E4647" t="s">
        <v>13854</v>
      </c>
    </row>
    <row r="4648" spans="1:5" x14ac:dyDescent="0.2">
      <c r="A4648" t="s">
        <v>4651</v>
      </c>
      <c r="B4648">
        <v>0</v>
      </c>
      <c r="C4648">
        <v>1.7641757406367999</v>
      </c>
      <c r="D4648">
        <v>-1.7641757406367999</v>
      </c>
      <c r="E4648" t="s">
        <v>13854</v>
      </c>
    </row>
    <row r="4649" spans="1:5" x14ac:dyDescent="0.2">
      <c r="A4649" t="s">
        <v>4652</v>
      </c>
      <c r="B4649">
        <v>0</v>
      </c>
      <c r="C4649">
        <v>2.2872774633436799</v>
      </c>
      <c r="D4649">
        <v>-2.2872774633436799</v>
      </c>
      <c r="E4649" t="s">
        <v>13855</v>
      </c>
    </row>
    <row r="4650" spans="1:5" x14ac:dyDescent="0.2">
      <c r="A4650" t="s">
        <v>4653</v>
      </c>
      <c r="B4650">
        <v>0.204823878179129</v>
      </c>
      <c r="C4650">
        <v>1.7918920572904</v>
      </c>
      <c r="D4650">
        <v>-1.58706817911127</v>
      </c>
      <c r="E4650" t="s">
        <v>13855</v>
      </c>
    </row>
    <row r="4651" spans="1:5" x14ac:dyDescent="0.2">
      <c r="A4651" t="s">
        <v>4654</v>
      </c>
      <c r="B4651">
        <v>0</v>
      </c>
      <c r="C4651">
        <v>1.94480172491926</v>
      </c>
      <c r="D4651">
        <v>-1.94480172491926</v>
      </c>
      <c r="E4651" t="s">
        <v>13854</v>
      </c>
    </row>
    <row r="4652" spans="1:5" x14ac:dyDescent="0.2">
      <c r="A4652" t="s">
        <v>4655</v>
      </c>
      <c r="B4652">
        <v>0</v>
      </c>
      <c r="C4652">
        <v>1.3061899580455001</v>
      </c>
      <c r="D4652">
        <v>-1.3061899580455001</v>
      </c>
      <c r="E4652" t="s">
        <v>13854</v>
      </c>
    </row>
    <row r="4653" spans="1:5" x14ac:dyDescent="0.2">
      <c r="A4653" t="s">
        <v>4656</v>
      </c>
      <c r="B4653">
        <v>0</v>
      </c>
      <c r="C4653">
        <v>0.71217578247833502</v>
      </c>
      <c r="D4653">
        <v>-0.71217578247833502</v>
      </c>
      <c r="E4653" t="s">
        <v>13854</v>
      </c>
    </row>
    <row r="4654" spans="1:5" x14ac:dyDescent="0.2">
      <c r="A4654" t="s">
        <v>4657</v>
      </c>
      <c r="B4654">
        <v>0.36233574721113199</v>
      </c>
      <c r="C4654">
        <v>0</v>
      </c>
      <c r="D4654">
        <v>0.36233574721113199</v>
      </c>
      <c r="E4654" t="s">
        <v>13854</v>
      </c>
    </row>
    <row r="4655" spans="1:5" x14ac:dyDescent="0.2">
      <c r="A4655" t="s">
        <v>4658</v>
      </c>
      <c r="B4655">
        <v>0.82880172906299698</v>
      </c>
      <c r="C4655">
        <v>1.91803605968765</v>
      </c>
      <c r="D4655">
        <v>-1.0892343306246599</v>
      </c>
      <c r="E4655" t="s">
        <v>13855</v>
      </c>
    </row>
    <row r="4656" spans="1:5" x14ac:dyDescent="0.2">
      <c r="A4656" t="s">
        <v>4659</v>
      </c>
      <c r="B4656">
        <v>0.32570041761787999</v>
      </c>
      <c r="C4656">
        <v>0.32570041761787999</v>
      </c>
      <c r="D4656">
        <v>0</v>
      </c>
      <c r="E4656" t="s">
        <v>13854</v>
      </c>
    </row>
    <row r="4657" spans="1:5" x14ac:dyDescent="0.2">
      <c r="A4657" t="s">
        <v>4660</v>
      </c>
      <c r="B4657">
        <v>2.2421944572630799</v>
      </c>
      <c r="C4657">
        <v>0</v>
      </c>
      <c r="D4657">
        <v>2.2421944572630799</v>
      </c>
      <c r="E4657" t="s">
        <v>13855</v>
      </c>
    </row>
    <row r="4658" spans="1:5" x14ac:dyDescent="0.2">
      <c r="A4658" t="s">
        <v>4661</v>
      </c>
      <c r="B4658">
        <v>0.86627130108005002</v>
      </c>
      <c r="C4658">
        <v>1.9742369988983599</v>
      </c>
      <c r="D4658">
        <v>-1.1079656978183099</v>
      </c>
      <c r="E4658" t="s">
        <v>13855</v>
      </c>
    </row>
    <row r="4659" spans="1:5" x14ac:dyDescent="0.2">
      <c r="A4659" t="s">
        <v>4662</v>
      </c>
      <c r="B4659">
        <v>1.4035648087619499</v>
      </c>
      <c r="C4659">
        <v>1.8651976529371701</v>
      </c>
      <c r="D4659">
        <v>-0.46163284417522499</v>
      </c>
      <c r="E4659" t="s">
        <v>13855</v>
      </c>
    </row>
    <row r="4660" spans="1:5" x14ac:dyDescent="0.2">
      <c r="A4660" t="s">
        <v>4663</v>
      </c>
      <c r="B4660">
        <v>0</v>
      </c>
      <c r="C4660">
        <v>1.5544446130382199</v>
      </c>
      <c r="D4660">
        <v>-1.5544446130382199</v>
      </c>
      <c r="E4660" t="s">
        <v>13854</v>
      </c>
    </row>
    <row r="4661" spans="1:5" x14ac:dyDescent="0.2">
      <c r="A4661" t="s">
        <v>4664</v>
      </c>
      <c r="B4661">
        <v>0</v>
      </c>
      <c r="C4661">
        <v>2.8206474250611602</v>
      </c>
      <c r="D4661">
        <v>-2.8206474250611602</v>
      </c>
      <c r="E4661" t="s">
        <v>13855</v>
      </c>
    </row>
    <row r="4662" spans="1:5" x14ac:dyDescent="0.2">
      <c r="A4662" t="s">
        <v>4665</v>
      </c>
      <c r="B4662">
        <v>1.6064048255416501</v>
      </c>
      <c r="C4662">
        <v>1.94266006066584</v>
      </c>
      <c r="D4662">
        <v>-0.33625523512419297</v>
      </c>
      <c r="E4662" t="s">
        <v>13855</v>
      </c>
    </row>
    <row r="4663" spans="1:5" x14ac:dyDescent="0.2">
      <c r="A4663" t="s">
        <v>4666</v>
      </c>
      <c r="B4663">
        <v>0.242222566626208</v>
      </c>
      <c r="C4663">
        <v>1.45603792374367</v>
      </c>
      <c r="D4663">
        <v>-1.2138153571174599</v>
      </c>
      <c r="E4663" t="s">
        <v>13855</v>
      </c>
    </row>
    <row r="4664" spans="1:5" x14ac:dyDescent="0.2">
      <c r="A4664" t="s">
        <v>4667</v>
      </c>
      <c r="B4664">
        <v>0</v>
      </c>
      <c r="C4664">
        <v>2.09576388744714</v>
      </c>
      <c r="D4664">
        <v>-2.09576388744714</v>
      </c>
      <c r="E4664" t="s">
        <v>13854</v>
      </c>
    </row>
    <row r="4665" spans="1:5" x14ac:dyDescent="0.2">
      <c r="A4665" t="s">
        <v>4668</v>
      </c>
      <c r="B4665">
        <v>0.91126832333056396</v>
      </c>
      <c r="C4665">
        <v>1.84922800115497</v>
      </c>
      <c r="D4665">
        <v>-0.93795967782440903</v>
      </c>
      <c r="E4665" t="s">
        <v>13855</v>
      </c>
    </row>
    <row r="4666" spans="1:5" x14ac:dyDescent="0.2">
      <c r="A4666" t="s">
        <v>4669</v>
      </c>
      <c r="B4666">
        <v>0</v>
      </c>
      <c r="C4666">
        <v>0.99662000300965703</v>
      </c>
      <c r="D4666">
        <v>-0.99662000300965703</v>
      </c>
      <c r="E4666" t="s">
        <v>13855</v>
      </c>
    </row>
    <row r="4667" spans="1:5" x14ac:dyDescent="0.2">
      <c r="A4667" t="s">
        <v>4670</v>
      </c>
      <c r="B4667">
        <v>0.51164028232222403</v>
      </c>
      <c r="C4667">
        <v>2.3689683743224301</v>
      </c>
      <c r="D4667">
        <v>-1.85732809200021</v>
      </c>
      <c r="E4667" t="s">
        <v>13855</v>
      </c>
    </row>
    <row r="4668" spans="1:5" x14ac:dyDescent="0.2">
      <c r="A4668" t="s">
        <v>4671</v>
      </c>
      <c r="B4668">
        <v>0.58316653800677098</v>
      </c>
      <c r="C4668">
        <v>0.33350460650678498</v>
      </c>
      <c r="D4668">
        <v>0.249661931499986</v>
      </c>
      <c r="E4668" t="s">
        <v>13855</v>
      </c>
    </row>
    <row r="4669" spans="1:5" x14ac:dyDescent="0.2">
      <c r="A4669" t="s">
        <v>4672</v>
      </c>
      <c r="B4669">
        <v>0.42580558402749402</v>
      </c>
      <c r="C4669">
        <v>1.97309950470331</v>
      </c>
      <c r="D4669">
        <v>-1.5472939206758101</v>
      </c>
      <c r="E4669" t="s">
        <v>13855</v>
      </c>
    </row>
    <row r="4670" spans="1:5" x14ac:dyDescent="0.2">
      <c r="A4670" t="s">
        <v>4673</v>
      </c>
      <c r="B4670">
        <v>1.26289933189132</v>
      </c>
      <c r="C4670">
        <v>1.69330118031724</v>
      </c>
      <c r="D4670">
        <v>-0.430401848425917</v>
      </c>
      <c r="E4670" t="s">
        <v>13855</v>
      </c>
    </row>
    <row r="4671" spans="1:5" x14ac:dyDescent="0.2">
      <c r="A4671" t="s">
        <v>4674</v>
      </c>
      <c r="B4671">
        <v>0.54111811479128402</v>
      </c>
      <c r="C4671">
        <v>0.54111811479128402</v>
      </c>
      <c r="D4671">
        <v>0</v>
      </c>
      <c r="E4671" t="s">
        <v>13855</v>
      </c>
    </row>
    <row r="4672" spans="1:5" x14ac:dyDescent="0.2">
      <c r="A4672" t="s">
        <v>4675</v>
      </c>
      <c r="B4672">
        <v>0</v>
      </c>
      <c r="C4672">
        <v>1.46488576407209</v>
      </c>
      <c r="D4672">
        <v>-1.46488576407209</v>
      </c>
      <c r="E4672" t="s">
        <v>13854</v>
      </c>
    </row>
    <row r="4673" spans="1:5" x14ac:dyDescent="0.2">
      <c r="A4673" t="s">
        <v>4676</v>
      </c>
      <c r="B4673">
        <v>0</v>
      </c>
      <c r="C4673">
        <v>1.3091419296295801</v>
      </c>
      <c r="D4673">
        <v>-1.3091419296295801</v>
      </c>
      <c r="E4673" t="s">
        <v>13854</v>
      </c>
    </row>
    <row r="4674" spans="1:5" x14ac:dyDescent="0.2">
      <c r="A4674" t="s">
        <v>4677</v>
      </c>
      <c r="B4674">
        <v>0.73984752970561496</v>
      </c>
      <c r="C4674">
        <v>2.0037988310513501</v>
      </c>
      <c r="D4674">
        <v>-1.26395130134574</v>
      </c>
      <c r="E4674" t="s">
        <v>13855</v>
      </c>
    </row>
    <row r="4675" spans="1:5" x14ac:dyDescent="0.2">
      <c r="A4675" t="s">
        <v>4678</v>
      </c>
      <c r="B4675">
        <v>0.63786286693146399</v>
      </c>
      <c r="C4675">
        <v>2.4603736706557502</v>
      </c>
      <c r="D4675">
        <v>-1.8225108037242901</v>
      </c>
      <c r="E4675" t="s">
        <v>13855</v>
      </c>
    </row>
    <row r="4676" spans="1:5" x14ac:dyDescent="0.2">
      <c r="A4676" t="s">
        <v>4679</v>
      </c>
      <c r="B4676">
        <v>0.79540256673337795</v>
      </c>
      <c r="C4676">
        <v>1.92185113167106</v>
      </c>
      <c r="D4676">
        <v>-1.1264485649376801</v>
      </c>
      <c r="E4676" t="s">
        <v>13855</v>
      </c>
    </row>
    <row r="4677" spans="1:5" x14ac:dyDescent="0.2">
      <c r="A4677" t="s">
        <v>4680</v>
      </c>
      <c r="B4677">
        <v>0</v>
      </c>
      <c r="C4677">
        <v>2.49681273169417</v>
      </c>
      <c r="D4677">
        <v>-2.49681273169417</v>
      </c>
      <c r="E4677" t="s">
        <v>13855</v>
      </c>
    </row>
    <row r="4678" spans="1:5" x14ac:dyDescent="0.2">
      <c r="A4678" t="s">
        <v>4681</v>
      </c>
      <c r="B4678">
        <v>0.25552381909986699</v>
      </c>
      <c r="C4678">
        <v>0</v>
      </c>
      <c r="D4678">
        <v>0.25552381909986699</v>
      </c>
      <c r="E4678" t="s">
        <v>13854</v>
      </c>
    </row>
    <row r="4679" spans="1:5" x14ac:dyDescent="0.2">
      <c r="A4679" t="s">
        <v>4682</v>
      </c>
      <c r="B4679">
        <v>0.42701778007169899</v>
      </c>
      <c r="C4679">
        <v>1.5536628823680401</v>
      </c>
      <c r="D4679">
        <v>-1.12664510229634</v>
      </c>
      <c r="E4679" t="s">
        <v>13854</v>
      </c>
    </row>
    <row r="4680" spans="1:5" x14ac:dyDescent="0.2">
      <c r="A4680" t="s">
        <v>4683</v>
      </c>
      <c r="B4680">
        <v>0.69777914936919505</v>
      </c>
      <c r="C4680">
        <v>0</v>
      </c>
      <c r="D4680">
        <v>0.69777914936919505</v>
      </c>
      <c r="E4680" t="s">
        <v>13854</v>
      </c>
    </row>
    <row r="4681" spans="1:5" x14ac:dyDescent="0.2">
      <c r="A4681" t="s">
        <v>4684</v>
      </c>
      <c r="B4681">
        <v>0.98017496232868095</v>
      </c>
      <c r="C4681">
        <v>2.06655080129452</v>
      </c>
      <c r="D4681">
        <v>-1.08637583896584</v>
      </c>
      <c r="E4681" t="s">
        <v>13855</v>
      </c>
    </row>
    <row r="4682" spans="1:5" x14ac:dyDescent="0.2">
      <c r="A4682" t="s">
        <v>4685</v>
      </c>
      <c r="B4682">
        <v>0</v>
      </c>
      <c r="C4682">
        <v>0.41587946413013399</v>
      </c>
      <c r="D4682">
        <v>-0.41587946413013399</v>
      </c>
      <c r="E4682" t="s">
        <v>13854</v>
      </c>
    </row>
    <row r="4683" spans="1:5" x14ac:dyDescent="0.2">
      <c r="A4683" t="s">
        <v>4686</v>
      </c>
      <c r="B4683">
        <v>1.0067579806335101</v>
      </c>
      <c r="C4683">
        <v>1.0067579806335101</v>
      </c>
      <c r="D4683">
        <v>0</v>
      </c>
      <c r="E4683" t="s">
        <v>13855</v>
      </c>
    </row>
    <row r="4684" spans="1:5" x14ac:dyDescent="0.2">
      <c r="A4684" t="s">
        <v>4687</v>
      </c>
      <c r="B4684">
        <v>0</v>
      </c>
      <c r="C4684">
        <v>0.99883569901282399</v>
      </c>
      <c r="D4684">
        <v>-0.99883569901282399</v>
      </c>
      <c r="E4684" t="s">
        <v>13854</v>
      </c>
    </row>
    <row r="4685" spans="1:5" x14ac:dyDescent="0.2">
      <c r="A4685" t="s">
        <v>4688</v>
      </c>
      <c r="B4685">
        <v>0.30940524416384402</v>
      </c>
      <c r="C4685">
        <v>1.71067244081916</v>
      </c>
      <c r="D4685">
        <v>-1.4012671966553101</v>
      </c>
      <c r="E4685" t="s">
        <v>13855</v>
      </c>
    </row>
    <row r="4686" spans="1:5" x14ac:dyDescent="0.2">
      <c r="A4686" t="s">
        <v>4689</v>
      </c>
      <c r="B4686">
        <v>0</v>
      </c>
      <c r="C4686">
        <v>1.60198265470138</v>
      </c>
      <c r="D4686">
        <v>-1.60198265470138</v>
      </c>
      <c r="E4686" t="s">
        <v>13854</v>
      </c>
    </row>
    <row r="4687" spans="1:5" x14ac:dyDescent="0.2">
      <c r="A4687" t="s">
        <v>4690</v>
      </c>
      <c r="B4687">
        <v>0</v>
      </c>
      <c r="C4687">
        <v>2.4240422048639401</v>
      </c>
      <c r="D4687">
        <v>-2.4240422048639401</v>
      </c>
      <c r="E4687" t="s">
        <v>13854</v>
      </c>
    </row>
    <row r="4688" spans="1:5" x14ac:dyDescent="0.2">
      <c r="A4688" t="s">
        <v>4691</v>
      </c>
      <c r="B4688">
        <v>0</v>
      </c>
      <c r="C4688">
        <v>0.36320057300597403</v>
      </c>
      <c r="D4688">
        <v>-0.36320057300597403</v>
      </c>
      <c r="E4688" t="s">
        <v>13854</v>
      </c>
    </row>
    <row r="4689" spans="1:5" x14ac:dyDescent="0.2">
      <c r="A4689" t="s">
        <v>4692</v>
      </c>
      <c r="B4689">
        <v>0.33964501113163198</v>
      </c>
      <c r="C4689">
        <v>0.33964501113163198</v>
      </c>
      <c r="D4689">
        <v>0</v>
      </c>
      <c r="E4689" t="s">
        <v>13854</v>
      </c>
    </row>
    <row r="4690" spans="1:5" x14ac:dyDescent="0.2">
      <c r="A4690" t="s">
        <v>4693</v>
      </c>
      <c r="B4690">
        <v>0.372028108695586</v>
      </c>
      <c r="C4690">
        <v>2.64401210305186</v>
      </c>
      <c r="D4690">
        <v>-2.2719839943562699</v>
      </c>
      <c r="E4690" t="s">
        <v>13855</v>
      </c>
    </row>
    <row r="4691" spans="1:5" x14ac:dyDescent="0.2">
      <c r="A4691" t="s">
        <v>4694</v>
      </c>
      <c r="B4691">
        <v>0.54005019342629701</v>
      </c>
      <c r="C4691">
        <v>1.4117353891821101</v>
      </c>
      <c r="D4691">
        <v>-0.87168519575581205</v>
      </c>
      <c r="E4691" t="s">
        <v>13855</v>
      </c>
    </row>
    <row r="4692" spans="1:5" x14ac:dyDescent="0.2">
      <c r="A4692" t="s">
        <v>4695</v>
      </c>
      <c r="B4692">
        <v>0</v>
      </c>
      <c r="C4692">
        <v>1.38121593347645</v>
      </c>
      <c r="D4692">
        <v>-1.38121593347645</v>
      </c>
      <c r="E4692" t="s">
        <v>13855</v>
      </c>
    </row>
    <row r="4693" spans="1:5" x14ac:dyDescent="0.2">
      <c r="A4693" t="s">
        <v>4696</v>
      </c>
      <c r="B4693">
        <v>0</v>
      </c>
      <c r="C4693">
        <v>1.98867305587339</v>
      </c>
      <c r="D4693">
        <v>-1.98867305587339</v>
      </c>
      <c r="E4693" t="s">
        <v>13854</v>
      </c>
    </row>
    <row r="4694" spans="1:5" x14ac:dyDescent="0.2">
      <c r="A4694" t="s">
        <v>4697</v>
      </c>
      <c r="B4694">
        <v>0</v>
      </c>
      <c r="C4694">
        <v>1.63189065747559</v>
      </c>
      <c r="D4694">
        <v>-1.63189065747559</v>
      </c>
      <c r="E4694" t="s">
        <v>13855</v>
      </c>
    </row>
    <row r="4695" spans="1:5" x14ac:dyDescent="0.2">
      <c r="A4695" t="s">
        <v>4698</v>
      </c>
      <c r="B4695">
        <v>0</v>
      </c>
      <c r="C4695">
        <v>0.89580936186359605</v>
      </c>
      <c r="D4695">
        <v>-0.89580936186359605</v>
      </c>
      <c r="E4695" t="s">
        <v>13855</v>
      </c>
    </row>
    <row r="4696" spans="1:5" x14ac:dyDescent="0.2">
      <c r="A4696" t="s">
        <v>4699</v>
      </c>
      <c r="B4696">
        <v>0</v>
      </c>
      <c r="C4696">
        <v>2.2285437382704298</v>
      </c>
      <c r="D4696">
        <v>-2.2285437382704298</v>
      </c>
      <c r="E4696" t="s">
        <v>13855</v>
      </c>
    </row>
    <row r="4697" spans="1:5" x14ac:dyDescent="0.2">
      <c r="A4697" t="s">
        <v>4700</v>
      </c>
      <c r="B4697">
        <v>0.136497738210939</v>
      </c>
      <c r="C4697">
        <v>0.136497738210939</v>
      </c>
      <c r="D4697">
        <v>0</v>
      </c>
      <c r="E4697" t="s">
        <v>13855</v>
      </c>
    </row>
    <row r="4698" spans="1:5" x14ac:dyDescent="0.2">
      <c r="A4698" t="s">
        <v>4701</v>
      </c>
      <c r="B4698">
        <v>0</v>
      </c>
      <c r="C4698">
        <v>2.2622697010453598</v>
      </c>
      <c r="D4698">
        <v>-2.2622697010453598</v>
      </c>
      <c r="E4698" t="s">
        <v>13855</v>
      </c>
    </row>
    <row r="4699" spans="1:5" x14ac:dyDescent="0.2">
      <c r="A4699" t="s">
        <v>4702</v>
      </c>
      <c r="B4699">
        <v>0.61559426342561896</v>
      </c>
      <c r="C4699">
        <v>2.4898800472023299</v>
      </c>
      <c r="D4699">
        <v>-1.87428578377671</v>
      </c>
      <c r="E4699" t="s">
        <v>13855</v>
      </c>
    </row>
    <row r="4700" spans="1:5" x14ac:dyDescent="0.2">
      <c r="A4700" t="s">
        <v>4703</v>
      </c>
      <c r="B4700">
        <v>0</v>
      </c>
      <c r="C4700">
        <v>2.0903412403033301</v>
      </c>
      <c r="D4700">
        <v>-2.0903412403033301</v>
      </c>
      <c r="E4700" t="s">
        <v>13855</v>
      </c>
    </row>
    <row r="4701" spans="1:5" x14ac:dyDescent="0.2">
      <c r="A4701" t="s">
        <v>4704</v>
      </c>
      <c r="B4701">
        <v>0.32661267379111197</v>
      </c>
      <c r="C4701">
        <v>1.62053146770562</v>
      </c>
      <c r="D4701">
        <v>-1.29391879391451</v>
      </c>
      <c r="E4701" t="s">
        <v>13855</v>
      </c>
    </row>
    <row r="4702" spans="1:5" x14ac:dyDescent="0.2">
      <c r="A4702" t="s">
        <v>4705</v>
      </c>
      <c r="B4702">
        <v>0.24555801707989899</v>
      </c>
      <c r="C4702">
        <v>0</v>
      </c>
      <c r="D4702">
        <v>0.24555801707989899</v>
      </c>
      <c r="E4702" t="s">
        <v>13854</v>
      </c>
    </row>
    <row r="4703" spans="1:5" x14ac:dyDescent="0.2">
      <c r="A4703" t="s">
        <v>4706</v>
      </c>
      <c r="B4703">
        <v>0</v>
      </c>
      <c r="C4703">
        <v>3.6008526621752801</v>
      </c>
      <c r="D4703">
        <v>-3.6008526621752801</v>
      </c>
      <c r="E4703" t="s">
        <v>13855</v>
      </c>
    </row>
    <row r="4704" spans="1:5" x14ac:dyDescent="0.2">
      <c r="A4704" t="s">
        <v>4707</v>
      </c>
      <c r="B4704">
        <v>1.96290084905076</v>
      </c>
      <c r="C4704">
        <v>0</v>
      </c>
      <c r="D4704">
        <v>1.96290084905076</v>
      </c>
      <c r="E4704" t="s">
        <v>13854</v>
      </c>
    </row>
    <row r="4705" spans="1:5" x14ac:dyDescent="0.2">
      <c r="A4705" t="s">
        <v>4708</v>
      </c>
      <c r="B4705">
        <v>0</v>
      </c>
      <c r="C4705">
        <v>1.8312177488380701</v>
      </c>
      <c r="D4705">
        <v>-1.8312177488380701</v>
      </c>
      <c r="E4705" t="s">
        <v>13854</v>
      </c>
    </row>
    <row r="4706" spans="1:5" x14ac:dyDescent="0.2">
      <c r="A4706" t="s">
        <v>4709</v>
      </c>
      <c r="B4706">
        <v>1.17263174566355</v>
      </c>
      <c r="C4706">
        <v>0</v>
      </c>
      <c r="D4706">
        <v>1.17263174566355</v>
      </c>
      <c r="E4706" t="s">
        <v>13855</v>
      </c>
    </row>
    <row r="4707" spans="1:5" x14ac:dyDescent="0.2">
      <c r="A4707" t="s">
        <v>4710</v>
      </c>
      <c r="B4707">
        <v>0</v>
      </c>
      <c r="C4707">
        <v>2.7059502670573798</v>
      </c>
      <c r="D4707">
        <v>-2.7059502670573798</v>
      </c>
      <c r="E4707" t="s">
        <v>13854</v>
      </c>
    </row>
    <row r="4708" spans="1:5" x14ac:dyDescent="0.2">
      <c r="A4708" t="s">
        <v>4711</v>
      </c>
      <c r="B4708">
        <v>0.74337549155272897</v>
      </c>
      <c r="C4708">
        <v>1.6182816967392899</v>
      </c>
      <c r="D4708">
        <v>-0.87490620518656403</v>
      </c>
      <c r="E4708" t="s">
        <v>13855</v>
      </c>
    </row>
    <row r="4709" spans="1:5" x14ac:dyDescent="0.2">
      <c r="A4709" t="s">
        <v>4712</v>
      </c>
      <c r="B4709">
        <v>0.22978107989914201</v>
      </c>
      <c r="C4709">
        <v>0.77124659323072897</v>
      </c>
      <c r="D4709">
        <v>-0.54146551333158699</v>
      </c>
      <c r="E4709" t="s">
        <v>13855</v>
      </c>
    </row>
    <row r="4710" spans="1:5" x14ac:dyDescent="0.2">
      <c r="A4710" t="s">
        <v>4713</v>
      </c>
      <c r="B4710">
        <v>1.6947771505321101</v>
      </c>
      <c r="C4710">
        <v>0</v>
      </c>
      <c r="D4710">
        <v>1.6947771505321101</v>
      </c>
      <c r="E4710" t="s">
        <v>13854</v>
      </c>
    </row>
    <row r="4711" spans="1:5" x14ac:dyDescent="0.2">
      <c r="A4711" t="s">
        <v>4714</v>
      </c>
      <c r="B4711">
        <v>0.54682966503367203</v>
      </c>
      <c r="C4711">
        <v>2.1424464077469301</v>
      </c>
      <c r="D4711">
        <v>-1.5956167427132499</v>
      </c>
      <c r="E4711" t="s">
        <v>13855</v>
      </c>
    </row>
    <row r="4712" spans="1:5" x14ac:dyDescent="0.2">
      <c r="A4712" t="s">
        <v>4715</v>
      </c>
      <c r="B4712">
        <v>0.24066438962154699</v>
      </c>
      <c r="C4712">
        <v>2.27284821656127</v>
      </c>
      <c r="D4712">
        <v>-2.0321838269397299</v>
      </c>
      <c r="E4712" t="s">
        <v>13855</v>
      </c>
    </row>
    <row r="4713" spans="1:5" x14ac:dyDescent="0.2">
      <c r="A4713" t="s">
        <v>4716</v>
      </c>
      <c r="B4713">
        <v>0</v>
      </c>
      <c r="C4713">
        <v>0.26541333915063697</v>
      </c>
      <c r="D4713">
        <v>-0.26541333915063697</v>
      </c>
      <c r="E4713" t="s">
        <v>13854</v>
      </c>
    </row>
    <row r="4714" spans="1:5" x14ac:dyDescent="0.2">
      <c r="A4714" t="s">
        <v>4717</v>
      </c>
      <c r="B4714">
        <v>0.216965216042006</v>
      </c>
      <c r="C4714">
        <v>1.7234301089333299</v>
      </c>
      <c r="D4714">
        <v>-1.50646489289132</v>
      </c>
      <c r="E4714" t="s">
        <v>13855</v>
      </c>
    </row>
    <row r="4715" spans="1:5" x14ac:dyDescent="0.2">
      <c r="A4715" t="s">
        <v>4718</v>
      </c>
      <c r="B4715">
        <v>0.40387699372897901</v>
      </c>
      <c r="C4715">
        <v>1.29581474985931</v>
      </c>
      <c r="D4715">
        <v>-0.891937756130326</v>
      </c>
      <c r="E4715" t="s">
        <v>13855</v>
      </c>
    </row>
    <row r="4716" spans="1:5" x14ac:dyDescent="0.2">
      <c r="A4716" t="s">
        <v>4719</v>
      </c>
      <c r="B4716">
        <v>0.17885236808264299</v>
      </c>
      <c r="C4716">
        <v>0.86327355437243303</v>
      </c>
      <c r="D4716">
        <v>-0.68442118628978998</v>
      </c>
      <c r="E4716" t="s">
        <v>13855</v>
      </c>
    </row>
    <row r="4717" spans="1:5" x14ac:dyDescent="0.2">
      <c r="A4717" t="s">
        <v>4720</v>
      </c>
      <c r="B4717">
        <v>0</v>
      </c>
      <c r="C4717">
        <v>1.7129371950264201</v>
      </c>
      <c r="D4717">
        <v>-1.7129371950264201</v>
      </c>
      <c r="E4717" t="s">
        <v>13854</v>
      </c>
    </row>
    <row r="4718" spans="1:5" x14ac:dyDescent="0.2">
      <c r="A4718" t="s">
        <v>4721</v>
      </c>
      <c r="B4718">
        <v>0.68073258503988898</v>
      </c>
      <c r="C4718">
        <v>0.28149403984077798</v>
      </c>
      <c r="D4718">
        <v>0.39923854519911101</v>
      </c>
      <c r="E4718" t="s">
        <v>13855</v>
      </c>
    </row>
    <row r="4719" spans="1:5" x14ac:dyDescent="0.2">
      <c r="A4719" t="s">
        <v>4722</v>
      </c>
      <c r="B4719">
        <v>0.28605802290933402</v>
      </c>
      <c r="C4719">
        <v>0.97676417303955498</v>
      </c>
      <c r="D4719">
        <v>-0.69070615013022096</v>
      </c>
      <c r="E4719" t="s">
        <v>13854</v>
      </c>
    </row>
    <row r="4720" spans="1:5" x14ac:dyDescent="0.2">
      <c r="A4720" t="s">
        <v>4723</v>
      </c>
      <c r="B4720">
        <v>0.45168748769782702</v>
      </c>
      <c r="C4720">
        <v>1.12931070016977</v>
      </c>
      <c r="D4720">
        <v>-0.67762321247194301</v>
      </c>
      <c r="E4720" t="s">
        <v>13855</v>
      </c>
    </row>
    <row r="4721" spans="1:5" x14ac:dyDescent="0.2">
      <c r="A4721" t="s">
        <v>4724</v>
      </c>
      <c r="B4721">
        <v>0</v>
      </c>
      <c r="C4721">
        <v>0.94719607320309995</v>
      </c>
      <c r="D4721">
        <v>-0.94719607320309995</v>
      </c>
      <c r="E4721" t="s">
        <v>13854</v>
      </c>
    </row>
    <row r="4722" spans="1:5" x14ac:dyDescent="0.2">
      <c r="A4722" t="s">
        <v>4725</v>
      </c>
      <c r="B4722">
        <v>0.66776685727663898</v>
      </c>
      <c r="C4722">
        <v>1.0646266637875501</v>
      </c>
      <c r="D4722">
        <v>-0.39685980651090702</v>
      </c>
      <c r="E4722" t="s">
        <v>13854</v>
      </c>
    </row>
    <row r="4723" spans="1:5" x14ac:dyDescent="0.2">
      <c r="A4723" t="s">
        <v>4726</v>
      </c>
      <c r="B4723">
        <v>0</v>
      </c>
      <c r="C4723">
        <v>1.94207507669157</v>
      </c>
      <c r="D4723">
        <v>-1.94207507669157</v>
      </c>
      <c r="E4723" t="s">
        <v>13855</v>
      </c>
    </row>
    <row r="4724" spans="1:5" x14ac:dyDescent="0.2">
      <c r="A4724" t="s">
        <v>4727</v>
      </c>
      <c r="B4724">
        <v>0.46562800241587099</v>
      </c>
      <c r="C4724">
        <v>2.4052538553482701</v>
      </c>
      <c r="D4724">
        <v>-1.9396258529324</v>
      </c>
      <c r="E4724" t="s">
        <v>13855</v>
      </c>
    </row>
    <row r="4725" spans="1:5" x14ac:dyDescent="0.2">
      <c r="A4725" t="s">
        <v>4728</v>
      </c>
      <c r="B4725">
        <v>0</v>
      </c>
      <c r="C4725">
        <v>1.3826678499951599</v>
      </c>
      <c r="D4725">
        <v>-1.3826678499951599</v>
      </c>
      <c r="E4725" t="s">
        <v>13854</v>
      </c>
    </row>
    <row r="4726" spans="1:5" x14ac:dyDescent="0.2">
      <c r="A4726" t="s">
        <v>4729</v>
      </c>
      <c r="B4726">
        <v>0</v>
      </c>
      <c r="C4726">
        <v>2.2622817936508</v>
      </c>
      <c r="D4726">
        <v>-2.2622817936508</v>
      </c>
      <c r="E4726" t="s">
        <v>13854</v>
      </c>
    </row>
    <row r="4727" spans="1:5" x14ac:dyDescent="0.2">
      <c r="A4727" t="s">
        <v>4730</v>
      </c>
      <c r="B4727">
        <v>0.29050128704335998</v>
      </c>
      <c r="C4727">
        <v>0.15576263268384699</v>
      </c>
      <c r="D4727">
        <v>0.13473865435951199</v>
      </c>
      <c r="E4727" t="s">
        <v>13855</v>
      </c>
    </row>
    <row r="4728" spans="1:5" x14ac:dyDescent="0.2">
      <c r="A4728" t="s">
        <v>4731</v>
      </c>
      <c r="B4728">
        <v>0</v>
      </c>
      <c r="C4728">
        <v>0.52292496839838498</v>
      </c>
      <c r="D4728">
        <v>-0.52292496839838498</v>
      </c>
      <c r="E4728" t="s">
        <v>13854</v>
      </c>
    </row>
    <row r="4729" spans="1:5" x14ac:dyDescent="0.2">
      <c r="A4729" t="s">
        <v>4732</v>
      </c>
      <c r="B4729">
        <v>0.392468069553562</v>
      </c>
      <c r="C4729">
        <v>0.67358772277285295</v>
      </c>
      <c r="D4729">
        <v>-0.281119653219291</v>
      </c>
      <c r="E4729" t="s">
        <v>13855</v>
      </c>
    </row>
    <row r="4730" spans="1:5" x14ac:dyDescent="0.2">
      <c r="A4730" t="s">
        <v>4733</v>
      </c>
      <c r="B4730">
        <v>0.94091983280312896</v>
      </c>
      <c r="C4730">
        <v>1.67519301434947</v>
      </c>
      <c r="D4730">
        <v>-0.73427318154633703</v>
      </c>
      <c r="E4730" t="s">
        <v>13855</v>
      </c>
    </row>
    <row r="4731" spans="1:5" x14ac:dyDescent="0.2">
      <c r="A4731" t="s">
        <v>4734</v>
      </c>
      <c r="B4731">
        <v>0.46211211539488001</v>
      </c>
      <c r="C4731">
        <v>2.4487282685365201</v>
      </c>
      <c r="D4731">
        <v>-1.98661615314164</v>
      </c>
      <c r="E4731" t="s">
        <v>13855</v>
      </c>
    </row>
    <row r="4732" spans="1:5" x14ac:dyDescent="0.2">
      <c r="A4732" t="s">
        <v>4735</v>
      </c>
      <c r="B4732">
        <v>0</v>
      </c>
      <c r="C4732">
        <v>2.0071282614343602</v>
      </c>
      <c r="D4732">
        <v>-2.0071282614343602</v>
      </c>
      <c r="E4732" t="s">
        <v>13854</v>
      </c>
    </row>
    <row r="4733" spans="1:5" x14ac:dyDescent="0.2">
      <c r="A4733" t="s">
        <v>4736</v>
      </c>
      <c r="B4733">
        <v>0.70810920327835203</v>
      </c>
      <c r="C4733">
        <v>2.3940795725237001</v>
      </c>
      <c r="D4733">
        <v>-1.6859703692453401</v>
      </c>
      <c r="E4733" t="s">
        <v>13855</v>
      </c>
    </row>
    <row r="4734" spans="1:5" x14ac:dyDescent="0.2">
      <c r="A4734" t="s">
        <v>4737</v>
      </c>
      <c r="B4734">
        <v>0.26999827008913901</v>
      </c>
      <c r="C4734">
        <v>1.15364808039444</v>
      </c>
      <c r="D4734">
        <v>-0.88364981030530099</v>
      </c>
      <c r="E4734" t="s">
        <v>13855</v>
      </c>
    </row>
    <row r="4735" spans="1:5" x14ac:dyDescent="0.2">
      <c r="A4735" t="s">
        <v>4738</v>
      </c>
      <c r="B4735">
        <v>1.1156997670780899</v>
      </c>
      <c r="C4735">
        <v>0.343831223224628</v>
      </c>
      <c r="D4735">
        <v>0.77186854385346604</v>
      </c>
      <c r="E4735" t="s">
        <v>13855</v>
      </c>
    </row>
    <row r="4736" spans="1:5" x14ac:dyDescent="0.2">
      <c r="A4736" t="s">
        <v>4739</v>
      </c>
      <c r="B4736">
        <v>0.59172473496961198</v>
      </c>
      <c r="C4736">
        <v>0.339005632725141</v>
      </c>
      <c r="D4736">
        <v>0.25271910224447203</v>
      </c>
      <c r="E4736" t="s">
        <v>13854</v>
      </c>
    </row>
    <row r="4737" spans="1:5" x14ac:dyDescent="0.2">
      <c r="A4737" t="s">
        <v>4740</v>
      </c>
      <c r="B4737">
        <v>1.1975403229677699</v>
      </c>
      <c r="C4737">
        <v>1.2540832168938001</v>
      </c>
      <c r="D4737">
        <v>-5.6542893926033101E-2</v>
      </c>
      <c r="E4737" t="s">
        <v>13855</v>
      </c>
    </row>
    <row r="4738" spans="1:5" x14ac:dyDescent="0.2">
      <c r="A4738" t="s">
        <v>4741</v>
      </c>
      <c r="B4738">
        <v>0</v>
      </c>
      <c r="C4738">
        <v>2.6012922847673101</v>
      </c>
      <c r="D4738">
        <v>-2.6012922847673101</v>
      </c>
      <c r="E4738" t="s">
        <v>13854</v>
      </c>
    </row>
    <row r="4739" spans="1:5" x14ac:dyDescent="0.2">
      <c r="A4739" t="s">
        <v>4742</v>
      </c>
      <c r="B4739">
        <v>0.81620926580350694</v>
      </c>
      <c r="C4739">
        <v>2.2857811829164199</v>
      </c>
      <c r="D4739">
        <v>-1.46957191711292</v>
      </c>
      <c r="E4739" t="s">
        <v>13855</v>
      </c>
    </row>
    <row r="4740" spans="1:5" x14ac:dyDescent="0.2">
      <c r="A4740" t="s">
        <v>4743</v>
      </c>
      <c r="B4740">
        <v>0.97595963492614701</v>
      </c>
      <c r="C4740">
        <v>1.8304602585237999</v>
      </c>
      <c r="D4740">
        <v>-0.854500623597652</v>
      </c>
      <c r="E4740" t="s">
        <v>13855</v>
      </c>
    </row>
    <row r="4741" spans="1:5" x14ac:dyDescent="0.2">
      <c r="A4741" t="s">
        <v>4744</v>
      </c>
      <c r="B4741">
        <v>0</v>
      </c>
      <c r="C4741">
        <v>2.0053088446521499</v>
      </c>
      <c r="D4741">
        <v>-2.0053088446521499</v>
      </c>
      <c r="E4741" t="s">
        <v>13854</v>
      </c>
    </row>
    <row r="4742" spans="1:5" x14ac:dyDescent="0.2">
      <c r="A4742" t="s">
        <v>4745</v>
      </c>
      <c r="B4742">
        <v>0.454629335325968</v>
      </c>
      <c r="C4742">
        <v>0.13444112920527601</v>
      </c>
      <c r="D4742">
        <v>0.32018820612069199</v>
      </c>
      <c r="E4742" t="s">
        <v>13855</v>
      </c>
    </row>
    <row r="4743" spans="1:5" x14ac:dyDescent="0.2">
      <c r="A4743" t="s">
        <v>4746</v>
      </c>
      <c r="B4743">
        <v>0.75957087302107995</v>
      </c>
      <c r="C4743">
        <v>0.520230436664054</v>
      </c>
      <c r="D4743">
        <v>0.23934043635702601</v>
      </c>
      <c r="E4743" t="s">
        <v>13855</v>
      </c>
    </row>
    <row r="4744" spans="1:5" x14ac:dyDescent="0.2">
      <c r="A4744" t="s">
        <v>4747</v>
      </c>
      <c r="B4744">
        <v>0.23701076883463301</v>
      </c>
      <c r="C4744">
        <v>0</v>
      </c>
      <c r="D4744">
        <v>0.23701076883463301</v>
      </c>
      <c r="E4744" t="s">
        <v>13855</v>
      </c>
    </row>
    <row r="4745" spans="1:5" x14ac:dyDescent="0.2">
      <c r="A4745" t="s">
        <v>4748</v>
      </c>
      <c r="B4745">
        <v>0.65993511076918399</v>
      </c>
      <c r="C4745">
        <v>0</v>
      </c>
      <c r="D4745">
        <v>0.65993511076918399</v>
      </c>
      <c r="E4745" t="s">
        <v>13855</v>
      </c>
    </row>
    <row r="4746" spans="1:5" x14ac:dyDescent="0.2">
      <c r="A4746" t="s">
        <v>4749</v>
      </c>
      <c r="B4746">
        <v>0.49016021003818899</v>
      </c>
      <c r="C4746">
        <v>0.552739273136717</v>
      </c>
      <c r="D4746">
        <v>-6.2579063098528204E-2</v>
      </c>
      <c r="E4746" t="s">
        <v>13855</v>
      </c>
    </row>
    <row r="4747" spans="1:5" x14ac:dyDescent="0.2">
      <c r="A4747" t="s">
        <v>4750</v>
      </c>
      <c r="B4747">
        <v>1.3039335692523699</v>
      </c>
      <c r="C4747">
        <v>1.5987214382059201</v>
      </c>
      <c r="D4747">
        <v>-0.29478786895355402</v>
      </c>
      <c r="E4747" t="s">
        <v>13855</v>
      </c>
    </row>
    <row r="4748" spans="1:5" x14ac:dyDescent="0.2">
      <c r="A4748" t="s">
        <v>4751</v>
      </c>
      <c r="B4748">
        <v>0.31180249157516499</v>
      </c>
      <c r="C4748">
        <v>0.90159916556869002</v>
      </c>
      <c r="D4748">
        <v>-0.58979667399352498</v>
      </c>
      <c r="E4748" t="s">
        <v>13855</v>
      </c>
    </row>
    <row r="4749" spans="1:5" x14ac:dyDescent="0.2">
      <c r="A4749" t="s">
        <v>4752</v>
      </c>
      <c r="B4749">
        <v>0</v>
      </c>
      <c r="C4749">
        <v>0.98701693727790496</v>
      </c>
      <c r="D4749">
        <v>-0.98701693727790496</v>
      </c>
      <c r="E4749" t="s">
        <v>13854</v>
      </c>
    </row>
    <row r="4750" spans="1:5" x14ac:dyDescent="0.2">
      <c r="A4750" t="s">
        <v>4753</v>
      </c>
      <c r="B4750">
        <v>1.04237952470447</v>
      </c>
      <c r="C4750">
        <v>0</v>
      </c>
      <c r="D4750">
        <v>1.04237952470447</v>
      </c>
      <c r="E4750" t="s">
        <v>13855</v>
      </c>
    </row>
    <row r="4751" spans="1:5" x14ac:dyDescent="0.2">
      <c r="A4751" t="s">
        <v>4754</v>
      </c>
      <c r="B4751">
        <v>1.08286393169997</v>
      </c>
      <c r="C4751">
        <v>0</v>
      </c>
      <c r="D4751">
        <v>1.08286393169997</v>
      </c>
      <c r="E4751" t="s">
        <v>13854</v>
      </c>
    </row>
    <row r="4752" spans="1:5" x14ac:dyDescent="0.2">
      <c r="A4752" t="s">
        <v>4755</v>
      </c>
      <c r="B4752">
        <v>0</v>
      </c>
      <c r="C4752">
        <v>0.95159035190160501</v>
      </c>
      <c r="D4752">
        <v>-0.95159035190160501</v>
      </c>
      <c r="E4752" t="s">
        <v>13854</v>
      </c>
    </row>
    <row r="4753" spans="1:5" x14ac:dyDescent="0.2">
      <c r="A4753" t="s">
        <v>4756</v>
      </c>
      <c r="B4753">
        <v>0.56143253366615697</v>
      </c>
      <c r="C4753">
        <v>1.4791742894534601</v>
      </c>
      <c r="D4753">
        <v>-0.9177417557873</v>
      </c>
      <c r="E4753" t="s">
        <v>13855</v>
      </c>
    </row>
    <row r="4754" spans="1:5" x14ac:dyDescent="0.2">
      <c r="A4754" t="s">
        <v>4757</v>
      </c>
      <c r="B4754">
        <v>0.36527304528043703</v>
      </c>
      <c r="C4754">
        <v>1.01654487001024</v>
      </c>
      <c r="D4754">
        <v>-0.65127182472980705</v>
      </c>
      <c r="E4754" t="s">
        <v>13855</v>
      </c>
    </row>
    <row r="4755" spans="1:5" x14ac:dyDescent="0.2">
      <c r="A4755" t="s">
        <v>4758</v>
      </c>
      <c r="B4755">
        <v>0</v>
      </c>
      <c r="C4755">
        <v>2.0123038327216398</v>
      </c>
      <c r="D4755">
        <v>-2.0123038327216398</v>
      </c>
      <c r="E4755" t="s">
        <v>13854</v>
      </c>
    </row>
    <row r="4756" spans="1:5" x14ac:dyDescent="0.2">
      <c r="A4756" t="s">
        <v>4759</v>
      </c>
      <c r="B4756">
        <v>0.27588193632853197</v>
      </c>
      <c r="C4756">
        <v>2.61795708626377</v>
      </c>
      <c r="D4756">
        <v>-2.3420751499352401</v>
      </c>
      <c r="E4756" t="s">
        <v>13855</v>
      </c>
    </row>
    <row r="4757" spans="1:5" x14ac:dyDescent="0.2">
      <c r="A4757" t="s">
        <v>4760</v>
      </c>
      <c r="B4757">
        <v>1.39990981749437</v>
      </c>
      <c r="C4757">
        <v>0</v>
      </c>
      <c r="D4757">
        <v>1.39990981749437</v>
      </c>
      <c r="E4757" t="s">
        <v>13855</v>
      </c>
    </row>
    <row r="4758" spans="1:5" x14ac:dyDescent="0.2">
      <c r="A4758" t="s">
        <v>4761</v>
      </c>
      <c r="B4758">
        <v>0</v>
      </c>
      <c r="C4758">
        <v>1.9039673229233001</v>
      </c>
      <c r="D4758">
        <v>-1.9039673229233001</v>
      </c>
      <c r="E4758" t="s">
        <v>13854</v>
      </c>
    </row>
    <row r="4759" spans="1:5" x14ac:dyDescent="0.2">
      <c r="A4759" t="s">
        <v>4762</v>
      </c>
      <c r="B4759">
        <v>0</v>
      </c>
      <c r="C4759">
        <v>1.1826725922771799</v>
      </c>
      <c r="D4759">
        <v>-1.1826725922771799</v>
      </c>
      <c r="E4759" t="s">
        <v>13855</v>
      </c>
    </row>
    <row r="4760" spans="1:5" x14ac:dyDescent="0.2">
      <c r="A4760" t="s">
        <v>4763</v>
      </c>
      <c r="B4760">
        <v>0</v>
      </c>
      <c r="C4760">
        <v>1.1772618316105501</v>
      </c>
      <c r="D4760">
        <v>-1.1772618316105501</v>
      </c>
      <c r="E4760" t="s">
        <v>13854</v>
      </c>
    </row>
    <row r="4761" spans="1:5" x14ac:dyDescent="0.2">
      <c r="A4761" t="s">
        <v>4764</v>
      </c>
      <c r="B4761">
        <v>0.267956648904976</v>
      </c>
      <c r="C4761">
        <v>0.14292669721382001</v>
      </c>
      <c r="D4761">
        <v>0.12502995169115599</v>
      </c>
      <c r="E4761" t="s">
        <v>13855</v>
      </c>
    </row>
    <row r="4762" spans="1:5" x14ac:dyDescent="0.2">
      <c r="A4762" t="s">
        <v>4765</v>
      </c>
      <c r="B4762">
        <v>0</v>
      </c>
      <c r="C4762">
        <v>1.26242975246793</v>
      </c>
      <c r="D4762">
        <v>-1.26242975246793</v>
      </c>
      <c r="E4762" t="s">
        <v>13855</v>
      </c>
    </row>
    <row r="4763" spans="1:5" x14ac:dyDescent="0.2">
      <c r="A4763" t="s">
        <v>4766</v>
      </c>
      <c r="B4763">
        <v>0.61212420056677397</v>
      </c>
      <c r="C4763">
        <v>0</v>
      </c>
      <c r="D4763">
        <v>0.61212420056677397</v>
      </c>
      <c r="E4763" t="s">
        <v>13854</v>
      </c>
    </row>
    <row r="4764" spans="1:5" x14ac:dyDescent="0.2">
      <c r="A4764" t="s">
        <v>4767</v>
      </c>
      <c r="B4764">
        <v>0.242535455999289</v>
      </c>
      <c r="C4764">
        <v>2.0264935196103799</v>
      </c>
      <c r="D4764">
        <v>-1.7839580636110901</v>
      </c>
      <c r="E4764" t="s">
        <v>13855</v>
      </c>
    </row>
    <row r="4765" spans="1:5" x14ac:dyDescent="0.2">
      <c r="A4765" t="s">
        <v>4768</v>
      </c>
      <c r="B4765">
        <v>0.96860001593439105</v>
      </c>
      <c r="C4765">
        <v>0</v>
      </c>
      <c r="D4765">
        <v>0.96860001593439105</v>
      </c>
      <c r="E4765" t="s">
        <v>13855</v>
      </c>
    </row>
    <row r="4766" spans="1:5" x14ac:dyDescent="0.2">
      <c r="A4766" t="s">
        <v>4769</v>
      </c>
      <c r="B4766">
        <v>0</v>
      </c>
      <c r="C4766">
        <v>2.3468806648104401</v>
      </c>
      <c r="D4766">
        <v>-2.3468806648104401</v>
      </c>
      <c r="E4766" t="s">
        <v>13855</v>
      </c>
    </row>
    <row r="4767" spans="1:5" x14ac:dyDescent="0.2">
      <c r="A4767" t="s">
        <v>4770</v>
      </c>
      <c r="B4767">
        <v>0.24500777768019899</v>
      </c>
      <c r="C4767">
        <v>1.3996901732193701</v>
      </c>
      <c r="D4767">
        <v>-1.1546823955391701</v>
      </c>
      <c r="E4767" t="s">
        <v>13855</v>
      </c>
    </row>
    <row r="4768" spans="1:5" x14ac:dyDescent="0.2">
      <c r="A4768" t="s">
        <v>4771</v>
      </c>
      <c r="B4768">
        <v>0</v>
      </c>
      <c r="C4768">
        <v>0.77853220138276902</v>
      </c>
      <c r="D4768">
        <v>-0.77853220138276902</v>
      </c>
      <c r="E4768" t="s">
        <v>13855</v>
      </c>
    </row>
    <row r="4769" spans="1:5" x14ac:dyDescent="0.2">
      <c r="A4769" t="s">
        <v>4772</v>
      </c>
      <c r="B4769">
        <v>0</v>
      </c>
      <c r="C4769">
        <v>0.34504133966172001</v>
      </c>
      <c r="D4769">
        <v>-0.34504133966172001</v>
      </c>
      <c r="E4769" t="s">
        <v>13855</v>
      </c>
    </row>
    <row r="4770" spans="1:5" x14ac:dyDescent="0.2">
      <c r="A4770" t="s">
        <v>4773</v>
      </c>
      <c r="B4770">
        <v>0</v>
      </c>
      <c r="C4770">
        <v>1.16201080157854</v>
      </c>
      <c r="D4770">
        <v>-1.16201080157854</v>
      </c>
      <c r="E4770" t="s">
        <v>13855</v>
      </c>
    </row>
    <row r="4771" spans="1:5" x14ac:dyDescent="0.2">
      <c r="A4771" t="s">
        <v>4774</v>
      </c>
      <c r="B4771">
        <v>0.22998809211575499</v>
      </c>
      <c r="C4771">
        <v>2.5766875840881101</v>
      </c>
      <c r="D4771">
        <v>-2.3466994919723598</v>
      </c>
      <c r="E4771" t="s">
        <v>13855</v>
      </c>
    </row>
    <row r="4772" spans="1:5" x14ac:dyDescent="0.2">
      <c r="A4772" t="s">
        <v>4775</v>
      </c>
      <c r="B4772">
        <v>0.28152195985720302</v>
      </c>
      <c r="C4772">
        <v>0.59490722013540998</v>
      </c>
      <c r="D4772">
        <v>-0.31338526027820701</v>
      </c>
      <c r="E4772" t="s">
        <v>13855</v>
      </c>
    </row>
    <row r="4773" spans="1:5" x14ac:dyDescent="0.2">
      <c r="A4773" t="s">
        <v>4776</v>
      </c>
      <c r="B4773">
        <v>0.45692249753606901</v>
      </c>
      <c r="C4773">
        <v>1.7287578814078199</v>
      </c>
      <c r="D4773">
        <v>-1.27183538387176</v>
      </c>
      <c r="E4773" t="s">
        <v>13855</v>
      </c>
    </row>
    <row r="4774" spans="1:5" x14ac:dyDescent="0.2">
      <c r="A4774" t="s">
        <v>4777</v>
      </c>
      <c r="B4774">
        <v>0</v>
      </c>
      <c r="C4774">
        <v>2.4332736782791602</v>
      </c>
      <c r="D4774">
        <v>-2.4332736782791602</v>
      </c>
      <c r="E4774" t="s">
        <v>13855</v>
      </c>
    </row>
    <row r="4775" spans="1:5" x14ac:dyDescent="0.2">
      <c r="A4775" t="s">
        <v>4778</v>
      </c>
      <c r="B4775">
        <v>0.78828285552131805</v>
      </c>
      <c r="C4775">
        <v>0</v>
      </c>
      <c r="D4775">
        <v>0.78828285552131805</v>
      </c>
      <c r="E4775" t="s">
        <v>13855</v>
      </c>
    </row>
    <row r="4776" spans="1:5" x14ac:dyDescent="0.2">
      <c r="A4776" t="s">
        <v>4779</v>
      </c>
      <c r="B4776">
        <v>0</v>
      </c>
      <c r="C4776">
        <v>0.72767553135009799</v>
      </c>
      <c r="D4776">
        <v>-0.72767553135009799</v>
      </c>
      <c r="E4776" t="s">
        <v>13854</v>
      </c>
    </row>
    <row r="4777" spans="1:5" x14ac:dyDescent="0.2">
      <c r="A4777" t="s">
        <v>4780</v>
      </c>
      <c r="B4777">
        <v>0.26673077113133498</v>
      </c>
      <c r="C4777">
        <v>0.65079621025418899</v>
      </c>
      <c r="D4777">
        <v>-0.38406543912285401</v>
      </c>
      <c r="E4777" t="s">
        <v>13854</v>
      </c>
    </row>
    <row r="4778" spans="1:5" x14ac:dyDescent="0.2">
      <c r="A4778" t="s">
        <v>4781</v>
      </c>
      <c r="B4778">
        <v>0.22922559521267399</v>
      </c>
      <c r="C4778">
        <v>1.7740856543689401</v>
      </c>
      <c r="D4778">
        <v>-1.54486005915627</v>
      </c>
      <c r="E4778" t="s">
        <v>13855</v>
      </c>
    </row>
    <row r="4779" spans="1:5" x14ac:dyDescent="0.2">
      <c r="A4779" t="s">
        <v>4782</v>
      </c>
      <c r="B4779">
        <v>0.44395616836608198</v>
      </c>
      <c r="C4779">
        <v>1.4709049906793099</v>
      </c>
      <c r="D4779">
        <v>-1.0269488223132199</v>
      </c>
      <c r="E4779" t="s">
        <v>13855</v>
      </c>
    </row>
    <row r="4780" spans="1:5" x14ac:dyDescent="0.2">
      <c r="A4780" t="s">
        <v>4783</v>
      </c>
      <c r="B4780">
        <v>0</v>
      </c>
      <c r="C4780">
        <v>2.1371304533929401</v>
      </c>
      <c r="D4780">
        <v>-2.1371304533929401</v>
      </c>
      <c r="E4780" t="s">
        <v>13855</v>
      </c>
    </row>
    <row r="4781" spans="1:5" x14ac:dyDescent="0.2">
      <c r="A4781" t="s">
        <v>4784</v>
      </c>
      <c r="B4781">
        <v>0</v>
      </c>
      <c r="C4781">
        <v>2.8642316078415599</v>
      </c>
      <c r="D4781">
        <v>-2.8642316078415599</v>
      </c>
      <c r="E4781" t="s">
        <v>13855</v>
      </c>
    </row>
    <row r="4782" spans="1:5" x14ac:dyDescent="0.2">
      <c r="A4782" t="s">
        <v>4785</v>
      </c>
      <c r="B4782">
        <v>0</v>
      </c>
      <c r="C4782">
        <v>2.6440446646981499</v>
      </c>
      <c r="D4782">
        <v>-2.6440446646981499</v>
      </c>
      <c r="E4782" t="s">
        <v>13854</v>
      </c>
    </row>
    <row r="4783" spans="1:5" x14ac:dyDescent="0.2">
      <c r="A4783" t="s">
        <v>4786</v>
      </c>
      <c r="B4783">
        <v>0.47035639867704399</v>
      </c>
      <c r="C4783">
        <v>1.6101903368369399</v>
      </c>
      <c r="D4783">
        <v>-1.1398339381599001</v>
      </c>
      <c r="E4783" t="s">
        <v>13855</v>
      </c>
    </row>
    <row r="4784" spans="1:5" x14ac:dyDescent="0.2">
      <c r="A4784" t="s">
        <v>4787</v>
      </c>
      <c r="B4784">
        <v>0</v>
      </c>
      <c r="C4784">
        <v>2.07843108727806</v>
      </c>
      <c r="D4784">
        <v>-2.07843108727806</v>
      </c>
      <c r="E4784" t="s">
        <v>13854</v>
      </c>
    </row>
    <row r="4785" spans="1:5" x14ac:dyDescent="0.2">
      <c r="A4785" t="s">
        <v>4788</v>
      </c>
      <c r="B4785">
        <v>0.46744538684630998</v>
      </c>
      <c r="C4785">
        <v>1.07729131720815</v>
      </c>
      <c r="D4785">
        <v>-0.60984593036183798</v>
      </c>
      <c r="E4785" t="s">
        <v>13855</v>
      </c>
    </row>
    <row r="4786" spans="1:5" x14ac:dyDescent="0.2">
      <c r="A4786" t="s">
        <v>4789</v>
      </c>
      <c r="B4786">
        <v>0.97114185116042395</v>
      </c>
      <c r="C4786">
        <v>2.2197241743737202</v>
      </c>
      <c r="D4786">
        <v>-1.24858232321329</v>
      </c>
      <c r="E4786" t="s">
        <v>13854</v>
      </c>
    </row>
    <row r="4787" spans="1:5" x14ac:dyDescent="0.2">
      <c r="A4787" t="s">
        <v>4790</v>
      </c>
      <c r="B4787">
        <v>1.0315648330778899</v>
      </c>
      <c r="C4787">
        <v>1.3885636453659</v>
      </c>
      <c r="D4787">
        <v>-0.35699881228800801</v>
      </c>
      <c r="E4787" t="s">
        <v>13855</v>
      </c>
    </row>
    <row r="4788" spans="1:5" x14ac:dyDescent="0.2">
      <c r="A4788" t="s">
        <v>4791</v>
      </c>
      <c r="B4788">
        <v>0.25197649446077702</v>
      </c>
      <c r="C4788">
        <v>1.14716225456363</v>
      </c>
      <c r="D4788">
        <v>-0.895185760102854</v>
      </c>
      <c r="E4788" t="s">
        <v>13855</v>
      </c>
    </row>
    <row r="4789" spans="1:5" x14ac:dyDescent="0.2">
      <c r="A4789" t="s">
        <v>4792</v>
      </c>
      <c r="B4789">
        <v>0.40902145210486202</v>
      </c>
      <c r="C4789">
        <v>2.1784757106982</v>
      </c>
      <c r="D4789">
        <v>-1.7694542585933399</v>
      </c>
      <c r="E4789" t="s">
        <v>13855</v>
      </c>
    </row>
    <row r="4790" spans="1:5" x14ac:dyDescent="0.2">
      <c r="A4790" t="s">
        <v>4793</v>
      </c>
      <c r="B4790">
        <v>0.21961546445677799</v>
      </c>
      <c r="C4790">
        <v>0.684303514186412</v>
      </c>
      <c r="D4790">
        <v>-0.46468804972963401</v>
      </c>
      <c r="E4790" t="s">
        <v>13854</v>
      </c>
    </row>
    <row r="4791" spans="1:5" x14ac:dyDescent="0.2">
      <c r="A4791" t="s">
        <v>4794</v>
      </c>
      <c r="B4791">
        <v>0</v>
      </c>
      <c r="C4791">
        <v>0.59449929458733897</v>
      </c>
      <c r="D4791">
        <v>-0.59449929458733897</v>
      </c>
      <c r="E4791" t="s">
        <v>13855</v>
      </c>
    </row>
    <row r="4792" spans="1:5" x14ac:dyDescent="0.2">
      <c r="A4792" t="s">
        <v>4795</v>
      </c>
      <c r="B4792">
        <v>0.328856002543429</v>
      </c>
      <c r="C4792">
        <v>1.3152398355848101</v>
      </c>
      <c r="D4792">
        <v>-0.986383833041379</v>
      </c>
      <c r="E4792" t="s">
        <v>13854</v>
      </c>
    </row>
    <row r="4793" spans="1:5" x14ac:dyDescent="0.2">
      <c r="A4793" t="s">
        <v>4796</v>
      </c>
      <c r="B4793">
        <v>0</v>
      </c>
      <c r="C4793">
        <v>1.5876548105794499</v>
      </c>
      <c r="D4793">
        <v>-1.5876548105794499</v>
      </c>
      <c r="E4793" t="s">
        <v>13855</v>
      </c>
    </row>
    <row r="4794" spans="1:5" x14ac:dyDescent="0.2">
      <c r="A4794" t="s">
        <v>4797</v>
      </c>
      <c r="B4794">
        <v>0</v>
      </c>
      <c r="C4794">
        <v>1.7124571776466699</v>
      </c>
      <c r="D4794">
        <v>-1.7124571776466699</v>
      </c>
      <c r="E4794" t="s">
        <v>13854</v>
      </c>
    </row>
    <row r="4795" spans="1:5" x14ac:dyDescent="0.2">
      <c r="A4795" t="s">
        <v>4798</v>
      </c>
      <c r="B4795">
        <v>0</v>
      </c>
      <c r="C4795">
        <v>0.37329251837157301</v>
      </c>
      <c r="D4795">
        <v>-0.37329251837157301</v>
      </c>
      <c r="E4795" t="s">
        <v>13854</v>
      </c>
    </row>
    <row r="4796" spans="1:5" x14ac:dyDescent="0.2">
      <c r="A4796" t="s">
        <v>4799</v>
      </c>
      <c r="B4796">
        <v>0</v>
      </c>
      <c r="C4796">
        <v>1.5333032138901299</v>
      </c>
      <c r="D4796">
        <v>-1.5333032138901299</v>
      </c>
      <c r="E4796" t="s">
        <v>13855</v>
      </c>
    </row>
    <row r="4797" spans="1:5" x14ac:dyDescent="0.2">
      <c r="A4797" t="s">
        <v>4800</v>
      </c>
      <c r="B4797">
        <v>0</v>
      </c>
      <c r="C4797">
        <v>1.0668096170839501</v>
      </c>
      <c r="D4797">
        <v>-1.0668096170839501</v>
      </c>
      <c r="E4797" t="s">
        <v>13854</v>
      </c>
    </row>
    <row r="4798" spans="1:5" x14ac:dyDescent="0.2">
      <c r="A4798" t="s">
        <v>4801</v>
      </c>
      <c r="B4798">
        <v>0.57948240989037902</v>
      </c>
      <c r="C4798">
        <v>2.18054652879287</v>
      </c>
      <c r="D4798">
        <v>-1.6010641189025001</v>
      </c>
      <c r="E4798" t="s">
        <v>13855</v>
      </c>
    </row>
    <row r="4799" spans="1:5" x14ac:dyDescent="0.2">
      <c r="A4799" t="s">
        <v>4802</v>
      </c>
      <c r="B4799">
        <v>0.50049673404816497</v>
      </c>
      <c r="C4799">
        <v>2.5662176549424101</v>
      </c>
      <c r="D4799">
        <v>-2.06572092089425</v>
      </c>
      <c r="E4799" t="s">
        <v>13855</v>
      </c>
    </row>
    <row r="4800" spans="1:5" x14ac:dyDescent="0.2">
      <c r="A4800" t="s">
        <v>4803</v>
      </c>
      <c r="B4800">
        <v>0.63463922711505905</v>
      </c>
      <c r="C4800">
        <v>1.01981542748029</v>
      </c>
      <c r="D4800">
        <v>-0.38517620036522598</v>
      </c>
      <c r="E4800" t="s">
        <v>13855</v>
      </c>
    </row>
    <row r="4801" spans="1:5" x14ac:dyDescent="0.2">
      <c r="A4801" t="s">
        <v>4804</v>
      </c>
      <c r="B4801">
        <v>0</v>
      </c>
      <c r="C4801">
        <v>2.99711246362296</v>
      </c>
      <c r="D4801">
        <v>-2.99711246362296</v>
      </c>
      <c r="E4801" t="s">
        <v>13855</v>
      </c>
    </row>
    <row r="4802" spans="1:5" x14ac:dyDescent="0.2">
      <c r="A4802" t="s">
        <v>4805</v>
      </c>
      <c r="B4802">
        <v>0.99361080212384201</v>
      </c>
      <c r="C4802">
        <v>1.90817449405482</v>
      </c>
      <c r="D4802">
        <v>-0.91456369193098197</v>
      </c>
      <c r="E4802" t="s">
        <v>13855</v>
      </c>
    </row>
    <row r="4803" spans="1:5" x14ac:dyDescent="0.2">
      <c r="A4803" t="s">
        <v>4806</v>
      </c>
      <c r="B4803">
        <v>0</v>
      </c>
      <c r="C4803">
        <v>2.9907264719079398</v>
      </c>
      <c r="D4803">
        <v>-2.9907264719079398</v>
      </c>
      <c r="E4803" t="s">
        <v>13855</v>
      </c>
    </row>
    <row r="4804" spans="1:5" x14ac:dyDescent="0.2">
      <c r="A4804" t="s">
        <v>4807</v>
      </c>
      <c r="B4804">
        <v>0</v>
      </c>
      <c r="C4804">
        <v>1.2644319930810901</v>
      </c>
      <c r="D4804">
        <v>-1.2644319930810901</v>
      </c>
      <c r="E4804" t="s">
        <v>13855</v>
      </c>
    </row>
    <row r="4805" spans="1:5" x14ac:dyDescent="0.2">
      <c r="A4805" t="s">
        <v>4808</v>
      </c>
      <c r="B4805">
        <v>0</v>
      </c>
      <c r="C4805">
        <v>0.93470866272503805</v>
      </c>
      <c r="D4805">
        <v>-0.93470866272503805</v>
      </c>
      <c r="E4805" t="s">
        <v>13855</v>
      </c>
    </row>
    <row r="4806" spans="1:5" x14ac:dyDescent="0.2">
      <c r="A4806" t="s">
        <v>4809</v>
      </c>
      <c r="B4806">
        <v>0</v>
      </c>
      <c r="C4806">
        <v>1.2544843817308899</v>
      </c>
      <c r="D4806">
        <v>-1.2544843817308899</v>
      </c>
      <c r="E4806" t="s">
        <v>13854</v>
      </c>
    </row>
    <row r="4807" spans="1:5" x14ac:dyDescent="0.2">
      <c r="A4807" t="s">
        <v>4810</v>
      </c>
      <c r="B4807">
        <v>0.87978752460491505</v>
      </c>
      <c r="C4807">
        <v>0.53367874180612096</v>
      </c>
      <c r="D4807">
        <v>0.34610878279879398</v>
      </c>
      <c r="E4807" t="s">
        <v>13855</v>
      </c>
    </row>
    <row r="4808" spans="1:5" x14ac:dyDescent="0.2">
      <c r="A4808" t="s">
        <v>4811</v>
      </c>
      <c r="B4808">
        <v>0</v>
      </c>
      <c r="C4808">
        <v>0.39572479775784702</v>
      </c>
      <c r="D4808">
        <v>-0.39572479775784702</v>
      </c>
      <c r="E4808" t="s">
        <v>13854</v>
      </c>
    </row>
    <row r="4809" spans="1:5" x14ac:dyDescent="0.2">
      <c r="A4809" t="s">
        <v>4812</v>
      </c>
      <c r="B4809">
        <v>0.26238388132714402</v>
      </c>
      <c r="C4809">
        <v>0.559652218939926</v>
      </c>
      <c r="D4809">
        <v>-0.29726833761278199</v>
      </c>
      <c r="E4809" t="s">
        <v>13855</v>
      </c>
    </row>
    <row r="4810" spans="1:5" x14ac:dyDescent="0.2">
      <c r="A4810" t="s">
        <v>4813</v>
      </c>
      <c r="B4810">
        <v>0.28641273669141998</v>
      </c>
      <c r="C4810">
        <v>1.3824815099490599</v>
      </c>
      <c r="D4810">
        <v>-1.09606877325764</v>
      </c>
      <c r="E4810" t="s">
        <v>13855</v>
      </c>
    </row>
    <row r="4811" spans="1:5" x14ac:dyDescent="0.2">
      <c r="A4811" t="s">
        <v>4814</v>
      </c>
      <c r="B4811">
        <v>1.12180568848536</v>
      </c>
      <c r="C4811">
        <v>1.3245584422624199</v>
      </c>
      <c r="D4811">
        <v>-0.20275275377705601</v>
      </c>
      <c r="E4811" t="s">
        <v>13855</v>
      </c>
    </row>
    <row r="4812" spans="1:5" x14ac:dyDescent="0.2">
      <c r="A4812" t="s">
        <v>4815</v>
      </c>
      <c r="B4812">
        <v>0.33380798698676001</v>
      </c>
      <c r="C4812">
        <v>0.33380798698676001</v>
      </c>
      <c r="D4812">
        <v>0</v>
      </c>
      <c r="E4812" t="s">
        <v>13854</v>
      </c>
    </row>
    <row r="4813" spans="1:5" x14ac:dyDescent="0.2">
      <c r="A4813" t="s">
        <v>4816</v>
      </c>
      <c r="B4813">
        <v>0.57313210379048496</v>
      </c>
      <c r="C4813">
        <v>2.4032973541559199</v>
      </c>
      <c r="D4813">
        <v>-1.83016525036543</v>
      </c>
      <c r="E4813" t="s">
        <v>13855</v>
      </c>
    </row>
    <row r="4814" spans="1:5" x14ac:dyDescent="0.2">
      <c r="A4814" t="s">
        <v>4817</v>
      </c>
      <c r="B4814">
        <v>0.241294597505124</v>
      </c>
      <c r="C4814">
        <v>1.5728867036069101</v>
      </c>
      <c r="D4814">
        <v>-1.3315921061017899</v>
      </c>
      <c r="E4814" t="s">
        <v>13855</v>
      </c>
    </row>
    <row r="4815" spans="1:5" x14ac:dyDescent="0.2">
      <c r="A4815" t="s">
        <v>4818</v>
      </c>
      <c r="B4815">
        <v>0</v>
      </c>
      <c r="C4815">
        <v>0.54685010238731901</v>
      </c>
      <c r="D4815">
        <v>-0.54685010238731901</v>
      </c>
      <c r="E4815" t="s">
        <v>13855</v>
      </c>
    </row>
    <row r="4816" spans="1:5" x14ac:dyDescent="0.2">
      <c r="A4816" t="s">
        <v>4819</v>
      </c>
      <c r="B4816">
        <v>0.80342087681846597</v>
      </c>
      <c r="C4816">
        <v>2.5524411286650399</v>
      </c>
      <c r="D4816">
        <v>-1.7490202518465801</v>
      </c>
      <c r="E4816" t="s">
        <v>13855</v>
      </c>
    </row>
    <row r="4817" spans="1:5" x14ac:dyDescent="0.2">
      <c r="A4817" t="s">
        <v>4820</v>
      </c>
      <c r="B4817">
        <v>1.2033548257955999</v>
      </c>
      <c r="C4817">
        <v>0</v>
      </c>
      <c r="D4817">
        <v>1.2033548257955999</v>
      </c>
      <c r="E4817" t="s">
        <v>13855</v>
      </c>
    </row>
    <row r="4818" spans="1:5" x14ac:dyDescent="0.2">
      <c r="A4818" t="s">
        <v>4821</v>
      </c>
      <c r="B4818">
        <v>0.68481914809540201</v>
      </c>
      <c r="C4818">
        <v>2.2186717295305698</v>
      </c>
      <c r="D4818">
        <v>-1.53385258143517</v>
      </c>
      <c r="E4818" t="s">
        <v>13854</v>
      </c>
    </row>
    <row r="4819" spans="1:5" x14ac:dyDescent="0.2">
      <c r="A4819" t="s">
        <v>4822</v>
      </c>
      <c r="B4819">
        <v>0.36235787021903898</v>
      </c>
      <c r="C4819">
        <v>0.25552710156499098</v>
      </c>
      <c r="D4819">
        <v>0.106830768654048</v>
      </c>
      <c r="E4819" t="s">
        <v>13855</v>
      </c>
    </row>
    <row r="4820" spans="1:5" x14ac:dyDescent="0.2">
      <c r="A4820" t="s">
        <v>4823</v>
      </c>
      <c r="B4820">
        <v>0.49691670692894402</v>
      </c>
      <c r="C4820">
        <v>2.0063944030076399</v>
      </c>
      <c r="D4820">
        <v>-1.5094776960787</v>
      </c>
      <c r="E4820" t="s">
        <v>13855</v>
      </c>
    </row>
    <row r="4821" spans="1:5" x14ac:dyDescent="0.2">
      <c r="A4821" t="s">
        <v>4824</v>
      </c>
      <c r="B4821">
        <v>0.191014970677089</v>
      </c>
      <c r="C4821">
        <v>0.191014970677089</v>
      </c>
      <c r="D4821">
        <v>0</v>
      </c>
      <c r="E4821" t="s">
        <v>13854</v>
      </c>
    </row>
    <row r="4822" spans="1:5" x14ac:dyDescent="0.2">
      <c r="A4822" t="s">
        <v>4825</v>
      </c>
      <c r="B4822">
        <v>0.349388509068699</v>
      </c>
      <c r="C4822">
        <v>0</v>
      </c>
      <c r="D4822">
        <v>0.349388509068699</v>
      </c>
      <c r="E4822" t="s">
        <v>13854</v>
      </c>
    </row>
    <row r="4823" spans="1:5" x14ac:dyDescent="0.2">
      <c r="A4823" t="s">
        <v>4826</v>
      </c>
      <c r="B4823">
        <v>0.97431376348603504</v>
      </c>
      <c r="C4823">
        <v>2.7627994991403702</v>
      </c>
      <c r="D4823">
        <v>-1.78848573565434</v>
      </c>
      <c r="E4823" t="s">
        <v>13854</v>
      </c>
    </row>
    <row r="4824" spans="1:5" x14ac:dyDescent="0.2">
      <c r="A4824" t="s">
        <v>4827</v>
      </c>
      <c r="B4824">
        <v>0.93147662657713903</v>
      </c>
      <c r="C4824">
        <v>3.0165374682110602</v>
      </c>
      <c r="D4824">
        <v>-2.0850608416339198</v>
      </c>
      <c r="E4824" t="s">
        <v>13855</v>
      </c>
    </row>
    <row r="4825" spans="1:5" x14ac:dyDescent="0.2">
      <c r="A4825" t="s">
        <v>4828</v>
      </c>
      <c r="B4825">
        <v>0.91436222291994196</v>
      </c>
      <c r="C4825">
        <v>2.0855132736289801</v>
      </c>
      <c r="D4825">
        <v>-1.1711510507090399</v>
      </c>
      <c r="E4825" t="s">
        <v>13855</v>
      </c>
    </row>
    <row r="4826" spans="1:5" x14ac:dyDescent="0.2">
      <c r="A4826" t="s">
        <v>4829</v>
      </c>
      <c r="B4826">
        <v>0.32323645877135898</v>
      </c>
      <c r="C4826">
        <v>2.5810455814320701</v>
      </c>
      <c r="D4826">
        <v>-2.25780912266071</v>
      </c>
      <c r="E4826" t="s">
        <v>13855</v>
      </c>
    </row>
    <row r="4827" spans="1:5" x14ac:dyDescent="0.2">
      <c r="A4827" t="s">
        <v>4830</v>
      </c>
      <c r="B4827">
        <v>1.1183274071712801</v>
      </c>
      <c r="C4827">
        <v>0</v>
      </c>
      <c r="D4827">
        <v>1.1183274071712801</v>
      </c>
      <c r="E4827" t="s">
        <v>13854</v>
      </c>
    </row>
    <row r="4828" spans="1:5" x14ac:dyDescent="0.2">
      <c r="A4828" t="s">
        <v>4831</v>
      </c>
      <c r="B4828">
        <v>0.71387277677757299</v>
      </c>
      <c r="C4828">
        <v>0</v>
      </c>
      <c r="D4828">
        <v>0.71387277677757299</v>
      </c>
      <c r="E4828" t="s">
        <v>13855</v>
      </c>
    </row>
    <row r="4829" spans="1:5" x14ac:dyDescent="0.2">
      <c r="A4829" t="s">
        <v>4832</v>
      </c>
      <c r="B4829">
        <v>0</v>
      </c>
      <c r="C4829">
        <v>1.0621231429245701</v>
      </c>
      <c r="D4829">
        <v>-1.0621231429245701</v>
      </c>
      <c r="E4829" t="s">
        <v>13855</v>
      </c>
    </row>
    <row r="4830" spans="1:5" x14ac:dyDescent="0.2">
      <c r="A4830" t="s">
        <v>4833</v>
      </c>
      <c r="B4830">
        <v>0</v>
      </c>
      <c r="C4830">
        <v>0.21329516243674601</v>
      </c>
      <c r="D4830">
        <v>-0.21329516243674601</v>
      </c>
      <c r="E4830" t="s">
        <v>13855</v>
      </c>
    </row>
    <row r="4831" spans="1:5" x14ac:dyDescent="0.2">
      <c r="A4831" t="s">
        <v>4834</v>
      </c>
      <c r="B4831">
        <v>0.25201479759515799</v>
      </c>
      <c r="C4831">
        <v>0.25201479759515799</v>
      </c>
      <c r="D4831">
        <v>0</v>
      </c>
      <c r="E4831" t="s">
        <v>13854</v>
      </c>
    </row>
    <row r="4832" spans="1:5" x14ac:dyDescent="0.2">
      <c r="A4832" t="s">
        <v>4835</v>
      </c>
      <c r="B4832">
        <v>0.31173389908467503</v>
      </c>
      <c r="C4832">
        <v>2.8599471596105399</v>
      </c>
      <c r="D4832">
        <v>-2.5482132605258698</v>
      </c>
      <c r="E4832" t="s">
        <v>13855</v>
      </c>
    </row>
    <row r="4833" spans="1:5" x14ac:dyDescent="0.2">
      <c r="A4833" t="s">
        <v>4836</v>
      </c>
      <c r="B4833">
        <v>0</v>
      </c>
      <c r="C4833">
        <v>1.0217271054974599</v>
      </c>
      <c r="D4833">
        <v>-1.0217271054974599</v>
      </c>
      <c r="E4833" t="s">
        <v>13854</v>
      </c>
    </row>
    <row r="4834" spans="1:5" x14ac:dyDescent="0.2">
      <c r="A4834" t="s">
        <v>4837</v>
      </c>
      <c r="B4834">
        <v>0.60076854738434304</v>
      </c>
      <c r="C4834">
        <v>1.24431572503759</v>
      </c>
      <c r="D4834">
        <v>-0.64354717765324398</v>
      </c>
      <c r="E4834" t="s">
        <v>13854</v>
      </c>
    </row>
    <row r="4835" spans="1:5" x14ac:dyDescent="0.2">
      <c r="A4835" t="s">
        <v>4838</v>
      </c>
      <c r="B4835">
        <v>0</v>
      </c>
      <c r="C4835">
        <v>0.62138903573271698</v>
      </c>
      <c r="D4835">
        <v>-0.62138903573271698</v>
      </c>
      <c r="E4835" t="s">
        <v>13854</v>
      </c>
    </row>
    <row r="4836" spans="1:5" x14ac:dyDescent="0.2">
      <c r="A4836" t="s">
        <v>4839</v>
      </c>
      <c r="B4836">
        <v>0.70515254567697605</v>
      </c>
      <c r="C4836">
        <v>0.256667947597498</v>
      </c>
      <c r="D4836">
        <v>0.44848459807947799</v>
      </c>
      <c r="E4836" t="s">
        <v>13855</v>
      </c>
    </row>
    <row r="4837" spans="1:5" x14ac:dyDescent="0.2">
      <c r="A4837" t="s">
        <v>4840</v>
      </c>
      <c r="B4837">
        <v>0.289789165569872</v>
      </c>
      <c r="C4837">
        <v>1.85290662818831</v>
      </c>
      <c r="D4837">
        <v>-1.5631174626184401</v>
      </c>
      <c r="E4837" t="s">
        <v>13855</v>
      </c>
    </row>
    <row r="4838" spans="1:5" x14ac:dyDescent="0.2">
      <c r="A4838" t="s">
        <v>4841</v>
      </c>
      <c r="B4838">
        <v>0.36063167217139203</v>
      </c>
      <c r="C4838">
        <v>1.15410233126951</v>
      </c>
      <c r="D4838">
        <v>-0.79347065909812198</v>
      </c>
      <c r="E4838" t="s">
        <v>13854</v>
      </c>
    </row>
    <row r="4839" spans="1:5" x14ac:dyDescent="0.2">
      <c r="A4839" t="s">
        <v>4842</v>
      </c>
      <c r="B4839">
        <v>0</v>
      </c>
      <c r="C4839">
        <v>2.5262592776247002</v>
      </c>
      <c r="D4839">
        <v>-2.5262592776247002</v>
      </c>
      <c r="E4839" t="s">
        <v>13855</v>
      </c>
    </row>
    <row r="4840" spans="1:5" x14ac:dyDescent="0.2">
      <c r="A4840" t="s">
        <v>4843</v>
      </c>
      <c r="B4840">
        <v>0.29312552213647902</v>
      </c>
      <c r="C4840">
        <v>2.4765009035755301</v>
      </c>
      <c r="D4840">
        <v>-2.18337538143905</v>
      </c>
      <c r="E4840" t="s">
        <v>13855</v>
      </c>
    </row>
    <row r="4841" spans="1:5" x14ac:dyDescent="0.2">
      <c r="A4841" t="s">
        <v>4844</v>
      </c>
      <c r="B4841">
        <v>0</v>
      </c>
      <c r="C4841">
        <v>0.95574124801342397</v>
      </c>
      <c r="D4841">
        <v>-0.95574124801342397</v>
      </c>
      <c r="E4841" t="s">
        <v>13854</v>
      </c>
    </row>
    <row r="4842" spans="1:5" x14ac:dyDescent="0.2">
      <c r="A4842" t="s">
        <v>4845</v>
      </c>
      <c r="B4842">
        <v>0.29161035476369201</v>
      </c>
      <c r="C4842">
        <v>0</v>
      </c>
      <c r="D4842">
        <v>0.29161035476369201</v>
      </c>
      <c r="E4842" t="s">
        <v>13854</v>
      </c>
    </row>
    <row r="4843" spans="1:5" x14ac:dyDescent="0.2">
      <c r="A4843" t="s">
        <v>4846</v>
      </c>
      <c r="B4843">
        <v>0.16946036029842099</v>
      </c>
      <c r="C4843">
        <v>0.65405646338878998</v>
      </c>
      <c r="D4843">
        <v>-0.48459610309036799</v>
      </c>
      <c r="E4843" t="s">
        <v>13855</v>
      </c>
    </row>
    <row r="4844" spans="1:5" x14ac:dyDescent="0.2">
      <c r="A4844" t="s">
        <v>4847</v>
      </c>
      <c r="B4844">
        <v>0.61951695114688998</v>
      </c>
      <c r="C4844">
        <v>1.6658468897231</v>
      </c>
      <c r="D4844">
        <v>-1.0463299385762099</v>
      </c>
      <c r="E4844" t="s">
        <v>13855</v>
      </c>
    </row>
    <row r="4845" spans="1:5" x14ac:dyDescent="0.2">
      <c r="A4845" t="s">
        <v>4848</v>
      </c>
      <c r="B4845">
        <v>0</v>
      </c>
      <c r="C4845">
        <v>1.73562297734947</v>
      </c>
      <c r="D4845">
        <v>-1.73562297734947</v>
      </c>
      <c r="E4845" t="s">
        <v>13855</v>
      </c>
    </row>
    <row r="4846" spans="1:5" x14ac:dyDescent="0.2">
      <c r="A4846" t="s">
        <v>4849</v>
      </c>
      <c r="B4846">
        <v>0.91612576363016796</v>
      </c>
      <c r="C4846">
        <v>1.3860881465622901</v>
      </c>
      <c r="D4846">
        <v>-0.469962382932119</v>
      </c>
      <c r="E4846" t="s">
        <v>13855</v>
      </c>
    </row>
    <row r="4847" spans="1:5" x14ac:dyDescent="0.2">
      <c r="A4847" t="s">
        <v>4850</v>
      </c>
      <c r="B4847">
        <v>0</v>
      </c>
      <c r="C4847">
        <v>2.8883969020665599</v>
      </c>
      <c r="D4847">
        <v>-2.8883969020665599</v>
      </c>
      <c r="E4847" t="s">
        <v>13854</v>
      </c>
    </row>
    <row r="4848" spans="1:5" x14ac:dyDescent="0.2">
      <c r="A4848" t="s">
        <v>4851</v>
      </c>
      <c r="B4848">
        <v>0</v>
      </c>
      <c r="C4848">
        <v>0.42567064537675398</v>
      </c>
      <c r="D4848">
        <v>-0.42567064537675398</v>
      </c>
      <c r="E4848" t="s">
        <v>13854</v>
      </c>
    </row>
    <row r="4849" spans="1:5" x14ac:dyDescent="0.2">
      <c r="A4849" t="s">
        <v>4852</v>
      </c>
      <c r="B4849">
        <v>0</v>
      </c>
      <c r="C4849">
        <v>1.78186314386129</v>
      </c>
      <c r="D4849">
        <v>-1.78186314386129</v>
      </c>
      <c r="E4849" t="s">
        <v>13854</v>
      </c>
    </row>
    <row r="4850" spans="1:5" x14ac:dyDescent="0.2">
      <c r="A4850" t="s">
        <v>4853</v>
      </c>
      <c r="B4850">
        <v>0.32437877910200202</v>
      </c>
      <c r="C4850">
        <v>0.32437877910200202</v>
      </c>
      <c r="D4850">
        <v>0</v>
      </c>
      <c r="E4850" t="s">
        <v>13854</v>
      </c>
    </row>
    <row r="4851" spans="1:5" x14ac:dyDescent="0.2">
      <c r="A4851" t="s">
        <v>4854</v>
      </c>
      <c r="B4851">
        <v>0</v>
      </c>
      <c r="C4851">
        <v>2.8921097695107498</v>
      </c>
      <c r="D4851">
        <v>-2.8921097695107498</v>
      </c>
      <c r="E4851" t="s">
        <v>13855</v>
      </c>
    </row>
    <row r="4852" spans="1:5" x14ac:dyDescent="0.2">
      <c r="A4852" t="s">
        <v>4855</v>
      </c>
      <c r="B4852">
        <v>0.24723602750437901</v>
      </c>
      <c r="C4852">
        <v>1.0863268445125001</v>
      </c>
      <c r="D4852">
        <v>-0.83909081700812005</v>
      </c>
      <c r="E4852" t="s">
        <v>13855</v>
      </c>
    </row>
    <row r="4853" spans="1:5" x14ac:dyDescent="0.2">
      <c r="A4853" t="s">
        <v>4856</v>
      </c>
      <c r="B4853">
        <v>0.55971089380104799</v>
      </c>
      <c r="C4853">
        <v>0.44636699216336401</v>
      </c>
      <c r="D4853">
        <v>0.113343901637684</v>
      </c>
      <c r="E4853" t="s">
        <v>13855</v>
      </c>
    </row>
    <row r="4854" spans="1:5" x14ac:dyDescent="0.2">
      <c r="A4854" t="s">
        <v>4857</v>
      </c>
      <c r="B4854">
        <v>0</v>
      </c>
      <c r="C4854">
        <v>2.6629695446640098</v>
      </c>
      <c r="D4854">
        <v>-2.6629695446640098</v>
      </c>
      <c r="E4854" t="s">
        <v>13855</v>
      </c>
    </row>
    <row r="4855" spans="1:5" x14ac:dyDescent="0.2">
      <c r="A4855" t="s">
        <v>4858</v>
      </c>
      <c r="B4855">
        <v>1.7844360611121199</v>
      </c>
      <c r="C4855">
        <v>0</v>
      </c>
      <c r="D4855">
        <v>1.7844360611121199</v>
      </c>
      <c r="E4855" t="s">
        <v>13855</v>
      </c>
    </row>
    <row r="4856" spans="1:5" x14ac:dyDescent="0.2">
      <c r="A4856" t="s">
        <v>4859</v>
      </c>
      <c r="B4856">
        <v>0.20831802597510601</v>
      </c>
      <c r="C4856">
        <v>0.65566292123874403</v>
      </c>
      <c r="D4856">
        <v>-0.44734489526363802</v>
      </c>
      <c r="E4856" t="s">
        <v>13855</v>
      </c>
    </row>
    <row r="4857" spans="1:5" x14ac:dyDescent="0.2">
      <c r="A4857" t="s">
        <v>4860</v>
      </c>
      <c r="B4857">
        <v>0.57155001837265396</v>
      </c>
      <c r="C4857">
        <v>1.19786319945855</v>
      </c>
      <c r="D4857">
        <v>-0.62631318108589695</v>
      </c>
      <c r="E4857" t="s">
        <v>13854</v>
      </c>
    </row>
    <row r="4858" spans="1:5" x14ac:dyDescent="0.2">
      <c r="A4858" t="s">
        <v>4861</v>
      </c>
      <c r="B4858">
        <v>0</v>
      </c>
      <c r="C4858">
        <v>0.39898834843116399</v>
      </c>
      <c r="D4858">
        <v>-0.39898834843116399</v>
      </c>
      <c r="E4858" t="s">
        <v>13854</v>
      </c>
    </row>
    <row r="4859" spans="1:5" x14ac:dyDescent="0.2">
      <c r="A4859" t="s">
        <v>4862</v>
      </c>
      <c r="B4859">
        <v>0.54305282691928203</v>
      </c>
      <c r="C4859">
        <v>0.96425025094883798</v>
      </c>
      <c r="D4859">
        <v>-0.42119742402955601</v>
      </c>
      <c r="E4859" t="s">
        <v>13855</v>
      </c>
    </row>
    <row r="4860" spans="1:5" x14ac:dyDescent="0.2">
      <c r="A4860" t="s">
        <v>4863</v>
      </c>
      <c r="B4860">
        <v>0</v>
      </c>
      <c r="C4860">
        <v>3.3727670050455298</v>
      </c>
      <c r="D4860">
        <v>-3.3727670050455298</v>
      </c>
      <c r="E4860" t="s">
        <v>13854</v>
      </c>
    </row>
    <row r="4861" spans="1:5" x14ac:dyDescent="0.2">
      <c r="A4861" t="s">
        <v>4864</v>
      </c>
      <c r="B4861">
        <v>0</v>
      </c>
      <c r="C4861">
        <v>1.6683335637260901</v>
      </c>
      <c r="D4861">
        <v>-1.6683335637260901</v>
      </c>
      <c r="E4861" t="s">
        <v>13855</v>
      </c>
    </row>
    <row r="4862" spans="1:5" x14ac:dyDescent="0.2">
      <c r="A4862" t="s">
        <v>4865</v>
      </c>
      <c r="B4862">
        <v>0.200715149785341</v>
      </c>
      <c r="C4862">
        <v>1.94611970213651</v>
      </c>
      <c r="D4862">
        <v>-1.7454045523511701</v>
      </c>
      <c r="E4862" t="s">
        <v>13855</v>
      </c>
    </row>
    <row r="4863" spans="1:5" x14ac:dyDescent="0.2">
      <c r="A4863" t="s">
        <v>4866</v>
      </c>
      <c r="B4863">
        <v>0.70778700973849495</v>
      </c>
      <c r="C4863">
        <v>1.85705534749891</v>
      </c>
      <c r="D4863">
        <v>-1.14926833776042</v>
      </c>
      <c r="E4863" t="s">
        <v>13855</v>
      </c>
    </row>
    <row r="4864" spans="1:5" x14ac:dyDescent="0.2">
      <c r="A4864" t="s">
        <v>4867</v>
      </c>
      <c r="B4864">
        <v>0.55628482266753798</v>
      </c>
      <c r="C4864">
        <v>0.63817164667836201</v>
      </c>
      <c r="D4864">
        <v>-8.1886824010823797E-2</v>
      </c>
      <c r="E4864" t="s">
        <v>13855</v>
      </c>
    </row>
    <row r="4865" spans="1:5" x14ac:dyDescent="0.2">
      <c r="A4865" t="s">
        <v>4868</v>
      </c>
      <c r="B4865">
        <v>0.86259467423653902</v>
      </c>
      <c r="C4865">
        <v>0</v>
      </c>
      <c r="D4865">
        <v>0.86259467423653902</v>
      </c>
      <c r="E4865" t="s">
        <v>13855</v>
      </c>
    </row>
    <row r="4866" spans="1:5" x14ac:dyDescent="0.2">
      <c r="A4866" t="s">
        <v>4869</v>
      </c>
      <c r="B4866">
        <v>0.57574356847615504</v>
      </c>
      <c r="C4866">
        <v>1.7690583592272799</v>
      </c>
      <c r="D4866">
        <v>-1.1933147907511299</v>
      </c>
      <c r="E4866" t="s">
        <v>13855</v>
      </c>
    </row>
    <row r="4867" spans="1:5" x14ac:dyDescent="0.2">
      <c r="A4867" t="s">
        <v>4870</v>
      </c>
      <c r="B4867">
        <v>0.39274129443891498</v>
      </c>
      <c r="C4867">
        <v>1.7596411330987101</v>
      </c>
      <c r="D4867">
        <v>-1.3668998386597899</v>
      </c>
      <c r="E4867" t="s">
        <v>13855</v>
      </c>
    </row>
    <row r="4868" spans="1:5" x14ac:dyDescent="0.2">
      <c r="A4868" t="s">
        <v>4871</v>
      </c>
      <c r="B4868">
        <v>1.05013794233015</v>
      </c>
      <c r="C4868">
        <v>0</v>
      </c>
      <c r="D4868">
        <v>1.05013794233015</v>
      </c>
      <c r="E4868" t="s">
        <v>13855</v>
      </c>
    </row>
    <row r="4869" spans="1:5" x14ac:dyDescent="0.2">
      <c r="A4869" t="s">
        <v>4872</v>
      </c>
      <c r="B4869">
        <v>0.463445630754312</v>
      </c>
      <c r="C4869">
        <v>0.331479571700392</v>
      </c>
      <c r="D4869">
        <v>0.13196605905392</v>
      </c>
      <c r="E4869" t="s">
        <v>13855</v>
      </c>
    </row>
    <row r="4870" spans="1:5" x14ac:dyDescent="0.2">
      <c r="A4870" t="s">
        <v>4873</v>
      </c>
      <c r="B4870">
        <v>0.201189207990984</v>
      </c>
      <c r="C4870">
        <v>2.0679431688704901</v>
      </c>
      <c r="D4870">
        <v>-1.8667539608795101</v>
      </c>
      <c r="E4870" t="s">
        <v>13855</v>
      </c>
    </row>
    <row r="4871" spans="1:5" x14ac:dyDescent="0.2">
      <c r="A4871" t="s">
        <v>4874</v>
      </c>
      <c r="B4871">
        <v>1.9199652975605299</v>
      </c>
      <c r="C4871">
        <v>0</v>
      </c>
      <c r="D4871">
        <v>1.9199652975605299</v>
      </c>
      <c r="E4871" t="s">
        <v>13855</v>
      </c>
    </row>
    <row r="4872" spans="1:5" x14ac:dyDescent="0.2">
      <c r="A4872" t="s">
        <v>4875</v>
      </c>
      <c r="B4872">
        <v>1.1826333551759101</v>
      </c>
      <c r="C4872">
        <v>0</v>
      </c>
      <c r="D4872">
        <v>1.1826333551759101</v>
      </c>
      <c r="E4872" t="s">
        <v>13855</v>
      </c>
    </row>
    <row r="4873" spans="1:5" x14ac:dyDescent="0.2">
      <c r="A4873" t="s">
        <v>4876</v>
      </c>
      <c r="B4873">
        <v>0.32917277095049102</v>
      </c>
      <c r="C4873">
        <v>2.0316821582006401</v>
      </c>
      <c r="D4873">
        <v>-1.70250938725015</v>
      </c>
      <c r="E4873" t="s">
        <v>13854</v>
      </c>
    </row>
    <row r="4874" spans="1:5" x14ac:dyDescent="0.2">
      <c r="A4874" t="s">
        <v>4877</v>
      </c>
      <c r="B4874">
        <v>0.34437531202932298</v>
      </c>
      <c r="C4874">
        <v>1.2431883786142399</v>
      </c>
      <c r="D4874">
        <v>-0.898813066584916</v>
      </c>
      <c r="E4874" t="s">
        <v>13855</v>
      </c>
    </row>
    <row r="4875" spans="1:5" x14ac:dyDescent="0.2">
      <c r="A4875" t="s">
        <v>4878</v>
      </c>
      <c r="B4875">
        <v>0</v>
      </c>
      <c r="C4875">
        <v>1.04116278696609</v>
      </c>
      <c r="D4875">
        <v>-1.04116278696609</v>
      </c>
      <c r="E4875" t="s">
        <v>13855</v>
      </c>
    </row>
    <row r="4876" spans="1:5" x14ac:dyDescent="0.2">
      <c r="A4876" t="s">
        <v>4879</v>
      </c>
      <c r="B4876">
        <v>0.24057130670254501</v>
      </c>
      <c r="C4876">
        <v>1.1555611585876899</v>
      </c>
      <c r="D4876">
        <v>-0.91498985188514703</v>
      </c>
      <c r="E4876" t="s">
        <v>13855</v>
      </c>
    </row>
    <row r="4877" spans="1:5" x14ac:dyDescent="0.2">
      <c r="A4877" t="s">
        <v>4880</v>
      </c>
      <c r="B4877">
        <v>0</v>
      </c>
      <c r="C4877">
        <v>2.23691004737293</v>
      </c>
      <c r="D4877">
        <v>-2.23691004737293</v>
      </c>
      <c r="E4877" t="s">
        <v>13854</v>
      </c>
    </row>
    <row r="4878" spans="1:5" x14ac:dyDescent="0.2">
      <c r="A4878" t="s">
        <v>4881</v>
      </c>
      <c r="B4878">
        <v>0</v>
      </c>
      <c r="C4878">
        <v>1.85574975886701</v>
      </c>
      <c r="D4878">
        <v>-1.85574975886701</v>
      </c>
      <c r="E4878" t="s">
        <v>13855</v>
      </c>
    </row>
    <row r="4879" spans="1:5" x14ac:dyDescent="0.2">
      <c r="A4879" t="s">
        <v>4882</v>
      </c>
      <c r="B4879">
        <v>0.46305966989640901</v>
      </c>
      <c r="C4879">
        <v>0.46305966989640901</v>
      </c>
      <c r="D4879">
        <v>0</v>
      </c>
      <c r="E4879" t="s">
        <v>13854</v>
      </c>
    </row>
    <row r="4880" spans="1:5" x14ac:dyDescent="0.2">
      <c r="A4880" t="s">
        <v>4883</v>
      </c>
      <c r="B4880">
        <v>0</v>
      </c>
      <c r="C4880">
        <v>0.97508452002370005</v>
      </c>
      <c r="D4880">
        <v>-0.97508452002370005</v>
      </c>
      <c r="E4880" t="s">
        <v>13855</v>
      </c>
    </row>
    <row r="4881" spans="1:5" x14ac:dyDescent="0.2">
      <c r="A4881" t="s">
        <v>4884</v>
      </c>
      <c r="B4881">
        <v>1.09620328997122</v>
      </c>
      <c r="C4881">
        <v>2.0043388131093298</v>
      </c>
      <c r="D4881">
        <v>-0.90813552313811197</v>
      </c>
      <c r="E4881" t="s">
        <v>13855</v>
      </c>
    </row>
    <row r="4882" spans="1:5" x14ac:dyDescent="0.2">
      <c r="A4882" t="s">
        <v>4885</v>
      </c>
      <c r="B4882">
        <v>0.73957759715050098</v>
      </c>
      <c r="C4882">
        <v>2.6745362473061398</v>
      </c>
      <c r="D4882">
        <v>-1.9349586501556399</v>
      </c>
      <c r="E4882" t="s">
        <v>13855</v>
      </c>
    </row>
    <row r="4883" spans="1:5" x14ac:dyDescent="0.2">
      <c r="A4883" t="s">
        <v>4886</v>
      </c>
      <c r="B4883">
        <v>0</v>
      </c>
      <c r="C4883">
        <v>2.1353377103444799</v>
      </c>
      <c r="D4883">
        <v>-2.1353377103444799</v>
      </c>
      <c r="E4883" t="s">
        <v>13855</v>
      </c>
    </row>
    <row r="4884" spans="1:5" x14ac:dyDescent="0.2">
      <c r="A4884" t="s">
        <v>4887</v>
      </c>
      <c r="B4884">
        <v>0.332860369504558</v>
      </c>
      <c r="C4884">
        <v>1.93503517377303</v>
      </c>
      <c r="D4884">
        <v>-1.60217480426847</v>
      </c>
      <c r="E4884" t="s">
        <v>13855</v>
      </c>
    </row>
    <row r="4885" spans="1:5" x14ac:dyDescent="0.2">
      <c r="A4885" t="s">
        <v>4888</v>
      </c>
      <c r="B4885">
        <v>0.822561943002871</v>
      </c>
      <c r="C4885">
        <v>0</v>
      </c>
      <c r="D4885">
        <v>0.822561943002871</v>
      </c>
      <c r="E4885" t="s">
        <v>13854</v>
      </c>
    </row>
    <row r="4886" spans="1:5" x14ac:dyDescent="0.2">
      <c r="A4886" t="s">
        <v>4889</v>
      </c>
      <c r="B4886">
        <v>0.59850868597349205</v>
      </c>
      <c r="C4886">
        <v>0</v>
      </c>
      <c r="D4886">
        <v>0.59850868597349205</v>
      </c>
      <c r="E4886" t="s">
        <v>13854</v>
      </c>
    </row>
    <row r="4887" spans="1:5" x14ac:dyDescent="0.2">
      <c r="A4887" t="s">
        <v>4890</v>
      </c>
      <c r="B4887">
        <v>0.21978023387576601</v>
      </c>
      <c r="C4887">
        <v>0</v>
      </c>
      <c r="D4887">
        <v>0.21978023387576601</v>
      </c>
      <c r="E4887" t="s">
        <v>13854</v>
      </c>
    </row>
    <row r="4888" spans="1:5" x14ac:dyDescent="0.2">
      <c r="A4888" t="s">
        <v>4891</v>
      </c>
      <c r="B4888">
        <v>0.45210983405156502</v>
      </c>
      <c r="C4888">
        <v>0</v>
      </c>
      <c r="D4888">
        <v>0.45210983405156502</v>
      </c>
      <c r="E4888" t="s">
        <v>13854</v>
      </c>
    </row>
    <row r="4889" spans="1:5" x14ac:dyDescent="0.2">
      <c r="A4889" t="s">
        <v>4892</v>
      </c>
      <c r="B4889">
        <v>0.24015912261705499</v>
      </c>
      <c r="C4889">
        <v>1.6758290691062001</v>
      </c>
      <c r="D4889">
        <v>-1.43566994648914</v>
      </c>
      <c r="E4889" t="s">
        <v>13855</v>
      </c>
    </row>
    <row r="4890" spans="1:5" x14ac:dyDescent="0.2">
      <c r="A4890" t="s">
        <v>4893</v>
      </c>
      <c r="B4890">
        <v>1.3655823621981</v>
      </c>
      <c r="C4890">
        <v>1.3655823621981</v>
      </c>
      <c r="D4890">
        <v>0</v>
      </c>
      <c r="E4890" t="s">
        <v>13854</v>
      </c>
    </row>
    <row r="4891" spans="1:5" x14ac:dyDescent="0.2">
      <c r="A4891" t="s">
        <v>4894</v>
      </c>
      <c r="B4891">
        <v>0.49662702270936598</v>
      </c>
      <c r="C4891">
        <v>1.17899136690646</v>
      </c>
      <c r="D4891">
        <v>-0.68236434419709202</v>
      </c>
      <c r="E4891" t="s">
        <v>13855</v>
      </c>
    </row>
    <row r="4892" spans="1:5" x14ac:dyDescent="0.2">
      <c r="A4892" t="s">
        <v>4895</v>
      </c>
      <c r="B4892">
        <v>0.41150496912879603</v>
      </c>
      <c r="C4892">
        <v>0</v>
      </c>
      <c r="D4892">
        <v>0.41150496912879603</v>
      </c>
      <c r="E4892" t="s">
        <v>13855</v>
      </c>
    </row>
    <row r="4893" spans="1:5" x14ac:dyDescent="0.2">
      <c r="A4893" t="s">
        <v>4896</v>
      </c>
      <c r="B4893">
        <v>0</v>
      </c>
      <c r="C4893">
        <v>0.61498675947535797</v>
      </c>
      <c r="D4893">
        <v>-0.61498675947535797</v>
      </c>
      <c r="E4893" t="s">
        <v>13855</v>
      </c>
    </row>
    <row r="4894" spans="1:5" x14ac:dyDescent="0.2">
      <c r="A4894" t="s">
        <v>4897</v>
      </c>
      <c r="B4894">
        <v>1.0856129390827201</v>
      </c>
      <c r="C4894">
        <v>0.92640739950747597</v>
      </c>
      <c r="D4894">
        <v>0.159205539575243</v>
      </c>
      <c r="E4894" t="s">
        <v>13855</v>
      </c>
    </row>
    <row r="4895" spans="1:5" x14ac:dyDescent="0.2">
      <c r="A4895" t="s">
        <v>4898</v>
      </c>
      <c r="B4895">
        <v>0.53706906081325301</v>
      </c>
      <c r="C4895">
        <v>2.3265751446777498</v>
      </c>
      <c r="D4895">
        <v>-1.7895060838645001</v>
      </c>
      <c r="E4895" t="s">
        <v>13855</v>
      </c>
    </row>
    <row r="4896" spans="1:5" x14ac:dyDescent="0.2">
      <c r="A4896" t="s">
        <v>4899</v>
      </c>
      <c r="B4896">
        <v>0</v>
      </c>
      <c r="C4896">
        <v>1.43220041325959</v>
      </c>
      <c r="D4896">
        <v>-1.43220041325959</v>
      </c>
      <c r="E4896" t="s">
        <v>13854</v>
      </c>
    </row>
    <row r="4897" spans="1:5" x14ac:dyDescent="0.2">
      <c r="A4897" t="s">
        <v>4900</v>
      </c>
      <c r="B4897">
        <v>0</v>
      </c>
      <c r="C4897">
        <v>0.57487602905742596</v>
      </c>
      <c r="D4897">
        <v>-0.57487602905742596</v>
      </c>
      <c r="E4897" t="s">
        <v>13854</v>
      </c>
    </row>
    <row r="4898" spans="1:5" x14ac:dyDescent="0.2">
      <c r="A4898" t="s">
        <v>4901</v>
      </c>
      <c r="B4898">
        <v>0</v>
      </c>
      <c r="C4898">
        <v>0.84370769156036596</v>
      </c>
      <c r="D4898">
        <v>-0.84370769156036596</v>
      </c>
      <c r="E4898" t="s">
        <v>13854</v>
      </c>
    </row>
    <row r="4899" spans="1:5" x14ac:dyDescent="0.2">
      <c r="A4899" t="s">
        <v>4902</v>
      </c>
      <c r="B4899">
        <v>0.65746122079559999</v>
      </c>
      <c r="C4899">
        <v>0.65746122079559999</v>
      </c>
      <c r="D4899">
        <v>0</v>
      </c>
      <c r="E4899" t="s">
        <v>13855</v>
      </c>
    </row>
    <row r="4900" spans="1:5" x14ac:dyDescent="0.2">
      <c r="A4900" t="s">
        <v>4903</v>
      </c>
      <c r="B4900">
        <v>0</v>
      </c>
      <c r="C4900">
        <v>2.9502651611176098</v>
      </c>
      <c r="D4900">
        <v>-2.9502651611176098</v>
      </c>
      <c r="E4900" t="s">
        <v>13855</v>
      </c>
    </row>
    <row r="4901" spans="1:5" x14ac:dyDescent="0.2">
      <c r="A4901" t="s">
        <v>4904</v>
      </c>
      <c r="B4901">
        <v>0.59122051310938295</v>
      </c>
      <c r="C4901">
        <v>1.4409639230532201</v>
      </c>
      <c r="D4901">
        <v>-0.84974340994383801</v>
      </c>
      <c r="E4901" t="s">
        <v>13854</v>
      </c>
    </row>
    <row r="4902" spans="1:5" x14ac:dyDescent="0.2">
      <c r="A4902" t="s">
        <v>4905</v>
      </c>
      <c r="B4902">
        <v>0.69343230245148502</v>
      </c>
      <c r="C4902">
        <v>0</v>
      </c>
      <c r="D4902">
        <v>0.69343230245148502</v>
      </c>
      <c r="E4902" t="s">
        <v>13855</v>
      </c>
    </row>
    <row r="4903" spans="1:5" x14ac:dyDescent="0.2">
      <c r="A4903" t="s">
        <v>4906</v>
      </c>
      <c r="B4903">
        <v>0</v>
      </c>
      <c r="C4903">
        <v>0.59427736296228295</v>
      </c>
      <c r="D4903">
        <v>-0.59427736296228295</v>
      </c>
      <c r="E4903" t="s">
        <v>13854</v>
      </c>
    </row>
    <row r="4904" spans="1:5" x14ac:dyDescent="0.2">
      <c r="A4904" t="s">
        <v>4907</v>
      </c>
      <c r="B4904">
        <v>0.145321502084517</v>
      </c>
      <c r="C4904">
        <v>2.0445506037678101</v>
      </c>
      <c r="D4904">
        <v>-1.8992291016832901</v>
      </c>
      <c r="E4904" t="s">
        <v>13855</v>
      </c>
    </row>
    <row r="4905" spans="1:5" x14ac:dyDescent="0.2">
      <c r="A4905" t="s">
        <v>4908</v>
      </c>
      <c r="B4905">
        <v>0</v>
      </c>
      <c r="C4905">
        <v>1.50020034954926</v>
      </c>
      <c r="D4905">
        <v>-1.50020034954926</v>
      </c>
      <c r="E4905" t="s">
        <v>13854</v>
      </c>
    </row>
    <row r="4906" spans="1:5" x14ac:dyDescent="0.2">
      <c r="A4906" t="s">
        <v>4909</v>
      </c>
      <c r="B4906">
        <v>0.629224698950135</v>
      </c>
      <c r="C4906">
        <v>0</v>
      </c>
      <c r="D4906">
        <v>0.629224698950135</v>
      </c>
      <c r="E4906" t="s">
        <v>13855</v>
      </c>
    </row>
    <row r="4907" spans="1:5" x14ac:dyDescent="0.2">
      <c r="A4907" t="s">
        <v>4910</v>
      </c>
      <c r="B4907">
        <v>2.07186607770142</v>
      </c>
      <c r="C4907">
        <v>0</v>
      </c>
      <c r="D4907">
        <v>2.07186607770142</v>
      </c>
      <c r="E4907" t="s">
        <v>13854</v>
      </c>
    </row>
    <row r="4908" spans="1:5" x14ac:dyDescent="0.2">
      <c r="A4908" t="s">
        <v>4911</v>
      </c>
      <c r="B4908">
        <v>0</v>
      </c>
      <c r="C4908">
        <v>2.7767813580275802</v>
      </c>
      <c r="D4908">
        <v>-2.7767813580275802</v>
      </c>
      <c r="E4908" t="s">
        <v>13854</v>
      </c>
    </row>
    <row r="4909" spans="1:5" x14ac:dyDescent="0.2">
      <c r="A4909" t="s">
        <v>4912</v>
      </c>
      <c r="B4909">
        <v>0.292348744764448</v>
      </c>
      <c r="C4909">
        <v>3.09346435742399</v>
      </c>
      <c r="D4909">
        <v>-2.80111561265955</v>
      </c>
      <c r="E4909" t="s">
        <v>13855</v>
      </c>
    </row>
    <row r="4910" spans="1:5" x14ac:dyDescent="0.2">
      <c r="A4910" t="s">
        <v>4913</v>
      </c>
      <c r="B4910">
        <v>0</v>
      </c>
      <c r="C4910">
        <v>2.3485707382915599</v>
      </c>
      <c r="D4910">
        <v>-2.3485707382915599</v>
      </c>
      <c r="E4910" t="s">
        <v>13854</v>
      </c>
    </row>
    <row r="4911" spans="1:5" x14ac:dyDescent="0.2">
      <c r="A4911" t="s">
        <v>4914</v>
      </c>
      <c r="B4911">
        <v>0.40865704697951999</v>
      </c>
      <c r="C4911">
        <v>1.8798849821944399</v>
      </c>
      <c r="D4911">
        <v>-1.47122793521492</v>
      </c>
      <c r="E4911" t="s">
        <v>13855</v>
      </c>
    </row>
    <row r="4912" spans="1:5" x14ac:dyDescent="0.2">
      <c r="A4912" t="s">
        <v>4915</v>
      </c>
      <c r="B4912">
        <v>0</v>
      </c>
      <c r="C4912">
        <v>1.9240266415523399</v>
      </c>
      <c r="D4912">
        <v>-1.9240266415523399</v>
      </c>
      <c r="E4912" t="s">
        <v>13854</v>
      </c>
    </row>
    <row r="4913" spans="1:5" x14ac:dyDescent="0.2">
      <c r="A4913" t="s">
        <v>4916</v>
      </c>
      <c r="B4913">
        <v>0.55185282614829201</v>
      </c>
      <c r="C4913">
        <v>3.2596296692818298</v>
      </c>
      <c r="D4913">
        <v>-2.7077768431335398</v>
      </c>
      <c r="E4913" t="s">
        <v>13855</v>
      </c>
    </row>
    <row r="4914" spans="1:5" x14ac:dyDescent="0.2">
      <c r="A4914" t="s">
        <v>4917</v>
      </c>
      <c r="B4914">
        <v>1.57274121895676</v>
      </c>
      <c r="C4914">
        <v>0.527397620510065</v>
      </c>
      <c r="D4914">
        <v>1.0453435984466899</v>
      </c>
      <c r="E4914" t="s">
        <v>13855</v>
      </c>
    </row>
    <row r="4915" spans="1:5" x14ac:dyDescent="0.2">
      <c r="A4915" t="s">
        <v>4918</v>
      </c>
      <c r="B4915">
        <v>0.49202614799962602</v>
      </c>
      <c r="C4915">
        <v>0.82033200238218196</v>
      </c>
      <c r="D4915">
        <v>-0.32830585438255599</v>
      </c>
      <c r="E4915" t="s">
        <v>13855</v>
      </c>
    </row>
    <row r="4916" spans="1:5" x14ac:dyDescent="0.2">
      <c r="A4916" t="s">
        <v>4919</v>
      </c>
      <c r="B4916">
        <v>0.226668598519492</v>
      </c>
      <c r="C4916">
        <v>1.02277410948303</v>
      </c>
      <c r="D4916">
        <v>-0.79610551096353799</v>
      </c>
      <c r="E4916" t="s">
        <v>13855</v>
      </c>
    </row>
    <row r="4917" spans="1:5" x14ac:dyDescent="0.2">
      <c r="A4917" t="s">
        <v>4920</v>
      </c>
      <c r="B4917">
        <v>0.79537589838954104</v>
      </c>
      <c r="C4917">
        <v>1.9567607521075401</v>
      </c>
      <c r="D4917">
        <v>-1.161384853718</v>
      </c>
      <c r="E4917" t="s">
        <v>13855</v>
      </c>
    </row>
    <row r="4918" spans="1:5" x14ac:dyDescent="0.2">
      <c r="A4918" t="s">
        <v>4921</v>
      </c>
      <c r="B4918">
        <v>0.25149233256886899</v>
      </c>
      <c r="C4918">
        <v>0.356915107250938</v>
      </c>
      <c r="D4918">
        <v>-0.10542277468206999</v>
      </c>
      <c r="E4918" t="s">
        <v>13855</v>
      </c>
    </row>
    <row r="4919" spans="1:5" x14ac:dyDescent="0.2">
      <c r="A4919" t="s">
        <v>4922</v>
      </c>
      <c r="B4919">
        <v>0</v>
      </c>
      <c r="C4919">
        <v>2.2907905834145601</v>
      </c>
      <c r="D4919">
        <v>-2.2907905834145601</v>
      </c>
      <c r="E4919" t="s">
        <v>13854</v>
      </c>
    </row>
    <row r="4920" spans="1:5" x14ac:dyDescent="0.2">
      <c r="A4920" t="s">
        <v>4923</v>
      </c>
      <c r="B4920">
        <v>0.45358044031635097</v>
      </c>
      <c r="C4920">
        <v>2.32071966037141</v>
      </c>
      <c r="D4920">
        <v>-1.8671392200550601</v>
      </c>
      <c r="E4920" t="s">
        <v>13855</v>
      </c>
    </row>
    <row r="4921" spans="1:5" x14ac:dyDescent="0.2">
      <c r="A4921" t="s">
        <v>4924</v>
      </c>
      <c r="B4921">
        <v>0.29771411566649503</v>
      </c>
      <c r="C4921">
        <v>0.52682893747981796</v>
      </c>
      <c r="D4921">
        <v>-0.22911482181332299</v>
      </c>
      <c r="E4921" t="s">
        <v>13854</v>
      </c>
    </row>
    <row r="4922" spans="1:5" x14ac:dyDescent="0.2">
      <c r="A4922" t="s">
        <v>4925</v>
      </c>
      <c r="B4922">
        <v>0.85610233102392097</v>
      </c>
      <c r="C4922">
        <v>0</v>
      </c>
      <c r="D4922">
        <v>0.85610233102392097</v>
      </c>
      <c r="E4922" t="s">
        <v>13855</v>
      </c>
    </row>
    <row r="4923" spans="1:5" x14ac:dyDescent="0.2">
      <c r="A4923" t="s">
        <v>4926</v>
      </c>
      <c r="B4923">
        <v>0.39045810913991802</v>
      </c>
      <c r="C4923">
        <v>0.46817192714856798</v>
      </c>
      <c r="D4923">
        <v>-7.7713818008649502E-2</v>
      </c>
      <c r="E4923" t="s">
        <v>13855</v>
      </c>
    </row>
    <row r="4924" spans="1:5" x14ac:dyDescent="0.2">
      <c r="A4924" t="s">
        <v>4927</v>
      </c>
      <c r="B4924">
        <v>0.72226785227478196</v>
      </c>
      <c r="C4924">
        <v>0.424972805904895</v>
      </c>
      <c r="D4924">
        <v>0.29729504636988702</v>
      </c>
      <c r="E4924" t="s">
        <v>13854</v>
      </c>
    </row>
    <row r="4925" spans="1:5" x14ac:dyDescent="0.2">
      <c r="A4925" t="s">
        <v>4928</v>
      </c>
      <c r="B4925">
        <v>0</v>
      </c>
      <c r="C4925">
        <v>2.7145667576960402</v>
      </c>
      <c r="D4925">
        <v>-2.7145667576960402</v>
      </c>
      <c r="E4925" t="s">
        <v>13855</v>
      </c>
    </row>
    <row r="4926" spans="1:5" x14ac:dyDescent="0.2">
      <c r="A4926" t="s">
        <v>4929</v>
      </c>
      <c r="B4926">
        <v>0</v>
      </c>
      <c r="C4926">
        <v>0.87290617913243096</v>
      </c>
      <c r="D4926">
        <v>-0.87290617913243096</v>
      </c>
      <c r="E4926" t="s">
        <v>13854</v>
      </c>
    </row>
    <row r="4927" spans="1:5" x14ac:dyDescent="0.2">
      <c r="A4927" t="s">
        <v>4930</v>
      </c>
      <c r="B4927">
        <v>0.28504278966288199</v>
      </c>
      <c r="C4927">
        <v>0</v>
      </c>
      <c r="D4927">
        <v>0.28504278966288199</v>
      </c>
      <c r="E4927" t="s">
        <v>13855</v>
      </c>
    </row>
    <row r="4928" spans="1:5" x14ac:dyDescent="0.2">
      <c r="A4928" t="s">
        <v>4931</v>
      </c>
      <c r="B4928">
        <v>0.39139452421122201</v>
      </c>
      <c r="C4928">
        <v>0.67196635848049802</v>
      </c>
      <c r="D4928">
        <v>-0.28057183426927601</v>
      </c>
      <c r="E4928" t="s">
        <v>13855</v>
      </c>
    </row>
    <row r="4929" spans="1:5" x14ac:dyDescent="0.2">
      <c r="A4929" t="s">
        <v>4932</v>
      </c>
      <c r="B4929">
        <v>0.464153710678464</v>
      </c>
      <c r="C4929">
        <v>1.21273524681795</v>
      </c>
      <c r="D4929">
        <v>-0.74858153613948297</v>
      </c>
      <c r="E4929" t="s">
        <v>13855</v>
      </c>
    </row>
    <row r="4930" spans="1:5" x14ac:dyDescent="0.2">
      <c r="A4930" t="s">
        <v>4933</v>
      </c>
      <c r="B4930">
        <v>0.46338733055299702</v>
      </c>
      <c r="C4930">
        <v>1.5121983748258401</v>
      </c>
      <c r="D4930">
        <v>-1.04881104427285</v>
      </c>
      <c r="E4930" t="s">
        <v>13855</v>
      </c>
    </row>
    <row r="4931" spans="1:5" x14ac:dyDescent="0.2">
      <c r="A4931" t="s">
        <v>4934</v>
      </c>
      <c r="B4931">
        <v>0.52463004932235102</v>
      </c>
      <c r="C4931">
        <v>1.5673827989917199</v>
      </c>
      <c r="D4931">
        <v>-1.04275274966936</v>
      </c>
      <c r="E4931" t="s">
        <v>13855</v>
      </c>
    </row>
    <row r="4932" spans="1:5" x14ac:dyDescent="0.2">
      <c r="A4932" t="s">
        <v>4935</v>
      </c>
      <c r="B4932">
        <v>0</v>
      </c>
      <c r="C4932">
        <v>1.1932537957628</v>
      </c>
      <c r="D4932">
        <v>-1.1932537957628</v>
      </c>
      <c r="E4932" t="s">
        <v>13854</v>
      </c>
    </row>
    <row r="4933" spans="1:5" x14ac:dyDescent="0.2">
      <c r="A4933" t="s">
        <v>4936</v>
      </c>
      <c r="B4933">
        <v>0.83455167095243998</v>
      </c>
      <c r="C4933">
        <v>1.2830321784196701</v>
      </c>
      <c r="D4933">
        <v>-0.44848050746722901</v>
      </c>
      <c r="E4933" t="s">
        <v>13855</v>
      </c>
    </row>
    <row r="4934" spans="1:5" x14ac:dyDescent="0.2">
      <c r="A4934" t="s">
        <v>4937</v>
      </c>
      <c r="B4934">
        <v>0.46716741400609801</v>
      </c>
      <c r="C4934">
        <v>2.0215678720791899</v>
      </c>
      <c r="D4934">
        <v>-1.5544004580730899</v>
      </c>
      <c r="E4934" t="s">
        <v>13855</v>
      </c>
    </row>
    <row r="4935" spans="1:5" x14ac:dyDescent="0.2">
      <c r="A4935" t="s">
        <v>4938</v>
      </c>
      <c r="B4935">
        <v>0.74969864674367803</v>
      </c>
      <c r="C4935">
        <v>1.8843098958391</v>
      </c>
      <c r="D4935">
        <v>-1.1346112490954301</v>
      </c>
      <c r="E4935" t="s">
        <v>13855</v>
      </c>
    </row>
    <row r="4936" spans="1:5" x14ac:dyDescent="0.2">
      <c r="A4936" t="s">
        <v>4939</v>
      </c>
      <c r="B4936">
        <v>0.98419584416499395</v>
      </c>
      <c r="C4936">
        <v>1.2077426258356401</v>
      </c>
      <c r="D4936">
        <v>-0.22354678167064601</v>
      </c>
      <c r="E4936" t="s">
        <v>13855</v>
      </c>
    </row>
    <row r="4937" spans="1:5" x14ac:dyDescent="0.2">
      <c r="A4937" t="s">
        <v>4940</v>
      </c>
      <c r="B4937">
        <v>0</v>
      </c>
      <c r="C4937">
        <v>2.1566909968859802</v>
      </c>
      <c r="D4937">
        <v>-2.1566909968859802</v>
      </c>
      <c r="E4937" t="s">
        <v>13854</v>
      </c>
    </row>
    <row r="4938" spans="1:5" x14ac:dyDescent="0.2">
      <c r="A4938" t="s">
        <v>4941</v>
      </c>
      <c r="B4938">
        <v>0.46392717775790998</v>
      </c>
      <c r="C4938">
        <v>1.0191799253389699</v>
      </c>
      <c r="D4938">
        <v>-0.55525274758106102</v>
      </c>
      <c r="E4938" t="s">
        <v>13855</v>
      </c>
    </row>
    <row r="4939" spans="1:5" x14ac:dyDescent="0.2">
      <c r="A4939" t="s">
        <v>4942</v>
      </c>
      <c r="B4939">
        <v>0.55669790741219005</v>
      </c>
      <c r="C4939">
        <v>1.2189649637269899</v>
      </c>
      <c r="D4939">
        <v>-0.66226705631479699</v>
      </c>
      <c r="E4939" t="s">
        <v>13855</v>
      </c>
    </row>
    <row r="4940" spans="1:5" x14ac:dyDescent="0.2">
      <c r="A4940" t="s">
        <v>4943</v>
      </c>
      <c r="B4940">
        <v>2.8227342062462202</v>
      </c>
      <c r="C4940">
        <v>0</v>
      </c>
      <c r="D4940">
        <v>2.8227342062462202</v>
      </c>
      <c r="E4940" t="s">
        <v>13855</v>
      </c>
    </row>
    <row r="4941" spans="1:5" x14ac:dyDescent="0.2">
      <c r="A4941" t="s">
        <v>4944</v>
      </c>
      <c r="B4941">
        <v>0</v>
      </c>
      <c r="C4941">
        <v>2.7253624344116401</v>
      </c>
      <c r="D4941">
        <v>-2.7253624344116401</v>
      </c>
      <c r="E4941" t="s">
        <v>13854</v>
      </c>
    </row>
    <row r="4942" spans="1:5" x14ac:dyDescent="0.2">
      <c r="A4942" t="s">
        <v>4945</v>
      </c>
      <c r="B4942">
        <v>0.51906593928703404</v>
      </c>
      <c r="C4942">
        <v>2.2154450394426699</v>
      </c>
      <c r="D4942">
        <v>-1.6963791001556401</v>
      </c>
      <c r="E4942" t="s">
        <v>13854</v>
      </c>
    </row>
    <row r="4943" spans="1:5" x14ac:dyDescent="0.2">
      <c r="A4943" t="s">
        <v>4946</v>
      </c>
      <c r="B4943">
        <v>0.41982999600326798</v>
      </c>
      <c r="C4943">
        <v>1.47957257957295</v>
      </c>
      <c r="D4943">
        <v>-1.0597425835696801</v>
      </c>
      <c r="E4943" t="s">
        <v>13855</v>
      </c>
    </row>
    <row r="4944" spans="1:5" x14ac:dyDescent="0.2">
      <c r="A4944" t="s">
        <v>4947</v>
      </c>
      <c r="B4944">
        <v>0</v>
      </c>
      <c r="C4944">
        <v>2.2429328875392001</v>
      </c>
      <c r="D4944">
        <v>-2.2429328875392001</v>
      </c>
      <c r="E4944" t="s">
        <v>13855</v>
      </c>
    </row>
    <row r="4945" spans="1:5" x14ac:dyDescent="0.2">
      <c r="A4945" t="s">
        <v>4948</v>
      </c>
      <c r="B4945">
        <v>0.49927973971650602</v>
      </c>
      <c r="C4945">
        <v>0.23032861753068601</v>
      </c>
      <c r="D4945">
        <v>0.26895112218582001</v>
      </c>
      <c r="E4945" t="s">
        <v>13855</v>
      </c>
    </row>
    <row r="4946" spans="1:5" x14ac:dyDescent="0.2">
      <c r="A4946" t="s">
        <v>4949</v>
      </c>
      <c r="B4946">
        <v>0.50445449859251301</v>
      </c>
      <c r="C4946">
        <v>0.50445449859251301</v>
      </c>
      <c r="D4946">
        <v>0</v>
      </c>
      <c r="E4946" t="s">
        <v>13854</v>
      </c>
    </row>
    <row r="4947" spans="1:5" x14ac:dyDescent="0.2">
      <c r="A4947" t="s">
        <v>4950</v>
      </c>
      <c r="B4947">
        <v>0.77738038620015903</v>
      </c>
      <c r="C4947">
        <v>0.302124431754415</v>
      </c>
      <c r="D4947">
        <v>0.47525595444574398</v>
      </c>
      <c r="E4947" t="s">
        <v>13855</v>
      </c>
    </row>
    <row r="4948" spans="1:5" x14ac:dyDescent="0.2">
      <c r="A4948" t="s">
        <v>4951</v>
      </c>
      <c r="B4948">
        <v>0.64897360462922804</v>
      </c>
      <c r="C4948">
        <v>2.1880331736972098</v>
      </c>
      <c r="D4948">
        <v>-1.53905956906798</v>
      </c>
      <c r="E4948" t="s">
        <v>13855</v>
      </c>
    </row>
    <row r="4949" spans="1:5" x14ac:dyDescent="0.2">
      <c r="A4949" t="s">
        <v>4952</v>
      </c>
      <c r="B4949">
        <v>0</v>
      </c>
      <c r="C4949">
        <v>0.56183729985304998</v>
      </c>
      <c r="D4949">
        <v>-0.56183729985304998</v>
      </c>
      <c r="E4949" t="s">
        <v>13854</v>
      </c>
    </row>
    <row r="4950" spans="1:5" x14ac:dyDescent="0.2">
      <c r="A4950" t="s">
        <v>4953</v>
      </c>
      <c r="B4950">
        <v>0</v>
      </c>
      <c r="C4950">
        <v>2.9432271638199601</v>
      </c>
      <c r="D4950">
        <v>-2.9432271638199601</v>
      </c>
      <c r="E4950" t="s">
        <v>13855</v>
      </c>
    </row>
    <row r="4951" spans="1:5" x14ac:dyDescent="0.2">
      <c r="A4951" t="s">
        <v>4954</v>
      </c>
      <c r="B4951">
        <v>0.42941961863419897</v>
      </c>
      <c r="C4951">
        <v>2.4619204578559799</v>
      </c>
      <c r="D4951">
        <v>-2.0325008392217798</v>
      </c>
      <c r="E4951" t="s">
        <v>13855</v>
      </c>
    </row>
    <row r="4952" spans="1:5" x14ac:dyDescent="0.2">
      <c r="A4952" t="s">
        <v>4955</v>
      </c>
      <c r="B4952">
        <v>0</v>
      </c>
      <c r="C4952">
        <v>2.6120825790492699</v>
      </c>
      <c r="D4952">
        <v>-2.6120825790492699</v>
      </c>
      <c r="E4952" t="s">
        <v>13854</v>
      </c>
    </row>
    <row r="4953" spans="1:5" x14ac:dyDescent="0.2">
      <c r="A4953" t="s">
        <v>4956</v>
      </c>
      <c r="B4953">
        <v>0</v>
      </c>
      <c r="C4953">
        <v>2.5543080314703301</v>
      </c>
      <c r="D4953">
        <v>-2.5543080314703301</v>
      </c>
      <c r="E4953" t="s">
        <v>13854</v>
      </c>
    </row>
    <row r="4954" spans="1:5" x14ac:dyDescent="0.2">
      <c r="A4954" t="s">
        <v>4957</v>
      </c>
      <c r="B4954">
        <v>0</v>
      </c>
      <c r="C4954">
        <v>1.90599570081099</v>
      </c>
      <c r="D4954">
        <v>-1.90599570081099</v>
      </c>
      <c r="E4954" t="s">
        <v>13855</v>
      </c>
    </row>
    <row r="4955" spans="1:5" x14ac:dyDescent="0.2">
      <c r="A4955" t="s">
        <v>4958</v>
      </c>
      <c r="B4955">
        <v>2.2065228115154101</v>
      </c>
      <c r="C4955">
        <v>0</v>
      </c>
      <c r="D4955">
        <v>2.2065228115154101</v>
      </c>
      <c r="E4955" t="s">
        <v>13855</v>
      </c>
    </row>
    <row r="4956" spans="1:5" x14ac:dyDescent="0.2">
      <c r="A4956" t="s">
        <v>4959</v>
      </c>
      <c r="B4956">
        <v>0.327022175733649</v>
      </c>
      <c r="C4956">
        <v>0.45758201588480801</v>
      </c>
      <c r="D4956">
        <v>-0.13055984015116001</v>
      </c>
      <c r="E4956" t="s">
        <v>13855</v>
      </c>
    </row>
    <row r="4957" spans="1:5" x14ac:dyDescent="0.2">
      <c r="A4957" t="s">
        <v>4960</v>
      </c>
      <c r="B4957">
        <v>0.397661984049544</v>
      </c>
      <c r="C4957">
        <v>1.4289264610082399</v>
      </c>
      <c r="D4957">
        <v>-1.0312644769587</v>
      </c>
      <c r="E4957" t="s">
        <v>13855</v>
      </c>
    </row>
    <row r="4958" spans="1:5" x14ac:dyDescent="0.2">
      <c r="A4958" t="s">
        <v>4961</v>
      </c>
      <c r="B4958">
        <v>0.47449441101600598</v>
      </c>
      <c r="C4958">
        <v>0.47449441101600598</v>
      </c>
      <c r="D4958">
        <v>0</v>
      </c>
      <c r="E4958" t="s">
        <v>13854</v>
      </c>
    </row>
    <row r="4959" spans="1:5" x14ac:dyDescent="0.2">
      <c r="A4959" t="s">
        <v>4962</v>
      </c>
      <c r="B4959">
        <v>0.67295231007180101</v>
      </c>
      <c r="C4959">
        <v>0</v>
      </c>
      <c r="D4959">
        <v>0.67295231007180101</v>
      </c>
      <c r="E4959" t="s">
        <v>13855</v>
      </c>
    </row>
    <row r="4960" spans="1:5" x14ac:dyDescent="0.2">
      <c r="A4960" t="s">
        <v>4963</v>
      </c>
      <c r="B4960">
        <v>0</v>
      </c>
      <c r="C4960">
        <v>1.2489368985356999</v>
      </c>
      <c r="D4960">
        <v>-1.2489368985356999</v>
      </c>
      <c r="E4960" t="s">
        <v>13854</v>
      </c>
    </row>
    <row r="4961" spans="1:5" x14ac:dyDescent="0.2">
      <c r="A4961" t="s">
        <v>4964</v>
      </c>
      <c r="B4961">
        <v>0.43453661104051899</v>
      </c>
      <c r="C4961">
        <v>0.96802585745238101</v>
      </c>
      <c r="D4961">
        <v>-0.53348924641186102</v>
      </c>
      <c r="E4961" t="s">
        <v>13854</v>
      </c>
    </row>
    <row r="4962" spans="1:5" x14ac:dyDescent="0.2">
      <c r="A4962" t="s">
        <v>4965</v>
      </c>
      <c r="B4962">
        <v>0</v>
      </c>
      <c r="C4962">
        <v>1.71604878669429</v>
      </c>
      <c r="D4962">
        <v>-1.71604878669429</v>
      </c>
      <c r="E4962" t="s">
        <v>13854</v>
      </c>
    </row>
    <row r="4963" spans="1:5" x14ac:dyDescent="0.2">
      <c r="A4963" t="s">
        <v>4966</v>
      </c>
      <c r="B4963">
        <v>0.54855702027395503</v>
      </c>
      <c r="C4963">
        <v>1.10179816650566</v>
      </c>
      <c r="D4963">
        <v>-0.55324114623170395</v>
      </c>
      <c r="E4963" t="s">
        <v>13855</v>
      </c>
    </row>
    <row r="4964" spans="1:5" x14ac:dyDescent="0.2">
      <c r="A4964" t="s">
        <v>4967</v>
      </c>
      <c r="B4964">
        <v>1.38322721826282</v>
      </c>
      <c r="C4964">
        <v>0</v>
      </c>
      <c r="D4964">
        <v>1.38322721826282</v>
      </c>
      <c r="E4964" t="s">
        <v>13854</v>
      </c>
    </row>
    <row r="4965" spans="1:5" x14ac:dyDescent="0.2">
      <c r="A4965" t="s">
        <v>4968</v>
      </c>
      <c r="B4965">
        <v>0</v>
      </c>
      <c r="C4965">
        <v>0.90178614073621899</v>
      </c>
      <c r="D4965">
        <v>-0.90178614073621899</v>
      </c>
      <c r="E4965" t="s">
        <v>13855</v>
      </c>
    </row>
    <row r="4966" spans="1:5" x14ac:dyDescent="0.2">
      <c r="A4966" t="s">
        <v>4969</v>
      </c>
      <c r="B4966">
        <v>0</v>
      </c>
      <c r="C4966">
        <v>1.7109493149946999</v>
      </c>
      <c r="D4966">
        <v>-1.7109493149946999</v>
      </c>
      <c r="E4966" t="s">
        <v>13855</v>
      </c>
    </row>
    <row r="4967" spans="1:5" x14ac:dyDescent="0.2">
      <c r="A4967" t="s">
        <v>4970</v>
      </c>
      <c r="B4967">
        <v>0.64490752230197901</v>
      </c>
      <c r="C4967">
        <v>0.79197285626337</v>
      </c>
      <c r="D4967">
        <v>-0.14706533396139099</v>
      </c>
      <c r="E4967" t="s">
        <v>13855</v>
      </c>
    </row>
    <row r="4968" spans="1:5" x14ac:dyDescent="0.2">
      <c r="A4968" t="s">
        <v>4971</v>
      </c>
      <c r="B4968">
        <v>0.36565796133755102</v>
      </c>
      <c r="C4968">
        <v>1.8401599496391401</v>
      </c>
      <c r="D4968">
        <v>-1.47450198830159</v>
      </c>
      <c r="E4968" t="s">
        <v>13855</v>
      </c>
    </row>
    <row r="4969" spans="1:5" x14ac:dyDescent="0.2">
      <c r="A4969" t="s">
        <v>4972</v>
      </c>
      <c r="B4969">
        <v>0.68511996857739799</v>
      </c>
      <c r="C4969">
        <v>1.1416785853254401</v>
      </c>
      <c r="D4969">
        <v>-0.45655861674804099</v>
      </c>
      <c r="E4969" t="s">
        <v>13855</v>
      </c>
    </row>
    <row r="4970" spans="1:5" x14ac:dyDescent="0.2">
      <c r="A4970" t="s">
        <v>4973</v>
      </c>
      <c r="B4970">
        <v>0.44081332265560302</v>
      </c>
      <c r="C4970">
        <v>2.8531389299275398</v>
      </c>
      <c r="D4970">
        <v>-2.4123256072719399</v>
      </c>
      <c r="E4970" t="s">
        <v>13855</v>
      </c>
    </row>
    <row r="4971" spans="1:5" x14ac:dyDescent="0.2">
      <c r="A4971" t="s">
        <v>4974</v>
      </c>
      <c r="B4971">
        <v>0.56256739029802805</v>
      </c>
      <c r="C4971">
        <v>0</v>
      </c>
      <c r="D4971">
        <v>0.56256739029802805</v>
      </c>
      <c r="E4971" t="s">
        <v>13854</v>
      </c>
    </row>
    <row r="4972" spans="1:5" x14ac:dyDescent="0.2">
      <c r="A4972" t="s">
        <v>4975</v>
      </c>
      <c r="B4972">
        <v>0.95459341970087497</v>
      </c>
      <c r="C4972">
        <v>1.1410816633969101</v>
      </c>
      <c r="D4972">
        <v>-0.186488243696039</v>
      </c>
      <c r="E4972" t="s">
        <v>13855</v>
      </c>
    </row>
    <row r="4973" spans="1:5" x14ac:dyDescent="0.2">
      <c r="A4973" t="s">
        <v>4976</v>
      </c>
      <c r="B4973">
        <v>0</v>
      </c>
      <c r="C4973">
        <v>2.1325797346673601</v>
      </c>
      <c r="D4973">
        <v>-2.1325797346673601</v>
      </c>
      <c r="E4973" t="s">
        <v>13855</v>
      </c>
    </row>
    <row r="4974" spans="1:5" x14ac:dyDescent="0.2">
      <c r="A4974" t="s">
        <v>4977</v>
      </c>
      <c r="B4974">
        <v>0.73994983067376796</v>
      </c>
      <c r="C4974">
        <v>2.4814259035628199</v>
      </c>
      <c r="D4974">
        <v>-1.7414760728890499</v>
      </c>
      <c r="E4974" t="s">
        <v>13855</v>
      </c>
    </row>
    <row r="4975" spans="1:5" x14ac:dyDescent="0.2">
      <c r="A4975" t="s">
        <v>4978</v>
      </c>
      <c r="B4975">
        <v>0</v>
      </c>
      <c r="C4975">
        <v>2.3937052002523802</v>
      </c>
      <c r="D4975">
        <v>-2.3937052002523802</v>
      </c>
      <c r="E4975" t="s">
        <v>13854</v>
      </c>
    </row>
    <row r="4976" spans="1:5" x14ac:dyDescent="0.2">
      <c r="A4976" t="s">
        <v>4979</v>
      </c>
      <c r="B4976">
        <v>1.0453303103342999</v>
      </c>
      <c r="C4976">
        <v>0</v>
      </c>
      <c r="D4976">
        <v>1.0453303103342999</v>
      </c>
      <c r="E4976" t="s">
        <v>13855</v>
      </c>
    </row>
    <row r="4977" spans="1:5" x14ac:dyDescent="0.2">
      <c r="A4977" t="s">
        <v>4980</v>
      </c>
      <c r="B4977">
        <v>0.76293329730041803</v>
      </c>
      <c r="C4977">
        <v>1.39924851161435</v>
      </c>
      <c r="D4977">
        <v>-0.63631521431393201</v>
      </c>
      <c r="E4977" t="s">
        <v>13855</v>
      </c>
    </row>
    <row r="4978" spans="1:5" x14ac:dyDescent="0.2">
      <c r="A4978" t="s">
        <v>4981</v>
      </c>
      <c r="B4978">
        <v>0</v>
      </c>
      <c r="C4978">
        <v>1.75252858178926</v>
      </c>
      <c r="D4978">
        <v>-1.75252858178926</v>
      </c>
      <c r="E4978" t="s">
        <v>13854</v>
      </c>
    </row>
    <row r="4979" spans="1:5" x14ac:dyDescent="0.2">
      <c r="A4979" t="s">
        <v>4982</v>
      </c>
      <c r="B4979">
        <v>0</v>
      </c>
      <c r="C4979">
        <v>1.2779660994894699</v>
      </c>
      <c r="D4979">
        <v>-1.2779660994894699</v>
      </c>
      <c r="E4979" t="s">
        <v>13854</v>
      </c>
    </row>
    <row r="4980" spans="1:5" x14ac:dyDescent="0.2">
      <c r="A4980" t="s">
        <v>4983</v>
      </c>
      <c r="B4980">
        <v>0</v>
      </c>
      <c r="C4980">
        <v>0.80146473544587804</v>
      </c>
      <c r="D4980">
        <v>-0.80146473544587804</v>
      </c>
      <c r="E4980" t="s">
        <v>13854</v>
      </c>
    </row>
    <row r="4981" spans="1:5" x14ac:dyDescent="0.2">
      <c r="A4981" t="s">
        <v>4984</v>
      </c>
      <c r="B4981">
        <v>0</v>
      </c>
      <c r="C4981">
        <v>2.4713273916616201</v>
      </c>
      <c r="D4981">
        <v>-2.4713273916616201</v>
      </c>
      <c r="E4981" t="s">
        <v>13854</v>
      </c>
    </row>
    <row r="4982" spans="1:5" x14ac:dyDescent="0.2">
      <c r="A4982" t="s">
        <v>4985</v>
      </c>
      <c r="B4982">
        <v>0</v>
      </c>
      <c r="C4982">
        <v>0.59928469239182702</v>
      </c>
      <c r="D4982">
        <v>-0.59928469239182702</v>
      </c>
      <c r="E4982" t="s">
        <v>13854</v>
      </c>
    </row>
    <row r="4983" spans="1:5" x14ac:dyDescent="0.2">
      <c r="A4983" t="s">
        <v>4986</v>
      </c>
      <c r="B4983">
        <v>0.37388555642486199</v>
      </c>
      <c r="C4983">
        <v>0.64539582922405803</v>
      </c>
      <c r="D4983">
        <v>-0.27151027279919598</v>
      </c>
      <c r="E4983" t="s">
        <v>13855</v>
      </c>
    </row>
    <row r="4984" spans="1:5" x14ac:dyDescent="0.2">
      <c r="A4984" t="s">
        <v>4987</v>
      </c>
      <c r="B4984">
        <v>0.44163443008415199</v>
      </c>
      <c r="C4984">
        <v>0</v>
      </c>
      <c r="D4984">
        <v>0.44163443008415199</v>
      </c>
      <c r="E4984" t="s">
        <v>13854</v>
      </c>
    </row>
    <row r="4985" spans="1:5" x14ac:dyDescent="0.2">
      <c r="A4985" t="s">
        <v>4988</v>
      </c>
      <c r="B4985">
        <v>0.74923766119843904</v>
      </c>
      <c r="C4985">
        <v>0</v>
      </c>
      <c r="D4985">
        <v>0.74923766119843904</v>
      </c>
      <c r="E4985" t="s">
        <v>13855</v>
      </c>
    </row>
    <row r="4986" spans="1:5" x14ac:dyDescent="0.2">
      <c r="A4986" t="s">
        <v>4989</v>
      </c>
      <c r="B4986">
        <v>0</v>
      </c>
      <c r="C4986">
        <v>2.76890890735858</v>
      </c>
      <c r="D4986">
        <v>-2.76890890735858</v>
      </c>
      <c r="E4986" t="s">
        <v>13855</v>
      </c>
    </row>
    <row r="4987" spans="1:5" x14ac:dyDescent="0.2">
      <c r="A4987" t="s">
        <v>4990</v>
      </c>
      <c r="B4987">
        <v>0.77232577453263296</v>
      </c>
      <c r="C4987">
        <v>0</v>
      </c>
      <c r="D4987">
        <v>0.77232577453263296</v>
      </c>
      <c r="E4987" t="s">
        <v>13855</v>
      </c>
    </row>
    <row r="4988" spans="1:5" x14ac:dyDescent="0.2">
      <c r="A4988" t="s">
        <v>4991</v>
      </c>
      <c r="B4988">
        <v>0</v>
      </c>
      <c r="C4988">
        <v>1.47687396102734</v>
      </c>
      <c r="D4988">
        <v>-1.47687396102734</v>
      </c>
      <c r="E4988" t="s">
        <v>13855</v>
      </c>
    </row>
    <row r="4989" spans="1:5" x14ac:dyDescent="0.2">
      <c r="A4989" t="s">
        <v>4992</v>
      </c>
      <c r="B4989">
        <v>0.86410105620432498</v>
      </c>
      <c r="C4989">
        <v>1.75872860204106</v>
      </c>
      <c r="D4989">
        <v>-0.89462754583672999</v>
      </c>
      <c r="E4989" t="s">
        <v>13854</v>
      </c>
    </row>
    <row r="4990" spans="1:5" x14ac:dyDescent="0.2">
      <c r="A4990" t="s">
        <v>4993</v>
      </c>
      <c r="B4990">
        <v>0.51089674499215099</v>
      </c>
      <c r="C4990">
        <v>1.60958014982855</v>
      </c>
      <c r="D4990">
        <v>-1.0986834048364</v>
      </c>
      <c r="E4990" t="s">
        <v>13855</v>
      </c>
    </row>
    <row r="4991" spans="1:5" x14ac:dyDescent="0.2">
      <c r="A4991" t="s">
        <v>4994</v>
      </c>
      <c r="B4991">
        <v>0</v>
      </c>
      <c r="C4991">
        <v>1.30339818766888</v>
      </c>
      <c r="D4991">
        <v>-1.30339818766888</v>
      </c>
      <c r="E4991" t="s">
        <v>13854</v>
      </c>
    </row>
    <row r="4992" spans="1:5" x14ac:dyDescent="0.2">
      <c r="A4992" t="s">
        <v>4995</v>
      </c>
      <c r="B4992">
        <v>0</v>
      </c>
      <c r="C4992">
        <v>0.41195198354599499</v>
      </c>
      <c r="D4992">
        <v>-0.41195198354599499</v>
      </c>
      <c r="E4992" t="s">
        <v>13855</v>
      </c>
    </row>
    <row r="4993" spans="1:5" x14ac:dyDescent="0.2">
      <c r="A4993" t="s">
        <v>4996</v>
      </c>
      <c r="B4993">
        <v>0.31716695032010001</v>
      </c>
      <c r="C4993">
        <v>2.7913187392914001</v>
      </c>
      <c r="D4993">
        <v>-2.4741517889712998</v>
      </c>
      <c r="E4993" t="s">
        <v>13855</v>
      </c>
    </row>
    <row r="4994" spans="1:5" x14ac:dyDescent="0.2">
      <c r="A4994" t="s">
        <v>4997</v>
      </c>
      <c r="B4994">
        <v>0</v>
      </c>
      <c r="C4994">
        <v>1.19562053878754</v>
      </c>
      <c r="D4994">
        <v>-1.19562053878754</v>
      </c>
      <c r="E4994" t="s">
        <v>13854</v>
      </c>
    </row>
    <row r="4995" spans="1:5" x14ac:dyDescent="0.2">
      <c r="A4995" t="s">
        <v>4998</v>
      </c>
      <c r="B4995">
        <v>0</v>
      </c>
      <c r="C4995">
        <v>2.93035217482785</v>
      </c>
      <c r="D4995">
        <v>-2.93035217482785</v>
      </c>
      <c r="E4995" t="s">
        <v>13855</v>
      </c>
    </row>
    <row r="4996" spans="1:5" x14ac:dyDescent="0.2">
      <c r="A4996" t="s">
        <v>4999</v>
      </c>
      <c r="B4996">
        <v>0</v>
      </c>
      <c r="C4996">
        <v>0.67127173643669902</v>
      </c>
      <c r="D4996">
        <v>-0.67127173643669902</v>
      </c>
      <c r="E4996" t="s">
        <v>13855</v>
      </c>
    </row>
    <row r="4997" spans="1:5" x14ac:dyDescent="0.2">
      <c r="A4997" t="s">
        <v>5000</v>
      </c>
      <c r="B4997">
        <v>0.399182021367745</v>
      </c>
      <c r="C4997">
        <v>0</v>
      </c>
      <c r="D4997">
        <v>0.399182021367745</v>
      </c>
      <c r="E4997" t="s">
        <v>13854</v>
      </c>
    </row>
    <row r="4998" spans="1:5" x14ac:dyDescent="0.2">
      <c r="A4998" t="s">
        <v>5001</v>
      </c>
      <c r="B4998">
        <v>0.69477974046084501</v>
      </c>
      <c r="C4998">
        <v>0.54035715233656101</v>
      </c>
      <c r="D4998">
        <v>0.154422588124283</v>
      </c>
      <c r="E4998" t="s">
        <v>13855</v>
      </c>
    </row>
    <row r="4999" spans="1:5" x14ac:dyDescent="0.2">
      <c r="A4999" t="s">
        <v>5002</v>
      </c>
      <c r="B4999">
        <v>1.46039473912836</v>
      </c>
      <c r="C4999">
        <v>0.77992423754417095</v>
      </c>
      <c r="D4999">
        <v>0.68047050158418998</v>
      </c>
      <c r="E4999" t="s">
        <v>13855</v>
      </c>
    </row>
    <row r="5000" spans="1:5" x14ac:dyDescent="0.2">
      <c r="A5000" t="s">
        <v>5003</v>
      </c>
      <c r="B5000">
        <v>0</v>
      </c>
      <c r="C5000">
        <v>2.6126544352371699</v>
      </c>
      <c r="D5000">
        <v>-2.6126544352371699</v>
      </c>
      <c r="E5000" t="s">
        <v>13854</v>
      </c>
    </row>
    <row r="5001" spans="1:5" x14ac:dyDescent="0.2">
      <c r="A5001" t="s">
        <v>5004</v>
      </c>
      <c r="B5001">
        <v>0.35303991046778099</v>
      </c>
      <c r="C5001">
        <v>0.35303991046778099</v>
      </c>
      <c r="D5001">
        <v>0</v>
      </c>
      <c r="E5001" t="s">
        <v>13854</v>
      </c>
    </row>
    <row r="5002" spans="1:5" x14ac:dyDescent="0.2">
      <c r="A5002" t="s">
        <v>5005</v>
      </c>
      <c r="B5002">
        <v>0.67037639385982795</v>
      </c>
      <c r="C5002">
        <v>2.1563776028855699</v>
      </c>
      <c r="D5002">
        <v>-1.48600120902574</v>
      </c>
      <c r="E5002" t="s">
        <v>13855</v>
      </c>
    </row>
    <row r="5003" spans="1:5" x14ac:dyDescent="0.2">
      <c r="A5003" t="s">
        <v>5006</v>
      </c>
      <c r="B5003">
        <v>0</v>
      </c>
      <c r="C5003">
        <v>2.8239499139601199</v>
      </c>
      <c r="D5003">
        <v>-2.8239499139601199</v>
      </c>
      <c r="E5003" t="s">
        <v>13855</v>
      </c>
    </row>
    <row r="5004" spans="1:5" x14ac:dyDescent="0.2">
      <c r="A5004" t="s">
        <v>5007</v>
      </c>
      <c r="B5004">
        <v>0.46451589984194602</v>
      </c>
      <c r="C5004">
        <v>0.78046521818395798</v>
      </c>
      <c r="D5004">
        <v>-0.31594931834201201</v>
      </c>
      <c r="E5004" t="s">
        <v>13855</v>
      </c>
    </row>
    <row r="5005" spans="1:5" x14ac:dyDescent="0.2">
      <c r="A5005" t="s">
        <v>5008</v>
      </c>
      <c r="B5005">
        <v>0</v>
      </c>
      <c r="C5005">
        <v>0.400551214647413</v>
      </c>
      <c r="D5005">
        <v>-0.400551214647413</v>
      </c>
      <c r="E5005" t="s">
        <v>13855</v>
      </c>
    </row>
    <row r="5006" spans="1:5" x14ac:dyDescent="0.2">
      <c r="A5006" t="s">
        <v>5009</v>
      </c>
      <c r="B5006">
        <v>0</v>
      </c>
      <c r="C5006">
        <v>1.25160346534629</v>
      </c>
      <c r="D5006">
        <v>-1.25160346534629</v>
      </c>
      <c r="E5006" t="s">
        <v>13855</v>
      </c>
    </row>
    <row r="5007" spans="1:5" x14ac:dyDescent="0.2">
      <c r="A5007" t="s">
        <v>5010</v>
      </c>
      <c r="B5007">
        <v>2.1635738315602202</v>
      </c>
      <c r="C5007">
        <v>3.0698723376189498</v>
      </c>
      <c r="D5007">
        <v>-0.90629850605873197</v>
      </c>
      <c r="E5007" t="s">
        <v>13855</v>
      </c>
    </row>
    <row r="5008" spans="1:5" x14ac:dyDescent="0.2">
      <c r="A5008" t="s">
        <v>5011</v>
      </c>
      <c r="B5008">
        <v>0</v>
      </c>
      <c r="C5008">
        <v>0.87972563484450905</v>
      </c>
      <c r="D5008">
        <v>-0.87972563484450905</v>
      </c>
      <c r="E5008" t="s">
        <v>13854</v>
      </c>
    </row>
    <row r="5009" spans="1:5" x14ac:dyDescent="0.2">
      <c r="A5009" t="s">
        <v>5012</v>
      </c>
      <c r="B5009">
        <v>0.62958633842815404</v>
      </c>
      <c r="C5009">
        <v>1.5685355382294</v>
      </c>
      <c r="D5009">
        <v>-0.93894919980124802</v>
      </c>
      <c r="E5009" t="s">
        <v>13855</v>
      </c>
    </row>
    <row r="5010" spans="1:5" x14ac:dyDescent="0.2">
      <c r="A5010" t="s">
        <v>5013</v>
      </c>
      <c r="B5010">
        <v>0</v>
      </c>
      <c r="C5010">
        <v>0.67269379464632295</v>
      </c>
      <c r="D5010">
        <v>-0.67269379464632295</v>
      </c>
      <c r="E5010" t="s">
        <v>13854</v>
      </c>
    </row>
    <row r="5011" spans="1:5" x14ac:dyDescent="0.2">
      <c r="A5011" t="s">
        <v>5014</v>
      </c>
      <c r="B5011">
        <v>1.0925163249191601</v>
      </c>
      <c r="C5011">
        <v>0</v>
      </c>
      <c r="D5011">
        <v>1.0925163249191601</v>
      </c>
      <c r="E5011" t="s">
        <v>13855</v>
      </c>
    </row>
    <row r="5012" spans="1:5" x14ac:dyDescent="0.2">
      <c r="A5012" t="s">
        <v>5015</v>
      </c>
      <c r="B5012">
        <v>1.2932063567581999</v>
      </c>
      <c r="C5012">
        <v>0</v>
      </c>
      <c r="D5012">
        <v>1.2932063567581999</v>
      </c>
      <c r="E5012" t="s">
        <v>13855</v>
      </c>
    </row>
    <row r="5013" spans="1:5" x14ac:dyDescent="0.2">
      <c r="A5013" t="s">
        <v>5016</v>
      </c>
      <c r="B5013">
        <v>0.55098381818109299</v>
      </c>
      <c r="C5013">
        <v>0.13714269998404199</v>
      </c>
      <c r="D5013">
        <v>0.41384111819705199</v>
      </c>
      <c r="E5013" t="s">
        <v>13855</v>
      </c>
    </row>
    <row r="5014" spans="1:5" x14ac:dyDescent="0.2">
      <c r="A5014" t="s">
        <v>5017</v>
      </c>
      <c r="B5014">
        <v>1.6773974681047099</v>
      </c>
      <c r="C5014">
        <v>0</v>
      </c>
      <c r="D5014">
        <v>1.6773974681047099</v>
      </c>
      <c r="E5014" t="s">
        <v>13854</v>
      </c>
    </row>
    <row r="5015" spans="1:5" x14ac:dyDescent="0.2">
      <c r="A5015" t="s">
        <v>5018</v>
      </c>
      <c r="B5015">
        <v>0</v>
      </c>
      <c r="C5015">
        <v>0.70263025068776497</v>
      </c>
      <c r="D5015">
        <v>-0.70263025068776497</v>
      </c>
      <c r="E5015" t="s">
        <v>13854</v>
      </c>
    </row>
    <row r="5016" spans="1:5" x14ac:dyDescent="0.2">
      <c r="A5016" t="s">
        <v>5019</v>
      </c>
      <c r="B5016">
        <v>0.56618140100067105</v>
      </c>
      <c r="C5016">
        <v>1.71724526650751</v>
      </c>
      <c r="D5016">
        <v>-1.1510638655068399</v>
      </c>
      <c r="E5016" t="s">
        <v>13855</v>
      </c>
    </row>
    <row r="5017" spans="1:5" x14ac:dyDescent="0.2">
      <c r="A5017" t="s">
        <v>5020</v>
      </c>
      <c r="B5017">
        <v>0</v>
      </c>
      <c r="C5017">
        <v>3.1771743266448</v>
      </c>
      <c r="D5017">
        <v>-3.1771743266448</v>
      </c>
      <c r="E5017" t="s">
        <v>13855</v>
      </c>
    </row>
    <row r="5018" spans="1:5" x14ac:dyDescent="0.2">
      <c r="A5018" t="s">
        <v>5021</v>
      </c>
      <c r="B5018">
        <v>0</v>
      </c>
      <c r="C5018">
        <v>2.2005932743432801</v>
      </c>
      <c r="D5018">
        <v>-2.2005932743432801</v>
      </c>
      <c r="E5018" t="s">
        <v>13854</v>
      </c>
    </row>
    <row r="5019" spans="1:5" x14ac:dyDescent="0.2">
      <c r="A5019" t="s">
        <v>5022</v>
      </c>
      <c r="B5019">
        <v>0.84936030740874802</v>
      </c>
      <c r="C5019">
        <v>1.2485073459595</v>
      </c>
      <c r="D5019">
        <v>-0.39914703855075101</v>
      </c>
      <c r="E5019" t="s">
        <v>13855</v>
      </c>
    </row>
    <row r="5020" spans="1:5" x14ac:dyDescent="0.2">
      <c r="A5020" t="s">
        <v>5023</v>
      </c>
      <c r="B5020">
        <v>0.54584032898094104</v>
      </c>
      <c r="C5020">
        <v>2.8457985504341301</v>
      </c>
      <c r="D5020">
        <v>-2.2999582214531902</v>
      </c>
      <c r="E5020" t="s">
        <v>13855</v>
      </c>
    </row>
    <row r="5021" spans="1:5" x14ac:dyDescent="0.2">
      <c r="A5021" t="s">
        <v>5024</v>
      </c>
      <c r="B5021">
        <v>0</v>
      </c>
      <c r="C5021">
        <v>1.1617090464856601</v>
      </c>
      <c r="D5021">
        <v>-1.1617090464856601</v>
      </c>
      <c r="E5021" t="s">
        <v>13854</v>
      </c>
    </row>
    <row r="5022" spans="1:5" x14ac:dyDescent="0.2">
      <c r="A5022" t="s">
        <v>5025</v>
      </c>
      <c r="B5022">
        <v>0.42166246213259201</v>
      </c>
      <c r="C5022">
        <v>2.8330405546798598</v>
      </c>
      <c r="D5022">
        <v>-2.4113780925472699</v>
      </c>
      <c r="E5022" t="s">
        <v>13855</v>
      </c>
    </row>
    <row r="5023" spans="1:5" x14ac:dyDescent="0.2">
      <c r="A5023" t="s">
        <v>5026</v>
      </c>
      <c r="B5023">
        <v>0</v>
      </c>
      <c r="C5023">
        <v>1.3833615444134799</v>
      </c>
      <c r="D5023">
        <v>-1.3833615444134799</v>
      </c>
      <c r="E5023" t="s">
        <v>13854</v>
      </c>
    </row>
    <row r="5024" spans="1:5" x14ac:dyDescent="0.2">
      <c r="A5024" t="s">
        <v>5027</v>
      </c>
      <c r="B5024">
        <v>0.93398922501500403</v>
      </c>
      <c r="C5024">
        <v>0</v>
      </c>
      <c r="D5024">
        <v>0.93398922501500403</v>
      </c>
      <c r="E5024" t="s">
        <v>13855</v>
      </c>
    </row>
    <row r="5025" spans="1:5" x14ac:dyDescent="0.2">
      <c r="A5025" t="s">
        <v>5028</v>
      </c>
      <c r="B5025">
        <v>0</v>
      </c>
      <c r="C5025">
        <v>1.0866893491918801</v>
      </c>
      <c r="D5025">
        <v>-1.0866893491918801</v>
      </c>
      <c r="E5025" t="s">
        <v>13855</v>
      </c>
    </row>
    <row r="5026" spans="1:5" x14ac:dyDescent="0.2">
      <c r="A5026" t="s">
        <v>5029</v>
      </c>
      <c r="B5026">
        <v>0.54780986322411396</v>
      </c>
      <c r="C5026">
        <v>1.1595139957991001</v>
      </c>
      <c r="D5026">
        <v>-0.61170413257498402</v>
      </c>
      <c r="E5026" t="s">
        <v>13855</v>
      </c>
    </row>
    <row r="5027" spans="1:5" x14ac:dyDescent="0.2">
      <c r="A5027" t="s">
        <v>5030</v>
      </c>
      <c r="B5027">
        <v>0.489181782020009</v>
      </c>
      <c r="C5027">
        <v>0.98679261251445805</v>
      </c>
      <c r="D5027">
        <v>-0.49761083049444899</v>
      </c>
      <c r="E5027" t="s">
        <v>13855</v>
      </c>
    </row>
    <row r="5028" spans="1:5" x14ac:dyDescent="0.2">
      <c r="A5028" t="s">
        <v>5031</v>
      </c>
      <c r="B5028">
        <v>3.1465284567005001</v>
      </c>
      <c r="C5028">
        <v>2.1304195044564902</v>
      </c>
      <c r="D5028">
        <v>1.0161089522440101</v>
      </c>
      <c r="E5028" t="s">
        <v>13855</v>
      </c>
    </row>
    <row r="5029" spans="1:5" x14ac:dyDescent="0.2">
      <c r="A5029" t="s">
        <v>5032</v>
      </c>
      <c r="B5029">
        <v>0.27349024784450499</v>
      </c>
      <c r="C5029">
        <v>2.06938866404905</v>
      </c>
      <c r="D5029">
        <v>-1.7958984162045399</v>
      </c>
      <c r="E5029" t="s">
        <v>13855</v>
      </c>
    </row>
    <row r="5030" spans="1:5" x14ac:dyDescent="0.2">
      <c r="A5030" t="s">
        <v>5033</v>
      </c>
      <c r="B5030">
        <v>1.0766383980779799</v>
      </c>
      <c r="C5030">
        <v>0</v>
      </c>
      <c r="D5030">
        <v>1.0766383980779799</v>
      </c>
      <c r="E5030" t="s">
        <v>13854</v>
      </c>
    </row>
    <row r="5031" spans="1:5" x14ac:dyDescent="0.2">
      <c r="A5031" t="s">
        <v>5034</v>
      </c>
      <c r="B5031">
        <v>0.32077867863537002</v>
      </c>
      <c r="C5031">
        <v>1.8397250565169301</v>
      </c>
      <c r="D5031">
        <v>-1.51894637788156</v>
      </c>
      <c r="E5031" t="s">
        <v>13855</v>
      </c>
    </row>
    <row r="5032" spans="1:5" x14ac:dyDescent="0.2">
      <c r="A5032" t="s">
        <v>5035</v>
      </c>
      <c r="B5032">
        <v>0</v>
      </c>
      <c r="C5032">
        <v>1.3666457854007801</v>
      </c>
      <c r="D5032">
        <v>-1.3666457854007801</v>
      </c>
      <c r="E5032" t="s">
        <v>13855</v>
      </c>
    </row>
    <row r="5033" spans="1:5" x14ac:dyDescent="0.2">
      <c r="A5033" t="s">
        <v>5036</v>
      </c>
      <c r="B5033">
        <v>0.51580812801387599</v>
      </c>
      <c r="C5033">
        <v>2.0903087054989999</v>
      </c>
      <c r="D5033">
        <v>-1.5745005774851299</v>
      </c>
      <c r="E5033" t="s">
        <v>13855</v>
      </c>
    </row>
    <row r="5034" spans="1:5" x14ac:dyDescent="0.2">
      <c r="A5034" t="s">
        <v>5037</v>
      </c>
      <c r="B5034">
        <v>0.71149537646850103</v>
      </c>
      <c r="C5034">
        <v>0.32850354845434299</v>
      </c>
      <c r="D5034">
        <v>0.38299182801415699</v>
      </c>
      <c r="E5034" t="s">
        <v>13855</v>
      </c>
    </row>
    <row r="5035" spans="1:5" x14ac:dyDescent="0.2">
      <c r="A5035" t="s">
        <v>5038</v>
      </c>
      <c r="B5035">
        <v>0.62702321607531297</v>
      </c>
      <c r="C5035">
        <v>2.1802216026743002</v>
      </c>
      <c r="D5035">
        <v>-1.55319838659899</v>
      </c>
      <c r="E5035" t="s">
        <v>13855</v>
      </c>
    </row>
    <row r="5036" spans="1:5" x14ac:dyDescent="0.2">
      <c r="A5036" t="s">
        <v>5039</v>
      </c>
      <c r="B5036">
        <v>0</v>
      </c>
      <c r="C5036">
        <v>3.0258354052652101</v>
      </c>
      <c r="D5036">
        <v>-3.0258354052652101</v>
      </c>
      <c r="E5036" t="s">
        <v>13855</v>
      </c>
    </row>
    <row r="5037" spans="1:5" x14ac:dyDescent="0.2">
      <c r="A5037" t="s">
        <v>5040</v>
      </c>
      <c r="B5037">
        <v>0.74617789630817999</v>
      </c>
      <c r="C5037">
        <v>2.1051100720245501</v>
      </c>
      <c r="D5037">
        <v>-1.3589321757163699</v>
      </c>
      <c r="E5037" t="s">
        <v>13855</v>
      </c>
    </row>
    <row r="5038" spans="1:5" x14ac:dyDescent="0.2">
      <c r="A5038" t="s">
        <v>5041</v>
      </c>
      <c r="B5038">
        <v>0.67893165668484301</v>
      </c>
      <c r="C5038">
        <v>0.593220982952261</v>
      </c>
      <c r="D5038">
        <v>8.5710673732582496E-2</v>
      </c>
      <c r="E5038" t="s">
        <v>13855</v>
      </c>
    </row>
    <row r="5039" spans="1:5" x14ac:dyDescent="0.2">
      <c r="A5039" t="s">
        <v>5042</v>
      </c>
      <c r="B5039">
        <v>0.47595952473588798</v>
      </c>
      <c r="C5039">
        <v>1.6614429170848799</v>
      </c>
      <c r="D5039">
        <v>-1.185483392349</v>
      </c>
      <c r="E5039" t="s">
        <v>13855</v>
      </c>
    </row>
    <row r="5040" spans="1:5" x14ac:dyDescent="0.2">
      <c r="A5040" t="s">
        <v>5043</v>
      </c>
      <c r="B5040">
        <v>0.99694358694877205</v>
      </c>
      <c r="C5040">
        <v>1.4861335060747201</v>
      </c>
      <c r="D5040">
        <v>-0.489189919125947</v>
      </c>
      <c r="E5040" t="s">
        <v>13855</v>
      </c>
    </row>
    <row r="5041" spans="1:5" x14ac:dyDescent="0.2">
      <c r="A5041" t="s">
        <v>5044</v>
      </c>
      <c r="B5041">
        <v>0.64794720140843398</v>
      </c>
      <c r="C5041">
        <v>0.41931640783743801</v>
      </c>
      <c r="D5041">
        <v>0.228630793570996</v>
      </c>
      <c r="E5041" t="s">
        <v>13855</v>
      </c>
    </row>
    <row r="5042" spans="1:5" x14ac:dyDescent="0.2">
      <c r="A5042" t="s">
        <v>5045</v>
      </c>
      <c r="B5042">
        <v>0.18821315768076999</v>
      </c>
      <c r="C5042">
        <v>1.55342490715099</v>
      </c>
      <c r="D5042">
        <v>-1.3652117494702201</v>
      </c>
      <c r="E5042" t="s">
        <v>13855</v>
      </c>
    </row>
    <row r="5043" spans="1:5" x14ac:dyDescent="0.2">
      <c r="A5043" t="s">
        <v>5046</v>
      </c>
      <c r="B5043">
        <v>0</v>
      </c>
      <c r="C5043">
        <v>2.7564576192063299</v>
      </c>
      <c r="D5043">
        <v>-2.7564576192063299</v>
      </c>
      <c r="E5043" t="s">
        <v>13855</v>
      </c>
    </row>
    <row r="5044" spans="1:5" x14ac:dyDescent="0.2">
      <c r="A5044" t="s">
        <v>5047</v>
      </c>
      <c r="B5044">
        <v>0.488118202730911</v>
      </c>
      <c r="C5044">
        <v>1.2576054192658499</v>
      </c>
      <c r="D5044">
        <v>-0.76948721653493801</v>
      </c>
      <c r="E5044" t="s">
        <v>13855</v>
      </c>
    </row>
    <row r="5045" spans="1:5" x14ac:dyDescent="0.2">
      <c r="A5045" t="s">
        <v>5048</v>
      </c>
      <c r="B5045">
        <v>0.45377935140276598</v>
      </c>
      <c r="C5045">
        <v>1.4918931623856799</v>
      </c>
      <c r="D5045">
        <v>-1.03811381098291</v>
      </c>
      <c r="E5045" t="s">
        <v>13855</v>
      </c>
    </row>
    <row r="5046" spans="1:5" x14ac:dyDescent="0.2">
      <c r="A5046" t="s">
        <v>5049</v>
      </c>
      <c r="B5046">
        <v>0.23092162418046</v>
      </c>
      <c r="C5046">
        <v>1.47633762929988</v>
      </c>
      <c r="D5046">
        <v>-1.2454160051194201</v>
      </c>
      <c r="E5046" t="s">
        <v>13855</v>
      </c>
    </row>
    <row r="5047" spans="1:5" x14ac:dyDescent="0.2">
      <c r="A5047" t="s">
        <v>5050</v>
      </c>
      <c r="B5047">
        <v>0</v>
      </c>
      <c r="C5047">
        <v>0.79231712713744396</v>
      </c>
      <c r="D5047">
        <v>-0.79231712713744396</v>
      </c>
      <c r="E5047" t="s">
        <v>13855</v>
      </c>
    </row>
    <row r="5048" spans="1:5" x14ac:dyDescent="0.2">
      <c r="A5048" t="s">
        <v>5051</v>
      </c>
      <c r="B5048">
        <v>0.81788491973466004</v>
      </c>
      <c r="C5048">
        <v>1.4265377621884401</v>
      </c>
      <c r="D5048">
        <v>-0.60865284245378404</v>
      </c>
      <c r="E5048" t="s">
        <v>13855</v>
      </c>
    </row>
    <row r="5049" spans="1:5" x14ac:dyDescent="0.2">
      <c r="A5049" t="s">
        <v>5052</v>
      </c>
      <c r="B5049">
        <v>0</v>
      </c>
      <c r="C5049">
        <v>1.27457253943334</v>
      </c>
      <c r="D5049">
        <v>-1.27457253943334</v>
      </c>
      <c r="E5049" t="s">
        <v>13855</v>
      </c>
    </row>
    <row r="5050" spans="1:5" x14ac:dyDescent="0.2">
      <c r="A5050" t="s">
        <v>5053</v>
      </c>
      <c r="B5050">
        <v>0.29110595354899699</v>
      </c>
      <c r="C5050">
        <v>2.5515306224188201</v>
      </c>
      <c r="D5050">
        <v>-2.26042466886982</v>
      </c>
      <c r="E5050" t="s">
        <v>13855</v>
      </c>
    </row>
    <row r="5051" spans="1:5" x14ac:dyDescent="0.2">
      <c r="A5051" t="s">
        <v>5054</v>
      </c>
      <c r="B5051">
        <v>1.22801689161917</v>
      </c>
      <c r="C5051">
        <v>1.01376757836223</v>
      </c>
      <c r="D5051">
        <v>0.214249313256934</v>
      </c>
      <c r="E5051" t="s">
        <v>13855</v>
      </c>
    </row>
    <row r="5052" spans="1:5" x14ac:dyDescent="0.2">
      <c r="A5052" t="s">
        <v>5055</v>
      </c>
      <c r="B5052">
        <v>0</v>
      </c>
      <c r="C5052">
        <v>1.4471070016813901</v>
      </c>
      <c r="D5052">
        <v>-1.4471070016813901</v>
      </c>
      <c r="E5052" t="s">
        <v>13854</v>
      </c>
    </row>
    <row r="5053" spans="1:5" x14ac:dyDescent="0.2">
      <c r="A5053" t="s">
        <v>5056</v>
      </c>
      <c r="B5053">
        <v>0</v>
      </c>
      <c r="C5053">
        <v>2.1956261753975101</v>
      </c>
      <c r="D5053">
        <v>-2.1956261753975101</v>
      </c>
      <c r="E5053" t="s">
        <v>13855</v>
      </c>
    </row>
    <row r="5054" spans="1:5" x14ac:dyDescent="0.2">
      <c r="A5054" t="s">
        <v>5057</v>
      </c>
      <c r="B5054">
        <v>0.59125649963159999</v>
      </c>
      <c r="C5054">
        <v>0.79271411761843802</v>
      </c>
      <c r="D5054">
        <v>-0.20145761798683801</v>
      </c>
      <c r="E5054" t="s">
        <v>13855</v>
      </c>
    </row>
    <row r="5055" spans="1:5" x14ac:dyDescent="0.2">
      <c r="A5055" t="s">
        <v>5058</v>
      </c>
      <c r="B5055">
        <v>1.33791640583378</v>
      </c>
      <c r="C5055">
        <v>0.66115663842692296</v>
      </c>
      <c r="D5055">
        <v>0.67675976740685195</v>
      </c>
      <c r="E5055" t="s">
        <v>13855</v>
      </c>
    </row>
    <row r="5056" spans="1:5" x14ac:dyDescent="0.2">
      <c r="A5056" t="s">
        <v>5059</v>
      </c>
      <c r="B5056">
        <v>0.63444493677705205</v>
      </c>
      <c r="C5056">
        <v>1.8430623616322099</v>
      </c>
      <c r="D5056">
        <v>-1.20861742485516</v>
      </c>
      <c r="E5056" t="s">
        <v>13855</v>
      </c>
    </row>
    <row r="5057" spans="1:5" x14ac:dyDescent="0.2">
      <c r="A5057" t="s">
        <v>5060</v>
      </c>
      <c r="B5057">
        <v>0.42348392746389302</v>
      </c>
      <c r="C5057">
        <v>1.21572233636453</v>
      </c>
      <c r="D5057">
        <v>-0.79223840890063302</v>
      </c>
      <c r="E5057" t="s">
        <v>13855</v>
      </c>
    </row>
    <row r="5058" spans="1:5" x14ac:dyDescent="0.2">
      <c r="A5058" t="s">
        <v>5061</v>
      </c>
      <c r="B5058">
        <v>0.53124911124140195</v>
      </c>
      <c r="C5058">
        <v>0.68384308439612995</v>
      </c>
      <c r="D5058">
        <v>-0.152593973154728</v>
      </c>
      <c r="E5058" t="s">
        <v>13855</v>
      </c>
    </row>
    <row r="5059" spans="1:5" x14ac:dyDescent="0.2">
      <c r="A5059" t="s">
        <v>5062</v>
      </c>
      <c r="B5059">
        <v>0.93025479914119502</v>
      </c>
      <c r="C5059">
        <v>2.9260757756259701</v>
      </c>
      <c r="D5059">
        <v>-1.9958209764847701</v>
      </c>
      <c r="E5059" t="s">
        <v>13854</v>
      </c>
    </row>
    <row r="5060" spans="1:5" x14ac:dyDescent="0.2">
      <c r="A5060" t="s">
        <v>5063</v>
      </c>
      <c r="B5060">
        <v>0.75641529757826798</v>
      </c>
      <c r="C5060">
        <v>1.83677256328314</v>
      </c>
      <c r="D5060">
        <v>-1.0803572657048699</v>
      </c>
      <c r="E5060" t="s">
        <v>13855</v>
      </c>
    </row>
    <row r="5061" spans="1:5" x14ac:dyDescent="0.2">
      <c r="A5061" t="s">
        <v>5064</v>
      </c>
      <c r="B5061">
        <v>0.80809349190465396</v>
      </c>
      <c r="C5061">
        <v>0.48354478710875298</v>
      </c>
      <c r="D5061">
        <v>0.32454870479590098</v>
      </c>
      <c r="E5061" t="s">
        <v>13854</v>
      </c>
    </row>
    <row r="5062" spans="1:5" x14ac:dyDescent="0.2">
      <c r="A5062" t="s">
        <v>5065</v>
      </c>
      <c r="B5062">
        <v>0</v>
      </c>
      <c r="C5062">
        <v>0.65410374792399995</v>
      </c>
      <c r="D5062">
        <v>-0.65410374792399995</v>
      </c>
      <c r="E5062" t="s">
        <v>13854</v>
      </c>
    </row>
    <row r="5063" spans="1:5" x14ac:dyDescent="0.2">
      <c r="A5063" t="s">
        <v>5066</v>
      </c>
      <c r="B5063">
        <v>0.57191948904261602</v>
      </c>
      <c r="C5063">
        <v>2.3282502825666098</v>
      </c>
      <c r="D5063">
        <v>-1.756330793524</v>
      </c>
      <c r="E5063" t="s">
        <v>13854</v>
      </c>
    </row>
    <row r="5064" spans="1:5" x14ac:dyDescent="0.2">
      <c r="A5064" t="s">
        <v>5067</v>
      </c>
      <c r="B5064">
        <v>0.51978333838637503</v>
      </c>
      <c r="C5064">
        <v>0.86007016754204202</v>
      </c>
      <c r="D5064">
        <v>-0.34028682915566699</v>
      </c>
      <c r="E5064" t="s">
        <v>13854</v>
      </c>
    </row>
    <row r="5065" spans="1:5" x14ac:dyDescent="0.2">
      <c r="A5065" t="s">
        <v>5068</v>
      </c>
      <c r="B5065">
        <v>1.44170280480118</v>
      </c>
      <c r="C5065">
        <v>0</v>
      </c>
      <c r="D5065">
        <v>1.44170280480118</v>
      </c>
      <c r="E5065" t="s">
        <v>13855</v>
      </c>
    </row>
    <row r="5066" spans="1:5" x14ac:dyDescent="0.2">
      <c r="A5066" t="s">
        <v>5069</v>
      </c>
      <c r="B5066">
        <v>0.19652026120688099</v>
      </c>
      <c r="C5066">
        <v>1.7539744554044101</v>
      </c>
      <c r="D5066">
        <v>-1.55745419419753</v>
      </c>
      <c r="E5066" t="s">
        <v>13855</v>
      </c>
    </row>
    <row r="5067" spans="1:5" x14ac:dyDescent="0.2">
      <c r="A5067" t="s">
        <v>5070</v>
      </c>
      <c r="B5067">
        <v>1.2208468420092899</v>
      </c>
      <c r="C5067">
        <v>0</v>
      </c>
      <c r="D5067">
        <v>1.2208468420092899</v>
      </c>
      <c r="E5067" t="s">
        <v>13854</v>
      </c>
    </row>
    <row r="5068" spans="1:5" x14ac:dyDescent="0.2">
      <c r="A5068" t="s">
        <v>5071</v>
      </c>
      <c r="B5068">
        <v>0</v>
      </c>
      <c r="C5068">
        <v>1.90084099868064</v>
      </c>
      <c r="D5068">
        <v>-1.90084099868064</v>
      </c>
      <c r="E5068" t="s">
        <v>13854</v>
      </c>
    </row>
    <row r="5069" spans="1:5" x14ac:dyDescent="0.2">
      <c r="A5069" t="s">
        <v>5072</v>
      </c>
      <c r="B5069">
        <v>0</v>
      </c>
      <c r="C5069">
        <v>0.88949381329402599</v>
      </c>
      <c r="D5069">
        <v>-0.88949381329402599</v>
      </c>
      <c r="E5069" t="s">
        <v>13855</v>
      </c>
    </row>
    <row r="5070" spans="1:5" x14ac:dyDescent="0.2">
      <c r="A5070" t="s">
        <v>5073</v>
      </c>
      <c r="B5070">
        <v>0.452102903865026</v>
      </c>
      <c r="C5070">
        <v>1.06656380678764</v>
      </c>
      <c r="D5070">
        <v>-0.61446090292261402</v>
      </c>
      <c r="E5070" t="s">
        <v>13855</v>
      </c>
    </row>
    <row r="5071" spans="1:5" x14ac:dyDescent="0.2">
      <c r="A5071" t="s">
        <v>5074</v>
      </c>
      <c r="B5071">
        <v>0</v>
      </c>
      <c r="C5071">
        <v>2.1159722081571499</v>
      </c>
      <c r="D5071">
        <v>-2.1159722081571499</v>
      </c>
      <c r="E5071" t="s">
        <v>13855</v>
      </c>
    </row>
    <row r="5072" spans="1:5" x14ac:dyDescent="0.2">
      <c r="A5072" t="s">
        <v>5075</v>
      </c>
      <c r="B5072">
        <v>0</v>
      </c>
      <c r="C5072">
        <v>2.7526594349401798</v>
      </c>
      <c r="D5072">
        <v>-2.7526594349401798</v>
      </c>
      <c r="E5072" t="s">
        <v>13854</v>
      </c>
    </row>
    <row r="5073" spans="1:5" x14ac:dyDescent="0.2">
      <c r="A5073" t="s">
        <v>5076</v>
      </c>
      <c r="B5073">
        <v>0</v>
      </c>
      <c r="C5073">
        <v>1.78869786051379</v>
      </c>
      <c r="D5073">
        <v>-1.78869786051379</v>
      </c>
      <c r="E5073" t="s">
        <v>13855</v>
      </c>
    </row>
    <row r="5074" spans="1:5" x14ac:dyDescent="0.2">
      <c r="A5074" t="s">
        <v>5077</v>
      </c>
      <c r="B5074">
        <v>0.62918378566675703</v>
      </c>
      <c r="C5074">
        <v>2.4046817133158198</v>
      </c>
      <c r="D5074">
        <v>-1.7754979276490599</v>
      </c>
      <c r="E5074" t="s">
        <v>13855</v>
      </c>
    </row>
    <row r="5075" spans="1:5" x14ac:dyDescent="0.2">
      <c r="A5075" t="s">
        <v>5078</v>
      </c>
      <c r="B5075">
        <v>0</v>
      </c>
      <c r="C5075">
        <v>1.79221415936457</v>
      </c>
      <c r="D5075">
        <v>-1.79221415936457</v>
      </c>
      <c r="E5075" t="s">
        <v>13854</v>
      </c>
    </row>
    <row r="5076" spans="1:5" x14ac:dyDescent="0.2">
      <c r="A5076" t="s">
        <v>5079</v>
      </c>
      <c r="B5076">
        <v>0.19443877988890401</v>
      </c>
      <c r="C5076">
        <v>1.21221484410924</v>
      </c>
      <c r="D5076">
        <v>-1.0177760642203399</v>
      </c>
      <c r="E5076" t="s">
        <v>13855</v>
      </c>
    </row>
    <row r="5077" spans="1:5" x14ac:dyDescent="0.2">
      <c r="A5077" t="s">
        <v>5080</v>
      </c>
      <c r="B5077">
        <v>0</v>
      </c>
      <c r="C5077">
        <v>0.89365376672493602</v>
      </c>
      <c r="D5077">
        <v>-0.89365376672493602</v>
      </c>
      <c r="E5077" t="s">
        <v>13854</v>
      </c>
    </row>
    <row r="5078" spans="1:5" x14ac:dyDescent="0.2">
      <c r="A5078" t="s">
        <v>5081</v>
      </c>
      <c r="B5078">
        <v>0.28403749270622197</v>
      </c>
      <c r="C5078">
        <v>1.59772819223741</v>
      </c>
      <c r="D5078">
        <v>-1.3136906995311901</v>
      </c>
      <c r="E5078" t="s">
        <v>13855</v>
      </c>
    </row>
    <row r="5079" spans="1:5" x14ac:dyDescent="0.2">
      <c r="A5079" t="s">
        <v>5082</v>
      </c>
      <c r="B5079">
        <v>0</v>
      </c>
      <c r="C5079">
        <v>0.43407675709720001</v>
      </c>
      <c r="D5079">
        <v>-0.43407675709720001</v>
      </c>
      <c r="E5079" t="s">
        <v>13854</v>
      </c>
    </row>
    <row r="5080" spans="1:5" x14ac:dyDescent="0.2">
      <c r="A5080" t="s">
        <v>5083</v>
      </c>
      <c r="B5080">
        <v>0.55336047845120795</v>
      </c>
      <c r="C5080">
        <v>0</v>
      </c>
      <c r="D5080">
        <v>0.55336047845120795</v>
      </c>
      <c r="E5080" t="s">
        <v>13855</v>
      </c>
    </row>
    <row r="5081" spans="1:5" x14ac:dyDescent="0.2">
      <c r="A5081" t="s">
        <v>5084</v>
      </c>
      <c r="B5081">
        <v>0</v>
      </c>
      <c r="C5081">
        <v>0.660975375791515</v>
      </c>
      <c r="D5081">
        <v>-0.660975375791515</v>
      </c>
      <c r="E5081" t="s">
        <v>13854</v>
      </c>
    </row>
    <row r="5082" spans="1:5" x14ac:dyDescent="0.2">
      <c r="A5082" t="s">
        <v>5085</v>
      </c>
      <c r="B5082">
        <v>0</v>
      </c>
      <c r="C5082">
        <v>2.2222491167596399</v>
      </c>
      <c r="D5082">
        <v>-2.2222491167596399</v>
      </c>
      <c r="E5082" t="s">
        <v>13855</v>
      </c>
    </row>
    <row r="5083" spans="1:5" x14ac:dyDescent="0.2">
      <c r="A5083" t="s">
        <v>5086</v>
      </c>
      <c r="B5083">
        <v>1.02267636294723</v>
      </c>
      <c r="C5083">
        <v>1.5175974895308499</v>
      </c>
      <c r="D5083">
        <v>-0.49492112658362197</v>
      </c>
      <c r="E5083" t="s">
        <v>13854</v>
      </c>
    </row>
    <row r="5084" spans="1:5" x14ac:dyDescent="0.2">
      <c r="A5084" t="s">
        <v>5087</v>
      </c>
      <c r="B5084">
        <v>1.15234131585356</v>
      </c>
      <c r="C5084">
        <v>1.5280817508204201</v>
      </c>
      <c r="D5084">
        <v>-0.37574043496685999</v>
      </c>
      <c r="E5084" t="s">
        <v>13855</v>
      </c>
    </row>
    <row r="5085" spans="1:5" x14ac:dyDescent="0.2">
      <c r="A5085" t="s">
        <v>5088</v>
      </c>
      <c r="B5085">
        <v>0.63881827673561198</v>
      </c>
      <c r="C5085">
        <v>2.1690639202154398</v>
      </c>
      <c r="D5085">
        <v>-1.5302456434798299</v>
      </c>
      <c r="E5085" t="s">
        <v>13855</v>
      </c>
    </row>
    <row r="5086" spans="1:5" x14ac:dyDescent="0.2">
      <c r="A5086" t="s">
        <v>5089</v>
      </c>
      <c r="B5086">
        <v>0.29885247045658397</v>
      </c>
      <c r="C5086">
        <v>2.2363872370222402</v>
      </c>
      <c r="D5086">
        <v>-1.9375347665656599</v>
      </c>
      <c r="E5086" t="s">
        <v>13855</v>
      </c>
    </row>
    <row r="5087" spans="1:5" x14ac:dyDescent="0.2">
      <c r="A5087" t="s">
        <v>5090</v>
      </c>
      <c r="B5087">
        <v>0.73701129045450198</v>
      </c>
      <c r="C5087">
        <v>1.28515651092446</v>
      </c>
      <c r="D5087">
        <v>-0.54814522046995395</v>
      </c>
      <c r="E5087" t="s">
        <v>13855</v>
      </c>
    </row>
    <row r="5088" spans="1:5" x14ac:dyDescent="0.2">
      <c r="A5088" t="s">
        <v>5091</v>
      </c>
      <c r="B5088">
        <v>0.45271358853578803</v>
      </c>
      <c r="C5088">
        <v>1.8169663349004399</v>
      </c>
      <c r="D5088">
        <v>-1.3642527463646601</v>
      </c>
      <c r="E5088" t="s">
        <v>13855</v>
      </c>
    </row>
    <row r="5089" spans="1:5" x14ac:dyDescent="0.2">
      <c r="A5089" t="s">
        <v>5092</v>
      </c>
      <c r="B5089">
        <v>0.85967712872597202</v>
      </c>
      <c r="C5089">
        <v>1.0122023090610699</v>
      </c>
      <c r="D5089">
        <v>-0.15252518033509899</v>
      </c>
      <c r="E5089" t="s">
        <v>13855</v>
      </c>
    </row>
    <row r="5090" spans="1:5" x14ac:dyDescent="0.2">
      <c r="A5090" t="s">
        <v>5093</v>
      </c>
      <c r="B5090">
        <v>0</v>
      </c>
      <c r="C5090">
        <v>1.96120773426807</v>
      </c>
      <c r="D5090">
        <v>-1.96120773426807</v>
      </c>
      <c r="E5090" t="s">
        <v>13854</v>
      </c>
    </row>
    <row r="5091" spans="1:5" x14ac:dyDescent="0.2">
      <c r="A5091" t="s">
        <v>5094</v>
      </c>
      <c r="B5091">
        <v>0.33542411403164102</v>
      </c>
      <c r="C5091">
        <v>0</v>
      </c>
      <c r="D5091">
        <v>0.33542411403164102</v>
      </c>
      <c r="E5091" t="s">
        <v>13854</v>
      </c>
    </row>
    <row r="5092" spans="1:5" x14ac:dyDescent="0.2">
      <c r="A5092" t="s">
        <v>5095</v>
      </c>
      <c r="B5092">
        <v>0.299510778576068</v>
      </c>
      <c r="C5092">
        <v>2.5551128320109502</v>
      </c>
      <c r="D5092">
        <v>-2.2556020534348802</v>
      </c>
      <c r="E5092" t="s">
        <v>13855</v>
      </c>
    </row>
    <row r="5093" spans="1:5" x14ac:dyDescent="0.2">
      <c r="A5093" t="s">
        <v>5096</v>
      </c>
      <c r="B5093">
        <v>0</v>
      </c>
      <c r="C5093">
        <v>1.8392578164696101</v>
      </c>
      <c r="D5093">
        <v>-1.8392578164696101</v>
      </c>
      <c r="E5093" t="s">
        <v>13855</v>
      </c>
    </row>
    <row r="5094" spans="1:5" x14ac:dyDescent="0.2">
      <c r="A5094" t="s">
        <v>5097</v>
      </c>
      <c r="B5094">
        <v>0.43185852095391702</v>
      </c>
      <c r="C5094">
        <v>1.6195622956149001</v>
      </c>
      <c r="D5094">
        <v>-1.18770377466098</v>
      </c>
      <c r="E5094" t="s">
        <v>13855</v>
      </c>
    </row>
    <row r="5095" spans="1:5" x14ac:dyDescent="0.2">
      <c r="A5095" t="s">
        <v>5098</v>
      </c>
      <c r="B5095">
        <v>0.50658631262774401</v>
      </c>
      <c r="C5095">
        <v>1.90459292722405</v>
      </c>
      <c r="D5095">
        <v>-1.3980066145963099</v>
      </c>
      <c r="E5095" t="s">
        <v>13855</v>
      </c>
    </row>
    <row r="5096" spans="1:5" x14ac:dyDescent="0.2">
      <c r="A5096" t="s">
        <v>5099</v>
      </c>
      <c r="B5096">
        <v>0.31312143976435403</v>
      </c>
      <c r="C5096">
        <v>1.68866515255085</v>
      </c>
      <c r="D5096">
        <v>-1.37554371278649</v>
      </c>
      <c r="E5096" t="s">
        <v>13855</v>
      </c>
    </row>
    <row r="5097" spans="1:5" x14ac:dyDescent="0.2">
      <c r="A5097" t="s">
        <v>5100</v>
      </c>
      <c r="B5097">
        <v>0.633489155982497</v>
      </c>
      <c r="C5097">
        <v>0.72319516291963704</v>
      </c>
      <c r="D5097">
        <v>-8.9706006937139995E-2</v>
      </c>
      <c r="E5097" t="s">
        <v>13855</v>
      </c>
    </row>
    <row r="5098" spans="1:5" x14ac:dyDescent="0.2">
      <c r="A5098" t="s">
        <v>5101</v>
      </c>
      <c r="B5098">
        <v>0</v>
      </c>
      <c r="C5098">
        <v>2.40506890470951</v>
      </c>
      <c r="D5098">
        <v>-2.40506890470951</v>
      </c>
      <c r="E5098" t="s">
        <v>13855</v>
      </c>
    </row>
    <row r="5099" spans="1:5" x14ac:dyDescent="0.2">
      <c r="A5099" t="s">
        <v>5102</v>
      </c>
      <c r="B5099">
        <v>0</v>
      </c>
      <c r="C5099">
        <v>0.50639849878712495</v>
      </c>
      <c r="D5099">
        <v>-0.50639849878712495</v>
      </c>
      <c r="E5099" t="s">
        <v>13854</v>
      </c>
    </row>
    <row r="5100" spans="1:5" x14ac:dyDescent="0.2">
      <c r="A5100" t="s">
        <v>5103</v>
      </c>
      <c r="B5100">
        <v>0.65065732025791601</v>
      </c>
      <c r="C5100">
        <v>0</v>
      </c>
      <c r="D5100">
        <v>0.65065732025791601</v>
      </c>
      <c r="E5100" t="s">
        <v>13855</v>
      </c>
    </row>
    <row r="5101" spans="1:5" x14ac:dyDescent="0.2">
      <c r="A5101" t="s">
        <v>5104</v>
      </c>
      <c r="B5101">
        <v>0.29506823651950997</v>
      </c>
      <c r="C5101">
        <v>2.51172662384859</v>
      </c>
      <c r="D5101">
        <v>-2.2166583873290802</v>
      </c>
      <c r="E5101" t="s">
        <v>13855</v>
      </c>
    </row>
    <row r="5102" spans="1:5" x14ac:dyDescent="0.2">
      <c r="A5102" t="s">
        <v>5105</v>
      </c>
      <c r="B5102">
        <v>0.61483263865464499</v>
      </c>
      <c r="C5102">
        <v>0.61483263865464499</v>
      </c>
      <c r="D5102">
        <v>0</v>
      </c>
      <c r="E5102" t="s">
        <v>13855</v>
      </c>
    </row>
    <row r="5103" spans="1:5" x14ac:dyDescent="0.2">
      <c r="A5103" t="s">
        <v>5106</v>
      </c>
      <c r="B5103">
        <v>0</v>
      </c>
      <c r="C5103">
        <v>1.57059807911784</v>
      </c>
      <c r="D5103">
        <v>-1.57059807911784</v>
      </c>
      <c r="E5103" t="s">
        <v>13855</v>
      </c>
    </row>
    <row r="5104" spans="1:5" x14ac:dyDescent="0.2">
      <c r="A5104" t="s">
        <v>5107</v>
      </c>
      <c r="B5104">
        <v>0.43893551917756302</v>
      </c>
      <c r="C5104">
        <v>0</v>
      </c>
      <c r="D5104">
        <v>0.43893551917756302</v>
      </c>
      <c r="E5104" t="s">
        <v>13854</v>
      </c>
    </row>
    <row r="5105" spans="1:5" x14ac:dyDescent="0.2">
      <c r="A5105" t="s">
        <v>5108</v>
      </c>
      <c r="B5105">
        <v>0</v>
      </c>
      <c r="C5105">
        <v>1.6246497924626599</v>
      </c>
      <c r="D5105">
        <v>-1.6246497924626599</v>
      </c>
      <c r="E5105" t="s">
        <v>13854</v>
      </c>
    </row>
    <row r="5106" spans="1:5" x14ac:dyDescent="0.2">
      <c r="A5106" t="s">
        <v>5109</v>
      </c>
      <c r="B5106">
        <v>0.27608122759930598</v>
      </c>
      <c r="C5106">
        <v>1.8571153964926199</v>
      </c>
      <c r="D5106">
        <v>-1.5810341688933101</v>
      </c>
      <c r="E5106" t="s">
        <v>13855</v>
      </c>
    </row>
    <row r="5107" spans="1:5" x14ac:dyDescent="0.2">
      <c r="A5107" t="s">
        <v>5110</v>
      </c>
      <c r="B5107">
        <v>0.55494188947573497</v>
      </c>
      <c r="C5107">
        <v>0</v>
      </c>
      <c r="D5107">
        <v>0.55494188947573497</v>
      </c>
      <c r="E5107" t="s">
        <v>13855</v>
      </c>
    </row>
    <row r="5108" spans="1:5" x14ac:dyDescent="0.2">
      <c r="A5108" t="s">
        <v>5111</v>
      </c>
      <c r="B5108">
        <v>0</v>
      </c>
      <c r="C5108">
        <v>1.62223167722068</v>
      </c>
      <c r="D5108">
        <v>-1.62223167722068</v>
      </c>
      <c r="E5108" t="s">
        <v>13854</v>
      </c>
    </row>
    <row r="5109" spans="1:5" x14ac:dyDescent="0.2">
      <c r="A5109" t="s">
        <v>5112</v>
      </c>
      <c r="B5109">
        <v>0.77922597025941298</v>
      </c>
      <c r="C5109">
        <v>0</v>
      </c>
      <c r="D5109">
        <v>0.77922597025941298</v>
      </c>
      <c r="E5109" t="s">
        <v>13855</v>
      </c>
    </row>
    <row r="5110" spans="1:5" x14ac:dyDescent="0.2">
      <c r="A5110" t="s">
        <v>5113</v>
      </c>
      <c r="B5110">
        <v>0.56193993571848</v>
      </c>
      <c r="C5110">
        <v>1.7962736966863899</v>
      </c>
      <c r="D5110">
        <v>-1.2343337609679099</v>
      </c>
      <c r="E5110" t="s">
        <v>13855</v>
      </c>
    </row>
    <row r="5111" spans="1:5" x14ac:dyDescent="0.2">
      <c r="A5111" t="s">
        <v>5114</v>
      </c>
      <c r="B5111">
        <v>0.565638727909619</v>
      </c>
      <c r="C5111">
        <v>1.29800994471552</v>
      </c>
      <c r="D5111">
        <v>-0.73237121680589601</v>
      </c>
      <c r="E5111" t="s">
        <v>13855</v>
      </c>
    </row>
    <row r="5112" spans="1:5" x14ac:dyDescent="0.2">
      <c r="A5112" t="s">
        <v>5115</v>
      </c>
      <c r="B5112">
        <v>0.31602482939093501</v>
      </c>
      <c r="C5112">
        <v>1.8832692079947</v>
      </c>
      <c r="D5112">
        <v>-1.56724437860376</v>
      </c>
      <c r="E5112" t="s">
        <v>13855</v>
      </c>
    </row>
    <row r="5113" spans="1:5" x14ac:dyDescent="0.2">
      <c r="A5113" t="s">
        <v>5116</v>
      </c>
      <c r="B5113">
        <v>0.24652540956247099</v>
      </c>
      <c r="C5113">
        <v>1.5920890364635201</v>
      </c>
      <c r="D5113">
        <v>-1.34556362690105</v>
      </c>
      <c r="E5113" t="s">
        <v>13855</v>
      </c>
    </row>
    <row r="5114" spans="1:5" x14ac:dyDescent="0.2">
      <c r="A5114" t="s">
        <v>5117</v>
      </c>
      <c r="B5114">
        <v>1.3604432678534299</v>
      </c>
      <c r="C5114">
        <v>2.2462548005672098</v>
      </c>
      <c r="D5114">
        <v>-0.885811532713775</v>
      </c>
      <c r="E5114" t="s">
        <v>13855</v>
      </c>
    </row>
    <row r="5115" spans="1:5" x14ac:dyDescent="0.2">
      <c r="A5115" t="s">
        <v>5118</v>
      </c>
      <c r="B5115">
        <v>0.82249038668293595</v>
      </c>
      <c r="C5115">
        <v>0</v>
      </c>
      <c r="D5115">
        <v>0.82249038668293595</v>
      </c>
      <c r="E5115" t="s">
        <v>13855</v>
      </c>
    </row>
    <row r="5116" spans="1:5" x14ac:dyDescent="0.2">
      <c r="A5116" t="s">
        <v>5119</v>
      </c>
      <c r="B5116">
        <v>0.21349171462872499</v>
      </c>
      <c r="C5116">
        <v>1.5702587044406999</v>
      </c>
      <c r="D5116">
        <v>-1.3567669898119701</v>
      </c>
      <c r="E5116" t="s">
        <v>13855</v>
      </c>
    </row>
    <row r="5117" spans="1:5" x14ac:dyDescent="0.2">
      <c r="A5117" t="s">
        <v>5120</v>
      </c>
      <c r="B5117">
        <v>0</v>
      </c>
      <c r="C5117">
        <v>2.0585359598441499</v>
      </c>
      <c r="D5117">
        <v>-2.0585359598441499</v>
      </c>
      <c r="E5117" t="s">
        <v>13855</v>
      </c>
    </row>
    <row r="5118" spans="1:5" x14ac:dyDescent="0.2">
      <c r="A5118" t="s">
        <v>5121</v>
      </c>
      <c r="B5118">
        <v>0.36455717110944202</v>
      </c>
      <c r="C5118">
        <v>0.36455717110944202</v>
      </c>
      <c r="D5118">
        <v>0</v>
      </c>
      <c r="E5118" t="s">
        <v>13855</v>
      </c>
    </row>
    <row r="5119" spans="1:5" x14ac:dyDescent="0.2">
      <c r="A5119" t="s">
        <v>5122</v>
      </c>
      <c r="B5119">
        <v>0</v>
      </c>
      <c r="C5119">
        <v>2.4135609445597299</v>
      </c>
      <c r="D5119">
        <v>-2.4135609445597299</v>
      </c>
      <c r="E5119" t="s">
        <v>13855</v>
      </c>
    </row>
    <row r="5120" spans="1:5" x14ac:dyDescent="0.2">
      <c r="A5120" t="s">
        <v>5123</v>
      </c>
      <c r="B5120">
        <v>1.26303573531739</v>
      </c>
      <c r="C5120">
        <v>0</v>
      </c>
      <c r="D5120">
        <v>1.26303573531739</v>
      </c>
      <c r="E5120" t="s">
        <v>13855</v>
      </c>
    </row>
    <row r="5121" spans="1:5" x14ac:dyDescent="0.2">
      <c r="A5121" t="s">
        <v>5124</v>
      </c>
      <c r="B5121">
        <v>0.50277079719699302</v>
      </c>
      <c r="C5121">
        <v>2.6667117880463902</v>
      </c>
      <c r="D5121">
        <v>-2.1639409908494001</v>
      </c>
      <c r="E5121" t="s">
        <v>13855</v>
      </c>
    </row>
    <row r="5122" spans="1:5" x14ac:dyDescent="0.2">
      <c r="A5122" t="s">
        <v>5125</v>
      </c>
      <c r="B5122">
        <v>0.68434611474896301</v>
      </c>
      <c r="C5122">
        <v>0.90572011952657505</v>
      </c>
      <c r="D5122">
        <v>-0.22137400477761199</v>
      </c>
      <c r="E5122" t="s">
        <v>13855</v>
      </c>
    </row>
    <row r="5123" spans="1:5" x14ac:dyDescent="0.2">
      <c r="A5123" t="s">
        <v>5126</v>
      </c>
      <c r="B5123">
        <v>0.223253605791287</v>
      </c>
      <c r="C5123">
        <v>1.6098780576891401</v>
      </c>
      <c r="D5123">
        <v>-1.3866244518978501</v>
      </c>
      <c r="E5123" t="s">
        <v>13855</v>
      </c>
    </row>
    <row r="5124" spans="1:5" x14ac:dyDescent="0.2">
      <c r="A5124" t="s">
        <v>5127</v>
      </c>
      <c r="B5124">
        <v>0.52995794222210002</v>
      </c>
      <c r="C5124">
        <v>0.44410147456591498</v>
      </c>
      <c r="D5124">
        <v>8.5856467656185195E-2</v>
      </c>
      <c r="E5124" t="s">
        <v>13855</v>
      </c>
    </row>
    <row r="5125" spans="1:5" x14ac:dyDescent="0.2">
      <c r="A5125" t="s">
        <v>5128</v>
      </c>
      <c r="B5125">
        <v>1.5127960298843199</v>
      </c>
      <c r="C5125">
        <v>0</v>
      </c>
      <c r="D5125">
        <v>1.5127960298843199</v>
      </c>
      <c r="E5125" t="s">
        <v>13855</v>
      </c>
    </row>
    <row r="5126" spans="1:5" x14ac:dyDescent="0.2">
      <c r="A5126" t="s">
        <v>5129</v>
      </c>
      <c r="B5126">
        <v>0</v>
      </c>
      <c r="C5126">
        <v>1.7164147949759301</v>
      </c>
      <c r="D5126">
        <v>-1.7164147949759301</v>
      </c>
      <c r="E5126" t="s">
        <v>13854</v>
      </c>
    </row>
    <row r="5127" spans="1:5" x14ac:dyDescent="0.2">
      <c r="A5127" t="s">
        <v>5130</v>
      </c>
      <c r="B5127">
        <v>0</v>
      </c>
      <c r="C5127">
        <v>1.7838275236291601</v>
      </c>
      <c r="D5127">
        <v>-1.7838275236291601</v>
      </c>
      <c r="E5127" t="s">
        <v>13855</v>
      </c>
    </row>
    <row r="5128" spans="1:5" x14ac:dyDescent="0.2">
      <c r="A5128" t="s">
        <v>5131</v>
      </c>
      <c r="B5128">
        <v>0</v>
      </c>
      <c r="C5128">
        <v>2.36492133554336</v>
      </c>
      <c r="D5128">
        <v>-2.36492133554336</v>
      </c>
      <c r="E5128" t="s">
        <v>13855</v>
      </c>
    </row>
    <row r="5129" spans="1:5" x14ac:dyDescent="0.2">
      <c r="A5129" t="s">
        <v>5132</v>
      </c>
      <c r="B5129">
        <v>0</v>
      </c>
      <c r="C5129">
        <v>3.1838663813774501</v>
      </c>
      <c r="D5129">
        <v>-3.1838663813774501</v>
      </c>
      <c r="E5129" t="s">
        <v>13855</v>
      </c>
    </row>
    <row r="5130" spans="1:5" x14ac:dyDescent="0.2">
      <c r="A5130" t="s">
        <v>5133</v>
      </c>
      <c r="B5130">
        <v>0.26281041079932799</v>
      </c>
      <c r="C5130">
        <v>1.5275685150853699</v>
      </c>
      <c r="D5130">
        <v>-1.2647581042860401</v>
      </c>
      <c r="E5130" t="s">
        <v>13855</v>
      </c>
    </row>
    <row r="5131" spans="1:5" x14ac:dyDescent="0.2">
      <c r="A5131" t="s">
        <v>5134</v>
      </c>
      <c r="B5131">
        <v>0.429251158658285</v>
      </c>
      <c r="C5131">
        <v>1.66560165148613</v>
      </c>
      <c r="D5131">
        <v>-1.2363504928278399</v>
      </c>
      <c r="E5131" t="s">
        <v>13854</v>
      </c>
    </row>
    <row r="5132" spans="1:5" x14ac:dyDescent="0.2">
      <c r="A5132" t="s">
        <v>5135</v>
      </c>
      <c r="B5132">
        <v>0</v>
      </c>
      <c r="C5132">
        <v>1.4598326075383301</v>
      </c>
      <c r="D5132">
        <v>-1.4598326075383301</v>
      </c>
      <c r="E5132" t="s">
        <v>13854</v>
      </c>
    </row>
    <row r="5133" spans="1:5" x14ac:dyDescent="0.2">
      <c r="A5133" t="s">
        <v>5136</v>
      </c>
      <c r="B5133">
        <v>0.67420077947522805</v>
      </c>
      <c r="C5133">
        <v>0.67420077947522805</v>
      </c>
      <c r="D5133">
        <v>0</v>
      </c>
      <c r="E5133" t="s">
        <v>13855</v>
      </c>
    </row>
    <row r="5134" spans="1:5" x14ac:dyDescent="0.2">
      <c r="A5134" t="s">
        <v>5137</v>
      </c>
      <c r="B5134">
        <v>0.42893332234164699</v>
      </c>
      <c r="C5134">
        <v>0.72814614806557498</v>
      </c>
      <c r="D5134">
        <v>-0.29921282572392699</v>
      </c>
      <c r="E5134" t="s">
        <v>13854</v>
      </c>
    </row>
    <row r="5135" spans="1:5" x14ac:dyDescent="0.2">
      <c r="A5135" t="s">
        <v>5138</v>
      </c>
      <c r="B5135">
        <v>1.2545515577756201</v>
      </c>
      <c r="C5135">
        <v>1.02610960789838</v>
      </c>
      <c r="D5135">
        <v>0.22844194987723301</v>
      </c>
      <c r="E5135" t="s">
        <v>13855</v>
      </c>
    </row>
    <row r="5136" spans="1:5" x14ac:dyDescent="0.2">
      <c r="A5136" t="s">
        <v>5139</v>
      </c>
      <c r="B5136">
        <v>0.65312256882421604</v>
      </c>
      <c r="C5136">
        <v>2.3238881484915899</v>
      </c>
      <c r="D5136">
        <v>-1.6707655796673799</v>
      </c>
      <c r="E5136" t="s">
        <v>13855</v>
      </c>
    </row>
    <row r="5137" spans="1:5" x14ac:dyDescent="0.2">
      <c r="A5137" t="s">
        <v>5140</v>
      </c>
      <c r="B5137">
        <v>0.263102501595466</v>
      </c>
      <c r="C5137">
        <v>1.59177907159915</v>
      </c>
      <c r="D5137">
        <v>-1.32867657000369</v>
      </c>
      <c r="E5137" t="s">
        <v>13855</v>
      </c>
    </row>
    <row r="5138" spans="1:5" x14ac:dyDescent="0.2">
      <c r="A5138" t="s">
        <v>5141</v>
      </c>
      <c r="B5138">
        <v>0.53777908500712701</v>
      </c>
      <c r="C5138">
        <v>0</v>
      </c>
      <c r="D5138">
        <v>0.53777908500712701</v>
      </c>
      <c r="E5138" t="s">
        <v>13854</v>
      </c>
    </row>
    <row r="5139" spans="1:5" x14ac:dyDescent="0.2">
      <c r="A5139" t="s">
        <v>5142</v>
      </c>
      <c r="B5139">
        <v>1.0165589386282701</v>
      </c>
      <c r="C5139">
        <v>2.4989656948694901</v>
      </c>
      <c r="D5139">
        <v>-1.48240675624122</v>
      </c>
      <c r="E5139" t="s">
        <v>13855</v>
      </c>
    </row>
    <row r="5140" spans="1:5" x14ac:dyDescent="0.2">
      <c r="A5140" t="s">
        <v>5143</v>
      </c>
      <c r="B5140">
        <v>0</v>
      </c>
      <c r="C5140">
        <v>1.5724542762176901</v>
      </c>
      <c r="D5140">
        <v>-1.5724542762176901</v>
      </c>
      <c r="E5140" t="s">
        <v>13854</v>
      </c>
    </row>
    <row r="5141" spans="1:5" x14ac:dyDescent="0.2">
      <c r="A5141" t="s">
        <v>5144</v>
      </c>
      <c r="B5141">
        <v>0.67350920940669301</v>
      </c>
      <c r="C5141">
        <v>1.07234168195059</v>
      </c>
      <c r="D5141">
        <v>-0.39883247254389498</v>
      </c>
      <c r="E5141" t="s">
        <v>13855</v>
      </c>
    </row>
    <row r="5142" spans="1:5" x14ac:dyDescent="0.2">
      <c r="A5142" t="s">
        <v>5145</v>
      </c>
      <c r="B5142">
        <v>0.70526360430781498</v>
      </c>
      <c r="C5142">
        <v>0</v>
      </c>
      <c r="D5142">
        <v>0.70526360430781498</v>
      </c>
      <c r="E5142" t="s">
        <v>13854</v>
      </c>
    </row>
    <row r="5143" spans="1:5" x14ac:dyDescent="0.2">
      <c r="A5143" t="s">
        <v>5146</v>
      </c>
      <c r="B5143">
        <v>0</v>
      </c>
      <c r="C5143">
        <v>0.90331984490525996</v>
      </c>
      <c r="D5143">
        <v>-0.90331984490525996</v>
      </c>
      <c r="E5143" t="s">
        <v>13854</v>
      </c>
    </row>
    <row r="5144" spans="1:5" x14ac:dyDescent="0.2">
      <c r="A5144" t="s">
        <v>5147</v>
      </c>
      <c r="B5144">
        <v>0</v>
      </c>
      <c r="C5144">
        <v>1.0895397345851501</v>
      </c>
      <c r="D5144">
        <v>-1.0895397345851501</v>
      </c>
      <c r="E5144" t="s">
        <v>13855</v>
      </c>
    </row>
    <row r="5145" spans="1:5" x14ac:dyDescent="0.2">
      <c r="A5145" t="s">
        <v>5148</v>
      </c>
      <c r="B5145">
        <v>0.35529606616074499</v>
      </c>
      <c r="C5145">
        <v>1.1419957368624101</v>
      </c>
      <c r="D5145">
        <v>-0.78669967070166902</v>
      </c>
      <c r="E5145" t="s">
        <v>13855</v>
      </c>
    </row>
    <row r="5146" spans="1:5" x14ac:dyDescent="0.2">
      <c r="A5146" t="s">
        <v>5149</v>
      </c>
      <c r="B5146">
        <v>0</v>
      </c>
      <c r="C5146">
        <v>1.77609937832505</v>
      </c>
      <c r="D5146">
        <v>-1.77609937832505</v>
      </c>
      <c r="E5146" t="s">
        <v>13854</v>
      </c>
    </row>
    <row r="5147" spans="1:5" x14ac:dyDescent="0.2">
      <c r="A5147" t="s">
        <v>5150</v>
      </c>
      <c r="B5147">
        <v>0</v>
      </c>
      <c r="C5147">
        <v>1.79213835757419</v>
      </c>
      <c r="D5147">
        <v>-1.79213835757419</v>
      </c>
      <c r="E5147" t="s">
        <v>13854</v>
      </c>
    </row>
    <row r="5148" spans="1:5" x14ac:dyDescent="0.2">
      <c r="A5148" t="s">
        <v>5151</v>
      </c>
      <c r="B5148">
        <v>1.29023989597623</v>
      </c>
      <c r="C5148">
        <v>0</v>
      </c>
      <c r="D5148">
        <v>1.29023989597623</v>
      </c>
      <c r="E5148" t="s">
        <v>13854</v>
      </c>
    </row>
    <row r="5149" spans="1:5" x14ac:dyDescent="0.2">
      <c r="A5149" t="s">
        <v>5152</v>
      </c>
      <c r="B5149">
        <v>0</v>
      </c>
      <c r="C5149">
        <v>0.423802731942376</v>
      </c>
      <c r="D5149">
        <v>-0.423802731942376</v>
      </c>
      <c r="E5149" t="s">
        <v>13854</v>
      </c>
    </row>
    <row r="5150" spans="1:5" x14ac:dyDescent="0.2">
      <c r="A5150" t="s">
        <v>5153</v>
      </c>
      <c r="B5150">
        <v>0.27120651072268598</v>
      </c>
      <c r="C5150">
        <v>1.67927035910051</v>
      </c>
      <c r="D5150">
        <v>-1.4080638483778201</v>
      </c>
      <c r="E5150" t="s">
        <v>13855</v>
      </c>
    </row>
    <row r="5151" spans="1:5" x14ac:dyDescent="0.2">
      <c r="A5151" t="s">
        <v>5154</v>
      </c>
      <c r="B5151">
        <v>0.43985763806792</v>
      </c>
      <c r="C5151">
        <v>1.58256059467035</v>
      </c>
      <c r="D5151">
        <v>-1.14270295660243</v>
      </c>
      <c r="E5151" t="s">
        <v>13854</v>
      </c>
    </row>
    <row r="5152" spans="1:5" x14ac:dyDescent="0.2">
      <c r="A5152" t="s">
        <v>5155</v>
      </c>
      <c r="B5152">
        <v>0</v>
      </c>
      <c r="C5152">
        <v>3.3116999373910501</v>
      </c>
      <c r="D5152">
        <v>-3.3116999373910501</v>
      </c>
      <c r="E5152" t="s">
        <v>13855</v>
      </c>
    </row>
    <row r="5153" spans="1:5" x14ac:dyDescent="0.2">
      <c r="A5153" t="s">
        <v>5156</v>
      </c>
      <c r="B5153">
        <v>0.84722167716652097</v>
      </c>
      <c r="C5153">
        <v>2.6309654354747698</v>
      </c>
      <c r="D5153">
        <v>-1.78374375830825</v>
      </c>
      <c r="E5153" t="s">
        <v>13855</v>
      </c>
    </row>
    <row r="5154" spans="1:5" x14ac:dyDescent="0.2">
      <c r="A5154" t="s">
        <v>5157</v>
      </c>
      <c r="B5154">
        <v>0.33050113151364402</v>
      </c>
      <c r="C5154">
        <v>1.8069189308354301</v>
      </c>
      <c r="D5154">
        <v>-1.47641779932178</v>
      </c>
      <c r="E5154" t="s">
        <v>13855</v>
      </c>
    </row>
    <row r="5155" spans="1:5" x14ac:dyDescent="0.2">
      <c r="A5155" t="s">
        <v>5158</v>
      </c>
      <c r="B5155">
        <v>0</v>
      </c>
      <c r="C5155">
        <v>1.10702323207859</v>
      </c>
      <c r="D5155">
        <v>-1.10702323207859</v>
      </c>
      <c r="E5155" t="s">
        <v>13855</v>
      </c>
    </row>
    <row r="5156" spans="1:5" x14ac:dyDescent="0.2">
      <c r="A5156" t="s">
        <v>5159</v>
      </c>
      <c r="B5156">
        <v>0.79100782367596001</v>
      </c>
      <c r="C5156">
        <v>0.91909588411421095</v>
      </c>
      <c r="D5156">
        <v>-0.12808806043825099</v>
      </c>
      <c r="E5156" t="s">
        <v>13855</v>
      </c>
    </row>
    <row r="5157" spans="1:5" x14ac:dyDescent="0.2">
      <c r="A5157" t="s">
        <v>5160</v>
      </c>
      <c r="B5157">
        <v>0</v>
      </c>
      <c r="C5157">
        <v>1.60189677050831</v>
      </c>
      <c r="D5157">
        <v>-1.60189677050831</v>
      </c>
      <c r="E5157" t="s">
        <v>13854</v>
      </c>
    </row>
    <row r="5158" spans="1:5" x14ac:dyDescent="0.2">
      <c r="A5158" t="s">
        <v>5161</v>
      </c>
      <c r="B5158">
        <v>1.3494330969770001</v>
      </c>
      <c r="C5158">
        <v>0.66872458956699499</v>
      </c>
      <c r="D5158">
        <v>0.68070850741000699</v>
      </c>
      <c r="E5158" t="s">
        <v>13855</v>
      </c>
    </row>
    <row r="5159" spans="1:5" x14ac:dyDescent="0.2">
      <c r="A5159" t="s">
        <v>5162</v>
      </c>
      <c r="B5159">
        <v>0.61514811892792798</v>
      </c>
      <c r="C5159">
        <v>1.71072350228949</v>
      </c>
      <c r="D5159">
        <v>-1.09557538336157</v>
      </c>
      <c r="E5159" t="s">
        <v>13855</v>
      </c>
    </row>
    <row r="5160" spans="1:5" x14ac:dyDescent="0.2">
      <c r="A5160" t="s">
        <v>5163</v>
      </c>
      <c r="B5160">
        <v>0.66754790588888502</v>
      </c>
      <c r="C5160">
        <v>0.17386107046581201</v>
      </c>
      <c r="D5160">
        <v>0.49368683542307301</v>
      </c>
      <c r="E5160" t="s">
        <v>13855</v>
      </c>
    </row>
    <row r="5161" spans="1:5" x14ac:dyDescent="0.2">
      <c r="A5161" t="s">
        <v>5164</v>
      </c>
      <c r="B5161">
        <v>0</v>
      </c>
      <c r="C5161">
        <v>0.52354113553102699</v>
      </c>
      <c r="D5161">
        <v>-0.52354113553102699</v>
      </c>
      <c r="E5161" t="s">
        <v>13854</v>
      </c>
    </row>
    <row r="5162" spans="1:5" x14ac:dyDescent="0.2">
      <c r="A5162" t="s">
        <v>5165</v>
      </c>
      <c r="B5162">
        <v>0</v>
      </c>
      <c r="C5162">
        <v>1.2803621347321099</v>
      </c>
      <c r="D5162">
        <v>-1.2803621347321099</v>
      </c>
      <c r="E5162" t="s">
        <v>13854</v>
      </c>
    </row>
    <row r="5163" spans="1:5" x14ac:dyDescent="0.2">
      <c r="A5163" t="s">
        <v>5166</v>
      </c>
      <c r="B5163">
        <v>0.80197318070184398</v>
      </c>
      <c r="C5163">
        <v>0</v>
      </c>
      <c r="D5163">
        <v>0.80197318070184398</v>
      </c>
      <c r="E5163" t="s">
        <v>13854</v>
      </c>
    </row>
    <row r="5164" spans="1:5" x14ac:dyDescent="0.2">
      <c r="A5164" t="s">
        <v>5167</v>
      </c>
      <c r="B5164">
        <v>0</v>
      </c>
      <c r="C5164">
        <v>1.1956607434108999</v>
      </c>
      <c r="D5164">
        <v>-1.1956607434108999</v>
      </c>
      <c r="E5164" t="s">
        <v>13854</v>
      </c>
    </row>
    <row r="5165" spans="1:5" x14ac:dyDescent="0.2">
      <c r="A5165" t="s">
        <v>5168</v>
      </c>
      <c r="B5165">
        <v>1.7193414598044601</v>
      </c>
      <c r="C5165">
        <v>0</v>
      </c>
      <c r="D5165">
        <v>1.7193414598044601</v>
      </c>
      <c r="E5165" t="s">
        <v>13854</v>
      </c>
    </row>
    <row r="5166" spans="1:5" x14ac:dyDescent="0.2">
      <c r="A5166" t="s">
        <v>5169</v>
      </c>
      <c r="B5166">
        <v>0.95752461022434299</v>
      </c>
      <c r="C5166">
        <v>1.7037786415373199</v>
      </c>
      <c r="D5166">
        <v>-0.74625403131297596</v>
      </c>
      <c r="E5166" t="s">
        <v>13855</v>
      </c>
    </row>
    <row r="5167" spans="1:5" x14ac:dyDescent="0.2">
      <c r="A5167" t="s">
        <v>5170</v>
      </c>
      <c r="B5167">
        <v>0</v>
      </c>
      <c r="C5167">
        <v>1.65575486009088</v>
      </c>
      <c r="D5167">
        <v>-1.65575486009088</v>
      </c>
      <c r="E5167" t="s">
        <v>13854</v>
      </c>
    </row>
    <row r="5168" spans="1:5" x14ac:dyDescent="0.2">
      <c r="A5168" t="s">
        <v>5171</v>
      </c>
      <c r="B5168">
        <v>0.542320942009336</v>
      </c>
      <c r="C5168">
        <v>0</v>
      </c>
      <c r="D5168">
        <v>0.542320942009336</v>
      </c>
      <c r="E5168" t="s">
        <v>13855</v>
      </c>
    </row>
    <row r="5169" spans="1:5" x14ac:dyDescent="0.2">
      <c r="A5169" t="s">
        <v>5172</v>
      </c>
      <c r="B5169">
        <v>0</v>
      </c>
      <c r="C5169">
        <v>1.8656814403934501</v>
      </c>
      <c r="D5169">
        <v>-1.8656814403934501</v>
      </c>
      <c r="E5169" t="s">
        <v>13855</v>
      </c>
    </row>
    <row r="5170" spans="1:5" x14ac:dyDescent="0.2">
      <c r="A5170" t="s">
        <v>5173</v>
      </c>
      <c r="B5170">
        <v>0</v>
      </c>
      <c r="C5170">
        <v>1.43398835947585</v>
      </c>
      <c r="D5170">
        <v>-1.43398835947585</v>
      </c>
      <c r="E5170" t="s">
        <v>13854</v>
      </c>
    </row>
    <row r="5171" spans="1:5" x14ac:dyDescent="0.2">
      <c r="A5171" t="s">
        <v>5174</v>
      </c>
      <c r="B5171">
        <v>0</v>
      </c>
      <c r="C5171">
        <v>1.1010627242894599</v>
      </c>
      <c r="D5171">
        <v>-1.1010627242894599</v>
      </c>
      <c r="E5171" t="s">
        <v>13854</v>
      </c>
    </row>
    <row r="5172" spans="1:5" x14ac:dyDescent="0.2">
      <c r="A5172" t="s">
        <v>5175</v>
      </c>
      <c r="B5172">
        <v>0</v>
      </c>
      <c r="C5172">
        <v>1.13362207418145</v>
      </c>
      <c r="D5172">
        <v>-1.13362207418145</v>
      </c>
      <c r="E5172" t="s">
        <v>13854</v>
      </c>
    </row>
    <row r="5173" spans="1:5" x14ac:dyDescent="0.2">
      <c r="A5173" t="s">
        <v>5176</v>
      </c>
      <c r="B5173">
        <v>0.41299885725040802</v>
      </c>
      <c r="C5173">
        <v>1.4442112165632399</v>
      </c>
      <c r="D5173">
        <v>-1.03121235931283</v>
      </c>
      <c r="E5173" t="s">
        <v>13855</v>
      </c>
    </row>
    <row r="5174" spans="1:5" x14ac:dyDescent="0.2">
      <c r="A5174" t="s">
        <v>5177</v>
      </c>
      <c r="B5174">
        <v>0</v>
      </c>
      <c r="C5174">
        <v>1.44168040144745</v>
      </c>
      <c r="D5174">
        <v>-1.44168040144745</v>
      </c>
      <c r="E5174" t="s">
        <v>13855</v>
      </c>
    </row>
    <row r="5175" spans="1:5" x14ac:dyDescent="0.2">
      <c r="A5175" t="s">
        <v>5178</v>
      </c>
      <c r="B5175">
        <v>0.69012964860048698</v>
      </c>
      <c r="C5175">
        <v>0.62579257978948899</v>
      </c>
      <c r="D5175">
        <v>6.4337068810998099E-2</v>
      </c>
      <c r="E5175" t="s">
        <v>13855</v>
      </c>
    </row>
    <row r="5176" spans="1:5" x14ac:dyDescent="0.2">
      <c r="A5176" t="s">
        <v>5179</v>
      </c>
      <c r="B5176">
        <v>0.78489616490430802</v>
      </c>
      <c r="C5176">
        <v>0.78489616490430802</v>
      </c>
      <c r="D5176">
        <v>0</v>
      </c>
      <c r="E5176" t="s">
        <v>13854</v>
      </c>
    </row>
    <row r="5177" spans="1:5" x14ac:dyDescent="0.2">
      <c r="A5177" t="s">
        <v>5180</v>
      </c>
      <c r="B5177">
        <v>1.04863038676248</v>
      </c>
      <c r="C5177">
        <v>2.4560788034924501</v>
      </c>
      <c r="D5177">
        <v>-1.4074484167299599</v>
      </c>
      <c r="E5177" t="s">
        <v>13855</v>
      </c>
    </row>
    <row r="5178" spans="1:5" x14ac:dyDescent="0.2">
      <c r="A5178" t="s">
        <v>5181</v>
      </c>
      <c r="B5178">
        <v>0.71579199866439003</v>
      </c>
      <c r="C5178">
        <v>0</v>
      </c>
      <c r="D5178">
        <v>0.71579199866439003</v>
      </c>
      <c r="E5178" t="s">
        <v>13855</v>
      </c>
    </row>
    <row r="5179" spans="1:5" x14ac:dyDescent="0.2">
      <c r="A5179" t="s">
        <v>5182</v>
      </c>
      <c r="B5179">
        <v>0.84411060669302496</v>
      </c>
      <c r="C5179">
        <v>0</v>
      </c>
      <c r="D5179">
        <v>0.84411060669302496</v>
      </c>
      <c r="E5179" t="s">
        <v>13855</v>
      </c>
    </row>
    <row r="5180" spans="1:5" x14ac:dyDescent="0.2">
      <c r="A5180" t="s">
        <v>5183</v>
      </c>
      <c r="B5180">
        <v>0</v>
      </c>
      <c r="C5180">
        <v>1.6879267497723001</v>
      </c>
      <c r="D5180">
        <v>-1.6879267497723001</v>
      </c>
      <c r="E5180" t="s">
        <v>13855</v>
      </c>
    </row>
    <row r="5181" spans="1:5" x14ac:dyDescent="0.2">
      <c r="A5181" t="s">
        <v>5184</v>
      </c>
      <c r="B5181">
        <v>0.21856966342662801</v>
      </c>
      <c r="C5181">
        <v>0.68167299415834004</v>
      </c>
      <c r="D5181">
        <v>-0.463103330731712</v>
      </c>
      <c r="E5181" t="s">
        <v>13855</v>
      </c>
    </row>
    <row r="5182" spans="1:5" x14ac:dyDescent="0.2">
      <c r="A5182" t="s">
        <v>5185</v>
      </c>
      <c r="B5182">
        <v>0</v>
      </c>
      <c r="C5182">
        <v>0.41195198354599499</v>
      </c>
      <c r="D5182">
        <v>-0.41195198354599499</v>
      </c>
      <c r="E5182" t="s">
        <v>13854</v>
      </c>
    </row>
    <row r="5183" spans="1:5" x14ac:dyDescent="0.2">
      <c r="A5183" t="s">
        <v>5186</v>
      </c>
      <c r="B5183">
        <v>0</v>
      </c>
      <c r="C5183">
        <v>0.84517020001008702</v>
      </c>
      <c r="D5183">
        <v>-0.84517020001008702</v>
      </c>
      <c r="E5183" t="s">
        <v>13854</v>
      </c>
    </row>
    <row r="5184" spans="1:5" x14ac:dyDescent="0.2">
      <c r="A5184" t="s">
        <v>5187</v>
      </c>
      <c r="B5184">
        <v>0.33378549525599899</v>
      </c>
      <c r="C5184">
        <v>1.3792262103128801</v>
      </c>
      <c r="D5184">
        <v>-1.0454407150568901</v>
      </c>
      <c r="E5184" t="s">
        <v>13855</v>
      </c>
    </row>
    <row r="5185" spans="1:5" x14ac:dyDescent="0.2">
      <c r="A5185" t="s">
        <v>5188</v>
      </c>
      <c r="B5185">
        <v>0</v>
      </c>
      <c r="C5185">
        <v>1.6692195803127301</v>
      </c>
      <c r="D5185">
        <v>-1.6692195803127301</v>
      </c>
      <c r="E5185" t="s">
        <v>13854</v>
      </c>
    </row>
    <row r="5186" spans="1:5" x14ac:dyDescent="0.2">
      <c r="A5186" t="s">
        <v>5189</v>
      </c>
      <c r="B5186">
        <v>0</v>
      </c>
      <c r="C5186">
        <v>1.7071659445340699</v>
      </c>
      <c r="D5186">
        <v>-1.7071659445340699</v>
      </c>
      <c r="E5186" t="s">
        <v>13855</v>
      </c>
    </row>
    <row r="5187" spans="1:5" x14ac:dyDescent="0.2">
      <c r="A5187" t="s">
        <v>5190</v>
      </c>
      <c r="B5187">
        <v>0</v>
      </c>
      <c r="C5187">
        <v>1.62148187426343</v>
      </c>
      <c r="D5187">
        <v>-1.62148187426343</v>
      </c>
      <c r="E5187" t="s">
        <v>13855</v>
      </c>
    </row>
    <row r="5188" spans="1:5" x14ac:dyDescent="0.2">
      <c r="A5188" t="s">
        <v>5191</v>
      </c>
      <c r="B5188">
        <v>0</v>
      </c>
      <c r="C5188">
        <v>1.68151443140068</v>
      </c>
      <c r="D5188">
        <v>-1.68151443140068</v>
      </c>
      <c r="E5188" t="s">
        <v>13855</v>
      </c>
    </row>
    <row r="5189" spans="1:5" x14ac:dyDescent="0.2">
      <c r="A5189" t="s">
        <v>5192</v>
      </c>
      <c r="B5189">
        <v>0.36393115143535898</v>
      </c>
      <c r="C5189">
        <v>0.36393115143535898</v>
      </c>
      <c r="D5189">
        <v>0</v>
      </c>
      <c r="E5189" t="s">
        <v>13855</v>
      </c>
    </row>
    <row r="5190" spans="1:5" x14ac:dyDescent="0.2">
      <c r="A5190" t="s">
        <v>5193</v>
      </c>
      <c r="B5190">
        <v>1.19821320182554</v>
      </c>
      <c r="C5190">
        <v>1.58041747722295</v>
      </c>
      <c r="D5190">
        <v>-0.38220427539741098</v>
      </c>
      <c r="E5190" t="s">
        <v>13855</v>
      </c>
    </row>
    <row r="5191" spans="1:5" x14ac:dyDescent="0.2">
      <c r="A5191" t="s">
        <v>5194</v>
      </c>
      <c r="B5191">
        <v>0</v>
      </c>
      <c r="C5191">
        <v>1.4139176008393299</v>
      </c>
      <c r="D5191">
        <v>-1.4139176008393299</v>
      </c>
      <c r="E5191" t="s">
        <v>13854</v>
      </c>
    </row>
    <row r="5192" spans="1:5" x14ac:dyDescent="0.2">
      <c r="A5192" t="s">
        <v>5195</v>
      </c>
      <c r="B5192">
        <v>0.82615660011445702</v>
      </c>
      <c r="C5192">
        <v>1.81451297743218</v>
      </c>
      <c r="D5192">
        <v>-0.98835637731772397</v>
      </c>
      <c r="E5192" t="s">
        <v>13854</v>
      </c>
    </row>
    <row r="5193" spans="1:5" x14ac:dyDescent="0.2">
      <c r="A5193" t="s">
        <v>5196</v>
      </c>
      <c r="B5193">
        <v>0</v>
      </c>
      <c r="C5193">
        <v>1.8778648130173401</v>
      </c>
      <c r="D5193">
        <v>-1.8778648130173401</v>
      </c>
      <c r="E5193" t="s">
        <v>13855</v>
      </c>
    </row>
    <row r="5194" spans="1:5" x14ac:dyDescent="0.2">
      <c r="A5194" t="s">
        <v>5197</v>
      </c>
      <c r="B5194">
        <v>0.43780947741489801</v>
      </c>
      <c r="C5194">
        <v>1.5779819001943001</v>
      </c>
      <c r="D5194">
        <v>-1.1401724227793999</v>
      </c>
      <c r="E5194" t="s">
        <v>13855</v>
      </c>
    </row>
    <row r="5195" spans="1:5" x14ac:dyDescent="0.2">
      <c r="A5195" t="s">
        <v>5198</v>
      </c>
      <c r="B5195">
        <v>0.87731230012160699</v>
      </c>
      <c r="C5195">
        <v>1.2061846721509399</v>
      </c>
      <c r="D5195">
        <v>-0.328872372029337</v>
      </c>
      <c r="E5195" t="s">
        <v>13854</v>
      </c>
    </row>
    <row r="5196" spans="1:5" x14ac:dyDescent="0.2">
      <c r="A5196" t="s">
        <v>5199</v>
      </c>
      <c r="B5196">
        <v>0.54271304119889996</v>
      </c>
      <c r="C5196">
        <v>0</v>
      </c>
      <c r="D5196">
        <v>0.54271304119889996</v>
      </c>
      <c r="E5196" t="s">
        <v>13854</v>
      </c>
    </row>
    <row r="5197" spans="1:5" x14ac:dyDescent="0.2">
      <c r="A5197" t="s">
        <v>5200</v>
      </c>
      <c r="B5197">
        <v>0.31094726648409898</v>
      </c>
      <c r="C5197">
        <v>0.64804161441078101</v>
      </c>
      <c r="D5197">
        <v>-0.33709434792668103</v>
      </c>
      <c r="E5197" t="s">
        <v>13855</v>
      </c>
    </row>
    <row r="5198" spans="1:5" x14ac:dyDescent="0.2">
      <c r="A5198" t="s">
        <v>5201</v>
      </c>
      <c r="B5198">
        <v>0.278144688648511</v>
      </c>
      <c r="C5198">
        <v>1.5785924952750701</v>
      </c>
      <c r="D5198">
        <v>-1.3004478066265499</v>
      </c>
      <c r="E5198" t="s">
        <v>13855</v>
      </c>
    </row>
    <row r="5199" spans="1:5" x14ac:dyDescent="0.2">
      <c r="A5199" t="s">
        <v>5202</v>
      </c>
      <c r="B5199">
        <v>0</v>
      </c>
      <c r="C5199">
        <v>2.95072869074095</v>
      </c>
      <c r="D5199">
        <v>-2.95072869074095</v>
      </c>
      <c r="E5199" t="s">
        <v>13855</v>
      </c>
    </row>
    <row r="5200" spans="1:5" x14ac:dyDescent="0.2">
      <c r="A5200" t="s">
        <v>5203</v>
      </c>
      <c r="B5200">
        <v>0</v>
      </c>
      <c r="C5200">
        <v>1.88122562678424</v>
      </c>
      <c r="D5200">
        <v>-1.88122562678424</v>
      </c>
      <c r="E5200" t="s">
        <v>13855</v>
      </c>
    </row>
    <row r="5201" spans="1:5" x14ac:dyDescent="0.2">
      <c r="A5201" t="s">
        <v>5204</v>
      </c>
      <c r="B5201">
        <v>0.51245760015688102</v>
      </c>
      <c r="C5201">
        <v>0</v>
      </c>
      <c r="D5201">
        <v>0.51245760015688102</v>
      </c>
      <c r="E5201" t="s">
        <v>13854</v>
      </c>
    </row>
    <row r="5202" spans="1:5" x14ac:dyDescent="0.2">
      <c r="A5202" t="s">
        <v>5205</v>
      </c>
      <c r="B5202">
        <v>0.64779818618929597</v>
      </c>
      <c r="C5202">
        <v>1.03767814722177</v>
      </c>
      <c r="D5202">
        <v>-0.38987996103247102</v>
      </c>
      <c r="E5202" t="s">
        <v>13854</v>
      </c>
    </row>
    <row r="5203" spans="1:5" x14ac:dyDescent="0.2">
      <c r="A5203" t="s">
        <v>5206</v>
      </c>
      <c r="B5203">
        <v>1.2277752588250299</v>
      </c>
      <c r="C5203">
        <v>0</v>
      </c>
      <c r="D5203">
        <v>1.2277752588250299</v>
      </c>
      <c r="E5203" t="s">
        <v>13855</v>
      </c>
    </row>
    <row r="5204" spans="1:5" x14ac:dyDescent="0.2">
      <c r="A5204" t="s">
        <v>5207</v>
      </c>
      <c r="B5204">
        <v>0</v>
      </c>
      <c r="C5204">
        <v>0.76751279834928698</v>
      </c>
      <c r="D5204">
        <v>-0.76751279834928698</v>
      </c>
      <c r="E5204" t="s">
        <v>13854</v>
      </c>
    </row>
    <row r="5205" spans="1:5" x14ac:dyDescent="0.2">
      <c r="A5205" t="s">
        <v>5208</v>
      </c>
      <c r="B5205">
        <v>0.92622973861810598</v>
      </c>
      <c r="C5205">
        <v>2.7400157077840599</v>
      </c>
      <c r="D5205">
        <v>-1.8137859691659499</v>
      </c>
      <c r="E5205" t="s">
        <v>13855</v>
      </c>
    </row>
    <row r="5206" spans="1:5" x14ac:dyDescent="0.2">
      <c r="A5206" t="s">
        <v>5209</v>
      </c>
      <c r="B5206">
        <v>0.39687842456261901</v>
      </c>
      <c r="C5206">
        <v>1.7277832065986301</v>
      </c>
      <c r="D5206">
        <v>-1.33090478203601</v>
      </c>
      <c r="E5206" t="s">
        <v>13855</v>
      </c>
    </row>
    <row r="5207" spans="1:5" x14ac:dyDescent="0.2">
      <c r="A5207" t="s">
        <v>5210</v>
      </c>
      <c r="B5207">
        <v>0.21234497814613201</v>
      </c>
      <c r="C5207">
        <v>1.2136490460843801</v>
      </c>
      <c r="D5207">
        <v>-1.0013040679382501</v>
      </c>
      <c r="E5207" t="s">
        <v>13855</v>
      </c>
    </row>
    <row r="5208" spans="1:5" x14ac:dyDescent="0.2">
      <c r="A5208" t="s">
        <v>5211</v>
      </c>
      <c r="B5208">
        <v>1.53336020197676</v>
      </c>
      <c r="C5208">
        <v>2.4766361088478401</v>
      </c>
      <c r="D5208">
        <v>-0.94327590687107499</v>
      </c>
      <c r="E5208" t="s">
        <v>13855</v>
      </c>
    </row>
    <row r="5209" spans="1:5" x14ac:dyDescent="0.2">
      <c r="A5209" t="s">
        <v>5212</v>
      </c>
      <c r="B5209">
        <v>0.50756699745218004</v>
      </c>
      <c r="C5209">
        <v>1.40751938067356</v>
      </c>
      <c r="D5209">
        <v>-0.89995238322138105</v>
      </c>
      <c r="E5209" t="s">
        <v>13855</v>
      </c>
    </row>
    <row r="5210" spans="1:5" x14ac:dyDescent="0.2">
      <c r="A5210" t="s">
        <v>5213</v>
      </c>
      <c r="B5210">
        <v>0.69723881185097603</v>
      </c>
      <c r="C5210">
        <v>0.155321426647865</v>
      </c>
      <c r="D5210">
        <v>0.54191738520311095</v>
      </c>
      <c r="E5210" t="s">
        <v>13855</v>
      </c>
    </row>
    <row r="5211" spans="1:5" x14ac:dyDescent="0.2">
      <c r="A5211" t="s">
        <v>5214</v>
      </c>
      <c r="B5211">
        <v>0.83514239276815305</v>
      </c>
      <c r="C5211">
        <v>0</v>
      </c>
      <c r="D5211">
        <v>0.83514239276815305</v>
      </c>
      <c r="E5211" t="s">
        <v>13855</v>
      </c>
    </row>
    <row r="5212" spans="1:5" x14ac:dyDescent="0.2">
      <c r="A5212" t="s">
        <v>5215</v>
      </c>
      <c r="B5212">
        <v>0.42842018587382902</v>
      </c>
      <c r="C5212">
        <v>1.3715790522336899</v>
      </c>
      <c r="D5212">
        <v>-0.94315886635985802</v>
      </c>
      <c r="E5212" t="s">
        <v>13855</v>
      </c>
    </row>
    <row r="5213" spans="1:5" x14ac:dyDescent="0.2">
      <c r="A5213" t="s">
        <v>5216</v>
      </c>
      <c r="B5213">
        <v>0.20046081493183601</v>
      </c>
      <c r="C5213">
        <v>0.84663808747739799</v>
      </c>
      <c r="D5213">
        <v>-0.64617727254556201</v>
      </c>
      <c r="E5213" t="s">
        <v>13855</v>
      </c>
    </row>
    <row r="5214" spans="1:5" x14ac:dyDescent="0.2">
      <c r="A5214" t="s">
        <v>5217</v>
      </c>
      <c r="B5214">
        <v>0.48705126415107802</v>
      </c>
      <c r="C5214">
        <v>2.6516710724846502</v>
      </c>
      <c r="D5214">
        <v>-2.1646198083335801</v>
      </c>
      <c r="E5214" t="s">
        <v>13854</v>
      </c>
    </row>
    <row r="5215" spans="1:5" x14ac:dyDescent="0.2">
      <c r="A5215" t="s">
        <v>5218</v>
      </c>
      <c r="B5215">
        <v>0.51424890540145396</v>
      </c>
      <c r="C5215">
        <v>0.51424890540145396</v>
      </c>
      <c r="D5215">
        <v>0</v>
      </c>
      <c r="E5215" t="s">
        <v>13855</v>
      </c>
    </row>
    <row r="5216" spans="1:5" x14ac:dyDescent="0.2">
      <c r="A5216" t="s">
        <v>5219</v>
      </c>
      <c r="B5216">
        <v>1.27643646854054</v>
      </c>
      <c r="C5216">
        <v>2.0435551425939802</v>
      </c>
      <c r="D5216">
        <v>-0.76711867405343903</v>
      </c>
      <c r="E5216" t="s">
        <v>13855</v>
      </c>
    </row>
    <row r="5217" spans="1:5" x14ac:dyDescent="0.2">
      <c r="A5217" t="s">
        <v>5220</v>
      </c>
      <c r="B5217">
        <v>0</v>
      </c>
      <c r="C5217">
        <v>0.58704097257216403</v>
      </c>
      <c r="D5217">
        <v>-0.58704097257216403</v>
      </c>
      <c r="E5217" t="s">
        <v>13854</v>
      </c>
    </row>
    <row r="5218" spans="1:5" x14ac:dyDescent="0.2">
      <c r="A5218" t="s">
        <v>5221</v>
      </c>
      <c r="B5218">
        <v>1.0390335428680999</v>
      </c>
      <c r="C5218">
        <v>2.3598196074390301</v>
      </c>
      <c r="D5218">
        <v>-1.3207860645709399</v>
      </c>
      <c r="E5218" t="s">
        <v>13855</v>
      </c>
    </row>
    <row r="5219" spans="1:5" x14ac:dyDescent="0.2">
      <c r="A5219" t="s">
        <v>5222</v>
      </c>
      <c r="B5219">
        <v>0.31196920009357398</v>
      </c>
      <c r="C5219">
        <v>2.0268351608785902</v>
      </c>
      <c r="D5219">
        <v>-1.7148659607850101</v>
      </c>
      <c r="E5219" t="s">
        <v>13855</v>
      </c>
    </row>
    <row r="5220" spans="1:5" x14ac:dyDescent="0.2">
      <c r="A5220" t="s">
        <v>5223</v>
      </c>
      <c r="B5220">
        <v>1.27300682017474</v>
      </c>
      <c r="C5220">
        <v>2.2588336446584401</v>
      </c>
      <c r="D5220">
        <v>-0.98582682448369097</v>
      </c>
      <c r="E5220" t="s">
        <v>13855</v>
      </c>
    </row>
    <row r="5221" spans="1:5" x14ac:dyDescent="0.2">
      <c r="A5221" t="s">
        <v>5224</v>
      </c>
      <c r="B5221">
        <v>0.24684345405675401</v>
      </c>
      <c r="C5221">
        <v>2.0793750445225601</v>
      </c>
      <c r="D5221">
        <v>-1.8325315904658099</v>
      </c>
      <c r="E5221" t="s">
        <v>13855</v>
      </c>
    </row>
    <row r="5222" spans="1:5" x14ac:dyDescent="0.2">
      <c r="A5222" t="s">
        <v>5225</v>
      </c>
      <c r="B5222">
        <v>0.461862271721038</v>
      </c>
      <c r="C5222">
        <v>1.92720298424894</v>
      </c>
      <c r="D5222">
        <v>-1.4653407125279001</v>
      </c>
      <c r="E5222" t="s">
        <v>13855</v>
      </c>
    </row>
    <row r="5223" spans="1:5" x14ac:dyDescent="0.2">
      <c r="A5223" t="s">
        <v>5226</v>
      </c>
      <c r="B5223">
        <v>0.65167692503860597</v>
      </c>
      <c r="C5223">
        <v>0.23309518167960599</v>
      </c>
      <c r="D5223">
        <v>0.418581743359</v>
      </c>
      <c r="E5223" t="s">
        <v>13855</v>
      </c>
    </row>
    <row r="5224" spans="1:5" x14ac:dyDescent="0.2">
      <c r="A5224" t="s">
        <v>5227</v>
      </c>
      <c r="B5224">
        <v>0</v>
      </c>
      <c r="C5224">
        <v>2.1334761125542201</v>
      </c>
      <c r="D5224">
        <v>-2.1334761125542201</v>
      </c>
      <c r="E5224" t="s">
        <v>13854</v>
      </c>
    </row>
    <row r="5225" spans="1:5" x14ac:dyDescent="0.2">
      <c r="A5225" t="s">
        <v>5228</v>
      </c>
      <c r="B5225">
        <v>0</v>
      </c>
      <c r="C5225">
        <v>2.1474841019072999</v>
      </c>
      <c r="D5225">
        <v>-2.1474841019072999</v>
      </c>
      <c r="E5225" t="s">
        <v>13855</v>
      </c>
    </row>
    <row r="5226" spans="1:5" x14ac:dyDescent="0.2">
      <c r="A5226" t="s">
        <v>5229</v>
      </c>
      <c r="B5226">
        <v>0.45242191623717098</v>
      </c>
      <c r="C5226">
        <v>0</v>
      </c>
      <c r="D5226">
        <v>0.45242191623717098</v>
      </c>
      <c r="E5226" t="s">
        <v>13854</v>
      </c>
    </row>
    <row r="5227" spans="1:5" x14ac:dyDescent="0.2">
      <c r="A5227" t="s">
        <v>5230</v>
      </c>
      <c r="B5227">
        <v>0.42983197542234602</v>
      </c>
      <c r="C5227">
        <v>0</v>
      </c>
      <c r="D5227">
        <v>0.42983197542234602</v>
      </c>
      <c r="E5227" t="s">
        <v>13854</v>
      </c>
    </row>
    <row r="5228" spans="1:5" x14ac:dyDescent="0.2">
      <c r="A5228" t="s">
        <v>5231</v>
      </c>
      <c r="B5228">
        <v>1.3118976335521699</v>
      </c>
      <c r="C5228">
        <v>0</v>
      </c>
      <c r="D5228">
        <v>1.3118976335521699</v>
      </c>
      <c r="E5228" t="s">
        <v>13855</v>
      </c>
    </row>
    <row r="5229" spans="1:5" x14ac:dyDescent="0.2">
      <c r="A5229" t="s">
        <v>5232</v>
      </c>
      <c r="B5229">
        <v>0.50708054885439002</v>
      </c>
      <c r="C5229">
        <v>0.688463641311578</v>
      </c>
      <c r="D5229">
        <v>-0.18138309245718801</v>
      </c>
      <c r="E5229" t="s">
        <v>13855</v>
      </c>
    </row>
    <row r="5230" spans="1:5" x14ac:dyDescent="0.2">
      <c r="A5230" t="s">
        <v>5233</v>
      </c>
      <c r="B5230">
        <v>0</v>
      </c>
      <c r="C5230">
        <v>2.5126407125383698</v>
      </c>
      <c r="D5230">
        <v>-2.5126407125383698</v>
      </c>
      <c r="E5230" t="s">
        <v>13855</v>
      </c>
    </row>
    <row r="5231" spans="1:5" x14ac:dyDescent="0.2">
      <c r="A5231" t="s">
        <v>5234</v>
      </c>
      <c r="B5231">
        <v>0</v>
      </c>
      <c r="C5231">
        <v>0.37778726314083899</v>
      </c>
      <c r="D5231">
        <v>-0.37778726314083899</v>
      </c>
      <c r="E5231" t="s">
        <v>13854</v>
      </c>
    </row>
    <row r="5232" spans="1:5" x14ac:dyDescent="0.2">
      <c r="A5232" t="s">
        <v>5235</v>
      </c>
      <c r="B5232">
        <v>0.531428307191252</v>
      </c>
      <c r="C5232">
        <v>0</v>
      </c>
      <c r="D5232">
        <v>0.531428307191252</v>
      </c>
      <c r="E5232" t="s">
        <v>13855</v>
      </c>
    </row>
    <row r="5233" spans="1:5" x14ac:dyDescent="0.2">
      <c r="A5233" t="s">
        <v>5236</v>
      </c>
      <c r="B5233">
        <v>0</v>
      </c>
      <c r="C5233">
        <v>2.0288085312383601</v>
      </c>
      <c r="D5233">
        <v>-2.0288085312383601</v>
      </c>
      <c r="E5233" t="s">
        <v>13854</v>
      </c>
    </row>
    <row r="5234" spans="1:5" x14ac:dyDescent="0.2">
      <c r="A5234" t="s">
        <v>5237</v>
      </c>
      <c r="B5234">
        <v>1.7248023290257299</v>
      </c>
      <c r="C5234">
        <v>0</v>
      </c>
      <c r="D5234">
        <v>1.7248023290257299</v>
      </c>
      <c r="E5234" t="s">
        <v>13855</v>
      </c>
    </row>
    <row r="5235" spans="1:5" x14ac:dyDescent="0.2">
      <c r="A5235" t="s">
        <v>5238</v>
      </c>
      <c r="B5235">
        <v>0</v>
      </c>
      <c r="C5235">
        <v>1.1136005585613</v>
      </c>
      <c r="D5235">
        <v>-1.1136005585613</v>
      </c>
      <c r="E5235" t="s">
        <v>13854</v>
      </c>
    </row>
    <row r="5236" spans="1:5" x14ac:dyDescent="0.2">
      <c r="A5236" t="s">
        <v>5239</v>
      </c>
      <c r="B5236">
        <v>0.36756075158398299</v>
      </c>
      <c r="C5236">
        <v>3.00076578175333</v>
      </c>
      <c r="D5236">
        <v>-2.6332050301693499</v>
      </c>
      <c r="E5236" t="s">
        <v>13855</v>
      </c>
    </row>
    <row r="5237" spans="1:5" x14ac:dyDescent="0.2">
      <c r="A5237" t="s">
        <v>5240</v>
      </c>
      <c r="B5237">
        <v>0.312687113567717</v>
      </c>
      <c r="C5237">
        <v>2.5452958720449899</v>
      </c>
      <c r="D5237">
        <v>-2.23260875847728</v>
      </c>
      <c r="E5237" t="s">
        <v>13855</v>
      </c>
    </row>
    <row r="5238" spans="1:5" x14ac:dyDescent="0.2">
      <c r="A5238" t="s">
        <v>5241</v>
      </c>
      <c r="B5238">
        <v>0.59604662872430203</v>
      </c>
      <c r="C5238">
        <v>0.59604662872430203</v>
      </c>
      <c r="D5238">
        <v>0</v>
      </c>
      <c r="E5238" t="s">
        <v>13854</v>
      </c>
    </row>
    <row r="5239" spans="1:5" x14ac:dyDescent="0.2">
      <c r="A5239" t="s">
        <v>5242</v>
      </c>
      <c r="B5239">
        <v>0</v>
      </c>
      <c r="C5239">
        <v>1.97847020644077</v>
      </c>
      <c r="D5239">
        <v>-1.97847020644077</v>
      </c>
      <c r="E5239" t="s">
        <v>13855</v>
      </c>
    </row>
    <row r="5240" spans="1:5" x14ac:dyDescent="0.2">
      <c r="A5240" t="s">
        <v>5243</v>
      </c>
      <c r="B5240">
        <v>1.7571394655963</v>
      </c>
      <c r="C5240">
        <v>0</v>
      </c>
      <c r="D5240">
        <v>1.7571394655963</v>
      </c>
      <c r="E5240" t="s">
        <v>13855</v>
      </c>
    </row>
    <row r="5241" spans="1:5" x14ac:dyDescent="0.2">
      <c r="A5241" t="s">
        <v>5244</v>
      </c>
      <c r="B5241">
        <v>0</v>
      </c>
      <c r="C5241">
        <v>0.71648769725991701</v>
      </c>
      <c r="D5241">
        <v>-0.71648769725991701</v>
      </c>
      <c r="E5241" t="s">
        <v>13855</v>
      </c>
    </row>
    <row r="5242" spans="1:5" x14ac:dyDescent="0.2">
      <c r="A5242" t="s">
        <v>5245</v>
      </c>
      <c r="B5242">
        <v>0.33435999163320002</v>
      </c>
      <c r="C5242">
        <v>2.0976286002645899</v>
      </c>
      <c r="D5242">
        <v>-1.76326860863139</v>
      </c>
      <c r="E5242" t="s">
        <v>13855</v>
      </c>
    </row>
    <row r="5243" spans="1:5" x14ac:dyDescent="0.2">
      <c r="A5243" t="s">
        <v>5246</v>
      </c>
      <c r="B5243">
        <v>0.34242823580172199</v>
      </c>
      <c r="C5243">
        <v>2.5204484758632999</v>
      </c>
      <c r="D5243">
        <v>-2.1780202400615698</v>
      </c>
      <c r="E5243" t="s">
        <v>13855</v>
      </c>
    </row>
    <row r="5244" spans="1:5" x14ac:dyDescent="0.2">
      <c r="A5244" t="s">
        <v>5247</v>
      </c>
      <c r="B5244">
        <v>0.52472158820048498</v>
      </c>
      <c r="C5244">
        <v>2.2995652892321399</v>
      </c>
      <c r="D5244">
        <v>-1.77484370103165</v>
      </c>
      <c r="E5244" t="s">
        <v>13854</v>
      </c>
    </row>
    <row r="5245" spans="1:5" x14ac:dyDescent="0.2">
      <c r="A5245" t="s">
        <v>5248</v>
      </c>
      <c r="B5245">
        <v>0.29888846662897101</v>
      </c>
      <c r="C5245">
        <v>2.79286954606301</v>
      </c>
      <c r="D5245">
        <v>-2.49398107943404</v>
      </c>
      <c r="E5245" t="s">
        <v>13855</v>
      </c>
    </row>
    <row r="5246" spans="1:5" x14ac:dyDescent="0.2">
      <c r="A5246" t="s">
        <v>5249</v>
      </c>
      <c r="B5246">
        <v>0</v>
      </c>
      <c r="C5246">
        <v>1.57100052853098</v>
      </c>
      <c r="D5246">
        <v>-1.57100052853098</v>
      </c>
      <c r="E5246" t="s">
        <v>13854</v>
      </c>
    </row>
    <row r="5247" spans="1:5" x14ac:dyDescent="0.2">
      <c r="A5247" t="s">
        <v>5250</v>
      </c>
      <c r="B5247">
        <v>0.45520833362462598</v>
      </c>
      <c r="C5247">
        <v>0.76686387853462401</v>
      </c>
      <c r="D5247">
        <v>-0.31165554490999797</v>
      </c>
      <c r="E5247" t="s">
        <v>13854</v>
      </c>
    </row>
    <row r="5248" spans="1:5" x14ac:dyDescent="0.2">
      <c r="A5248" t="s">
        <v>5251</v>
      </c>
      <c r="B5248">
        <v>0</v>
      </c>
      <c r="C5248">
        <v>1.8950316685891999</v>
      </c>
      <c r="D5248">
        <v>-1.8950316685891999</v>
      </c>
      <c r="E5248" t="s">
        <v>13855</v>
      </c>
    </row>
    <row r="5249" spans="1:5" x14ac:dyDescent="0.2">
      <c r="A5249" t="s">
        <v>5252</v>
      </c>
      <c r="B5249">
        <v>0.35786609345271098</v>
      </c>
      <c r="C5249">
        <v>0</v>
      </c>
      <c r="D5249">
        <v>0.35786609345271098</v>
      </c>
      <c r="E5249" t="s">
        <v>13854</v>
      </c>
    </row>
    <row r="5250" spans="1:5" x14ac:dyDescent="0.2">
      <c r="A5250" t="s">
        <v>5253</v>
      </c>
      <c r="B5250">
        <v>0.32258434145508302</v>
      </c>
      <c r="C5250">
        <v>2.10816691101348</v>
      </c>
      <c r="D5250">
        <v>-1.78558256955839</v>
      </c>
      <c r="E5250" t="s">
        <v>13855</v>
      </c>
    </row>
    <row r="5251" spans="1:5" x14ac:dyDescent="0.2">
      <c r="A5251" t="s">
        <v>5254</v>
      </c>
      <c r="B5251">
        <v>0.35643510702668202</v>
      </c>
      <c r="C5251">
        <v>0</v>
      </c>
      <c r="D5251">
        <v>0.35643510702668202</v>
      </c>
      <c r="E5251" t="s">
        <v>13854</v>
      </c>
    </row>
    <row r="5252" spans="1:5" x14ac:dyDescent="0.2">
      <c r="A5252" t="s">
        <v>5255</v>
      </c>
      <c r="B5252">
        <v>0.26890261646507302</v>
      </c>
      <c r="C5252">
        <v>1.6713582367772</v>
      </c>
      <c r="D5252">
        <v>-1.4024556203121299</v>
      </c>
      <c r="E5252" t="s">
        <v>13855</v>
      </c>
    </row>
    <row r="5253" spans="1:5" x14ac:dyDescent="0.2">
      <c r="A5253" t="s">
        <v>5256</v>
      </c>
      <c r="B5253">
        <v>0.587100083399827</v>
      </c>
      <c r="C5253">
        <v>2.0355381742352199</v>
      </c>
      <c r="D5253">
        <v>-1.4484380908354</v>
      </c>
      <c r="E5253" t="s">
        <v>13855</v>
      </c>
    </row>
    <row r="5254" spans="1:5" x14ac:dyDescent="0.2">
      <c r="A5254" t="s">
        <v>5257</v>
      </c>
      <c r="B5254">
        <v>0.92260695589784802</v>
      </c>
      <c r="C5254">
        <v>0</v>
      </c>
      <c r="D5254">
        <v>0.92260695589784802</v>
      </c>
      <c r="E5254" t="s">
        <v>13855</v>
      </c>
    </row>
    <row r="5255" spans="1:5" x14ac:dyDescent="0.2">
      <c r="A5255" t="s">
        <v>5258</v>
      </c>
      <c r="B5255">
        <v>0.86330752815175005</v>
      </c>
      <c r="C5255">
        <v>1.9374395225130601</v>
      </c>
      <c r="D5255">
        <v>-1.0741319943613099</v>
      </c>
      <c r="E5255" t="s">
        <v>13855</v>
      </c>
    </row>
    <row r="5256" spans="1:5" x14ac:dyDescent="0.2">
      <c r="A5256" t="s">
        <v>5259</v>
      </c>
      <c r="B5256">
        <v>1.57120184588599</v>
      </c>
      <c r="C5256">
        <v>0</v>
      </c>
      <c r="D5256">
        <v>1.57120184588599</v>
      </c>
      <c r="E5256" t="s">
        <v>13855</v>
      </c>
    </row>
    <row r="5257" spans="1:5" x14ac:dyDescent="0.2">
      <c r="A5257" t="s">
        <v>5260</v>
      </c>
      <c r="B5257">
        <v>0.21128668708863499</v>
      </c>
      <c r="C5257">
        <v>1.5105004113471701</v>
      </c>
      <c r="D5257">
        <v>-1.29921372425854</v>
      </c>
      <c r="E5257" t="s">
        <v>13855</v>
      </c>
    </row>
    <row r="5258" spans="1:5" x14ac:dyDescent="0.2">
      <c r="A5258" t="s">
        <v>5261</v>
      </c>
      <c r="B5258">
        <v>0</v>
      </c>
      <c r="C5258">
        <v>0.970937975532984</v>
      </c>
      <c r="D5258">
        <v>-0.970937975532984</v>
      </c>
      <c r="E5258" t="s">
        <v>13854</v>
      </c>
    </row>
    <row r="5259" spans="1:5" x14ac:dyDescent="0.2">
      <c r="A5259" t="s">
        <v>5262</v>
      </c>
      <c r="B5259">
        <v>0</v>
      </c>
      <c r="C5259">
        <v>1.04342065631738</v>
      </c>
      <c r="D5259">
        <v>-1.04342065631738</v>
      </c>
      <c r="E5259" t="s">
        <v>13854</v>
      </c>
    </row>
    <row r="5260" spans="1:5" x14ac:dyDescent="0.2">
      <c r="A5260" t="s">
        <v>5263</v>
      </c>
      <c r="B5260">
        <v>0</v>
      </c>
      <c r="C5260">
        <v>1.7474414562001801</v>
      </c>
      <c r="D5260">
        <v>-1.7474414562001801</v>
      </c>
      <c r="E5260" t="s">
        <v>13854</v>
      </c>
    </row>
    <row r="5261" spans="1:5" x14ac:dyDescent="0.2">
      <c r="A5261" t="s">
        <v>5264</v>
      </c>
      <c r="B5261">
        <v>0.90951962077032</v>
      </c>
      <c r="C5261">
        <v>0</v>
      </c>
      <c r="D5261">
        <v>0.90951962077032</v>
      </c>
      <c r="E5261" t="s">
        <v>13855</v>
      </c>
    </row>
    <row r="5262" spans="1:5" x14ac:dyDescent="0.2">
      <c r="A5262" t="s">
        <v>5265</v>
      </c>
      <c r="B5262">
        <v>0</v>
      </c>
      <c r="C5262">
        <v>1.1220849820532</v>
      </c>
      <c r="D5262">
        <v>-1.1220849820532</v>
      </c>
      <c r="E5262" t="s">
        <v>13854</v>
      </c>
    </row>
    <row r="5263" spans="1:5" x14ac:dyDescent="0.2">
      <c r="A5263" t="s">
        <v>5266</v>
      </c>
      <c r="B5263">
        <v>0.202246653274125</v>
      </c>
      <c r="C5263">
        <v>1.5708111098063799</v>
      </c>
      <c r="D5263">
        <v>-1.3685644565322499</v>
      </c>
      <c r="E5263" t="s">
        <v>13855</v>
      </c>
    </row>
    <row r="5264" spans="1:5" x14ac:dyDescent="0.2">
      <c r="A5264" t="s">
        <v>5267</v>
      </c>
      <c r="B5264">
        <v>0.51458704679295197</v>
      </c>
      <c r="C5264">
        <v>0.85266700080226199</v>
      </c>
      <c r="D5264">
        <v>-0.33807995400931001</v>
      </c>
      <c r="E5264" t="s">
        <v>13854</v>
      </c>
    </row>
    <row r="5265" spans="1:5" x14ac:dyDescent="0.2">
      <c r="A5265" t="s">
        <v>5268</v>
      </c>
      <c r="B5265">
        <v>0.46200345391657499</v>
      </c>
      <c r="C5265">
        <v>1.0158653899766501</v>
      </c>
      <c r="D5265">
        <v>-0.55386193606007095</v>
      </c>
      <c r="E5265" t="s">
        <v>13855</v>
      </c>
    </row>
    <row r="5266" spans="1:5" x14ac:dyDescent="0.2">
      <c r="A5266" t="s">
        <v>5269</v>
      </c>
      <c r="B5266">
        <v>0.29494550964031102</v>
      </c>
      <c r="C5266">
        <v>1.63249759816426</v>
      </c>
      <c r="D5266">
        <v>-1.33755208852395</v>
      </c>
      <c r="E5266" t="s">
        <v>13855</v>
      </c>
    </row>
    <row r="5267" spans="1:5" x14ac:dyDescent="0.2">
      <c r="A5267" t="s">
        <v>5270</v>
      </c>
      <c r="B5267">
        <v>0.92020250803876602</v>
      </c>
      <c r="C5267">
        <v>2.2140721238865799</v>
      </c>
      <c r="D5267">
        <v>-1.29386961584781</v>
      </c>
      <c r="E5267" t="s">
        <v>13855</v>
      </c>
    </row>
    <row r="5268" spans="1:5" x14ac:dyDescent="0.2">
      <c r="A5268" t="s">
        <v>5271</v>
      </c>
      <c r="B5268">
        <v>0</v>
      </c>
      <c r="C5268">
        <v>1.6226884900826699</v>
      </c>
      <c r="D5268">
        <v>-1.6226884900826699</v>
      </c>
      <c r="E5268" t="s">
        <v>13855</v>
      </c>
    </row>
    <row r="5269" spans="1:5" x14ac:dyDescent="0.2">
      <c r="A5269" t="s">
        <v>5272</v>
      </c>
      <c r="B5269">
        <v>0.22085731572696601</v>
      </c>
      <c r="C5269">
        <v>2.1001284133190099</v>
      </c>
      <c r="D5269">
        <v>-1.8792710975920499</v>
      </c>
      <c r="E5269" t="s">
        <v>13855</v>
      </c>
    </row>
    <row r="5270" spans="1:5" x14ac:dyDescent="0.2">
      <c r="A5270" t="s">
        <v>5273</v>
      </c>
      <c r="B5270">
        <v>0.26780144186775401</v>
      </c>
      <c r="C5270">
        <v>0.47882409106966001</v>
      </c>
      <c r="D5270">
        <v>-0.211022649201906</v>
      </c>
      <c r="E5270" t="s">
        <v>13855</v>
      </c>
    </row>
    <row r="5271" spans="1:5" x14ac:dyDescent="0.2">
      <c r="A5271" t="s">
        <v>5274</v>
      </c>
      <c r="B5271">
        <v>0</v>
      </c>
      <c r="C5271">
        <v>1.75628961211055</v>
      </c>
      <c r="D5271">
        <v>-1.75628961211055</v>
      </c>
      <c r="E5271" t="s">
        <v>13854</v>
      </c>
    </row>
    <row r="5272" spans="1:5" x14ac:dyDescent="0.2">
      <c r="A5272" t="s">
        <v>5275</v>
      </c>
      <c r="B5272">
        <v>0</v>
      </c>
      <c r="C5272">
        <v>1.5727893826013</v>
      </c>
      <c r="D5272">
        <v>-1.5727893826013</v>
      </c>
      <c r="E5272" t="s">
        <v>13855</v>
      </c>
    </row>
    <row r="5273" spans="1:5" x14ac:dyDescent="0.2">
      <c r="A5273" t="s">
        <v>5276</v>
      </c>
      <c r="B5273">
        <v>0</v>
      </c>
      <c r="C5273">
        <v>0.37933907487969998</v>
      </c>
      <c r="D5273">
        <v>-0.37933907487969998</v>
      </c>
      <c r="E5273" t="s">
        <v>13854</v>
      </c>
    </row>
    <row r="5274" spans="1:5" x14ac:dyDescent="0.2">
      <c r="A5274" t="s">
        <v>5277</v>
      </c>
      <c r="B5274">
        <v>0</v>
      </c>
      <c r="C5274">
        <v>1.2109122618725301</v>
      </c>
      <c r="D5274">
        <v>-1.2109122618725301</v>
      </c>
      <c r="E5274" t="s">
        <v>13854</v>
      </c>
    </row>
    <row r="5275" spans="1:5" x14ac:dyDescent="0.2">
      <c r="A5275" t="s">
        <v>5278</v>
      </c>
      <c r="B5275">
        <v>0</v>
      </c>
      <c r="C5275">
        <v>1.8895037245549999</v>
      </c>
      <c r="D5275">
        <v>-1.8895037245549999</v>
      </c>
      <c r="E5275" t="s">
        <v>13855</v>
      </c>
    </row>
    <row r="5276" spans="1:5" x14ac:dyDescent="0.2">
      <c r="A5276" t="s">
        <v>5279</v>
      </c>
      <c r="B5276">
        <v>0</v>
      </c>
      <c r="C5276">
        <v>2.8277753750599199</v>
      </c>
      <c r="D5276">
        <v>-2.8277753750599199</v>
      </c>
      <c r="E5276" t="s">
        <v>13855</v>
      </c>
    </row>
    <row r="5277" spans="1:5" x14ac:dyDescent="0.2">
      <c r="A5277" t="s">
        <v>5280</v>
      </c>
      <c r="B5277">
        <v>0</v>
      </c>
      <c r="C5277">
        <v>2.5350768362076601</v>
      </c>
      <c r="D5277">
        <v>-2.5350768362076601</v>
      </c>
      <c r="E5277" t="s">
        <v>13854</v>
      </c>
    </row>
    <row r="5278" spans="1:5" x14ac:dyDescent="0.2">
      <c r="A5278" t="s">
        <v>5281</v>
      </c>
      <c r="B5278">
        <v>0</v>
      </c>
      <c r="C5278">
        <v>1.8122278611809399</v>
      </c>
      <c r="D5278">
        <v>-1.8122278611809399</v>
      </c>
      <c r="E5278" t="s">
        <v>13855</v>
      </c>
    </row>
    <row r="5279" spans="1:5" x14ac:dyDescent="0.2">
      <c r="A5279" t="s">
        <v>5282</v>
      </c>
      <c r="B5279">
        <v>0</v>
      </c>
      <c r="C5279">
        <v>1.49942549942638</v>
      </c>
      <c r="D5279">
        <v>-1.49942549942638</v>
      </c>
      <c r="E5279" t="s">
        <v>13855</v>
      </c>
    </row>
    <row r="5280" spans="1:5" x14ac:dyDescent="0.2">
      <c r="A5280" t="s">
        <v>5283</v>
      </c>
      <c r="B5280">
        <v>0</v>
      </c>
      <c r="C5280">
        <v>2.4573861826532299</v>
      </c>
      <c r="D5280">
        <v>-2.4573861826532299</v>
      </c>
      <c r="E5280" t="s">
        <v>13854</v>
      </c>
    </row>
    <row r="5281" spans="1:5" x14ac:dyDescent="0.2">
      <c r="A5281" t="s">
        <v>5284</v>
      </c>
      <c r="B5281">
        <v>0</v>
      </c>
      <c r="C5281">
        <v>2.6230836386609799</v>
      </c>
      <c r="D5281">
        <v>-2.6230836386609799</v>
      </c>
      <c r="E5281" t="s">
        <v>13855</v>
      </c>
    </row>
    <row r="5282" spans="1:5" x14ac:dyDescent="0.2">
      <c r="A5282" t="s">
        <v>5285</v>
      </c>
      <c r="B5282">
        <v>0</v>
      </c>
      <c r="C5282">
        <v>2.3167285217772502</v>
      </c>
      <c r="D5282">
        <v>-2.3167285217772502</v>
      </c>
      <c r="E5282" t="s">
        <v>13855</v>
      </c>
    </row>
    <row r="5283" spans="1:5" x14ac:dyDescent="0.2">
      <c r="A5283" t="s">
        <v>5286</v>
      </c>
      <c r="B5283">
        <v>0.57158358635401296</v>
      </c>
      <c r="C5283">
        <v>2.1192822545305599</v>
      </c>
      <c r="D5283">
        <v>-1.5476986681765501</v>
      </c>
      <c r="E5283" t="s">
        <v>13855</v>
      </c>
    </row>
    <row r="5284" spans="1:5" x14ac:dyDescent="0.2">
      <c r="A5284" t="s">
        <v>5287</v>
      </c>
      <c r="B5284">
        <v>0.28809099020242301</v>
      </c>
      <c r="C5284">
        <v>1.3004720990169201</v>
      </c>
      <c r="D5284">
        <v>-1.0123811088144901</v>
      </c>
      <c r="E5284" t="s">
        <v>13855</v>
      </c>
    </row>
    <row r="5285" spans="1:5" x14ac:dyDescent="0.2">
      <c r="A5285" t="s">
        <v>5288</v>
      </c>
      <c r="B5285">
        <v>0</v>
      </c>
      <c r="C5285">
        <v>1.7141905274137399</v>
      </c>
      <c r="D5285">
        <v>-1.7141905274137399</v>
      </c>
      <c r="E5285" t="s">
        <v>13854</v>
      </c>
    </row>
    <row r="5286" spans="1:5" x14ac:dyDescent="0.2">
      <c r="A5286" t="s">
        <v>5289</v>
      </c>
      <c r="B5286">
        <v>0.532848898195178</v>
      </c>
      <c r="C5286">
        <v>0</v>
      </c>
      <c r="D5286">
        <v>0.532848898195178</v>
      </c>
      <c r="E5286" t="s">
        <v>13854</v>
      </c>
    </row>
    <row r="5287" spans="1:5" x14ac:dyDescent="0.2">
      <c r="A5287" t="s">
        <v>5290</v>
      </c>
      <c r="B5287">
        <v>0</v>
      </c>
      <c r="C5287">
        <v>2.6933700194807302</v>
      </c>
      <c r="D5287">
        <v>-2.6933700194807302</v>
      </c>
      <c r="E5287" t="s">
        <v>13855</v>
      </c>
    </row>
    <row r="5288" spans="1:5" x14ac:dyDescent="0.2">
      <c r="A5288" t="s">
        <v>5291</v>
      </c>
      <c r="B5288">
        <v>0.242440913266734</v>
      </c>
      <c r="C5288">
        <v>0.74070982860871104</v>
      </c>
      <c r="D5288">
        <v>-0.49826891534197698</v>
      </c>
      <c r="E5288" t="s">
        <v>13855</v>
      </c>
    </row>
    <row r="5289" spans="1:5" x14ac:dyDescent="0.2">
      <c r="A5289" t="s">
        <v>5292</v>
      </c>
      <c r="B5289">
        <v>0.72780281202474695</v>
      </c>
      <c r="C5289">
        <v>1.07395999842098</v>
      </c>
      <c r="D5289">
        <v>-0.346157186396232</v>
      </c>
      <c r="E5289" t="s">
        <v>13855</v>
      </c>
    </row>
    <row r="5290" spans="1:5" x14ac:dyDescent="0.2">
      <c r="A5290" t="s">
        <v>5293</v>
      </c>
      <c r="B5290">
        <v>0</v>
      </c>
      <c r="C5290">
        <v>2.7354009115773898</v>
      </c>
      <c r="D5290">
        <v>-2.7354009115773898</v>
      </c>
      <c r="E5290" t="s">
        <v>13855</v>
      </c>
    </row>
    <row r="5291" spans="1:5" x14ac:dyDescent="0.2">
      <c r="A5291" t="s">
        <v>5294</v>
      </c>
      <c r="B5291">
        <v>0</v>
      </c>
      <c r="C5291">
        <v>1.17997201729242</v>
      </c>
      <c r="D5291">
        <v>-1.17997201729242</v>
      </c>
      <c r="E5291" t="s">
        <v>13854</v>
      </c>
    </row>
    <row r="5292" spans="1:5" x14ac:dyDescent="0.2">
      <c r="A5292" t="s">
        <v>5295</v>
      </c>
      <c r="B5292">
        <v>0</v>
      </c>
      <c r="C5292">
        <v>1.12590569945369</v>
      </c>
      <c r="D5292">
        <v>-1.12590569945369</v>
      </c>
      <c r="E5292" t="s">
        <v>13854</v>
      </c>
    </row>
    <row r="5293" spans="1:5" x14ac:dyDescent="0.2">
      <c r="A5293" t="s">
        <v>5296</v>
      </c>
      <c r="B5293">
        <v>0.76684329674760299</v>
      </c>
      <c r="C5293">
        <v>2.1165055229059702</v>
      </c>
      <c r="D5293">
        <v>-1.3496622261583699</v>
      </c>
      <c r="E5293" t="s">
        <v>13855</v>
      </c>
    </row>
    <row r="5294" spans="1:5" x14ac:dyDescent="0.2">
      <c r="A5294" t="s">
        <v>5297</v>
      </c>
      <c r="B5294">
        <v>0.71800437516520399</v>
      </c>
      <c r="C5294">
        <v>1.35800493904664</v>
      </c>
      <c r="D5294">
        <v>-0.640000563881438</v>
      </c>
      <c r="E5294" t="s">
        <v>13855</v>
      </c>
    </row>
    <row r="5295" spans="1:5" x14ac:dyDescent="0.2">
      <c r="A5295" t="s">
        <v>5298</v>
      </c>
      <c r="B5295">
        <v>0.51314746799535405</v>
      </c>
      <c r="C5295">
        <v>1.95087894511073</v>
      </c>
      <c r="D5295">
        <v>-1.43773147711538</v>
      </c>
      <c r="E5295" t="s">
        <v>13855</v>
      </c>
    </row>
    <row r="5296" spans="1:5" x14ac:dyDescent="0.2">
      <c r="A5296" t="s">
        <v>5299</v>
      </c>
      <c r="B5296">
        <v>0.20549546585932299</v>
      </c>
      <c r="C5296">
        <v>1.3776910488969201</v>
      </c>
      <c r="D5296">
        <v>-1.1721955830376001</v>
      </c>
      <c r="E5296" t="s">
        <v>13855</v>
      </c>
    </row>
    <row r="5297" spans="1:5" x14ac:dyDescent="0.2">
      <c r="A5297" t="s">
        <v>5300</v>
      </c>
      <c r="B5297">
        <v>1.20327325900185</v>
      </c>
      <c r="C5297">
        <v>0</v>
      </c>
      <c r="D5297">
        <v>1.20327325900185</v>
      </c>
      <c r="E5297" t="s">
        <v>13855</v>
      </c>
    </row>
    <row r="5298" spans="1:5" x14ac:dyDescent="0.2">
      <c r="A5298" t="s">
        <v>5301</v>
      </c>
      <c r="B5298">
        <v>0</v>
      </c>
      <c r="C5298">
        <v>1.1286220940609599</v>
      </c>
      <c r="D5298">
        <v>-1.1286220940609599</v>
      </c>
      <c r="E5298" t="s">
        <v>13854</v>
      </c>
    </row>
    <row r="5299" spans="1:5" x14ac:dyDescent="0.2">
      <c r="A5299" t="s">
        <v>5302</v>
      </c>
      <c r="B5299">
        <v>0.96105972171291199</v>
      </c>
      <c r="C5299">
        <v>0</v>
      </c>
      <c r="D5299">
        <v>0.96105972171291199</v>
      </c>
      <c r="E5299" t="s">
        <v>13854</v>
      </c>
    </row>
    <row r="5300" spans="1:5" x14ac:dyDescent="0.2">
      <c r="A5300" t="s">
        <v>5303</v>
      </c>
      <c r="B5300">
        <v>0</v>
      </c>
      <c r="C5300">
        <v>2.4781608648878799</v>
      </c>
      <c r="D5300">
        <v>-2.4781608648878799</v>
      </c>
      <c r="E5300" t="s">
        <v>13855</v>
      </c>
    </row>
    <row r="5301" spans="1:5" x14ac:dyDescent="0.2">
      <c r="A5301" t="s">
        <v>5304</v>
      </c>
      <c r="B5301">
        <v>0</v>
      </c>
      <c r="C5301">
        <v>1.50221346333821</v>
      </c>
      <c r="D5301">
        <v>-1.50221346333821</v>
      </c>
      <c r="E5301" t="s">
        <v>13854</v>
      </c>
    </row>
    <row r="5302" spans="1:5" x14ac:dyDescent="0.2">
      <c r="A5302" t="s">
        <v>5305</v>
      </c>
      <c r="B5302">
        <v>0</v>
      </c>
      <c r="C5302">
        <v>2.6576406893616702</v>
      </c>
      <c r="D5302">
        <v>-2.6576406893616702</v>
      </c>
      <c r="E5302" t="s">
        <v>13855</v>
      </c>
    </row>
    <row r="5303" spans="1:5" x14ac:dyDescent="0.2">
      <c r="A5303" t="s">
        <v>5306</v>
      </c>
      <c r="B5303">
        <v>0.62646181279482105</v>
      </c>
      <c r="C5303">
        <v>2.6228087752839402</v>
      </c>
      <c r="D5303">
        <v>-1.9963469624891199</v>
      </c>
      <c r="E5303" t="s">
        <v>13855</v>
      </c>
    </row>
    <row r="5304" spans="1:5" x14ac:dyDescent="0.2">
      <c r="A5304" t="s">
        <v>5307</v>
      </c>
      <c r="B5304">
        <v>0</v>
      </c>
      <c r="C5304">
        <v>1.90705265551668</v>
      </c>
      <c r="D5304">
        <v>-1.90705265551668</v>
      </c>
      <c r="E5304" t="s">
        <v>13855</v>
      </c>
    </row>
    <row r="5305" spans="1:5" x14ac:dyDescent="0.2">
      <c r="A5305" t="s">
        <v>5308</v>
      </c>
      <c r="B5305">
        <v>1.5309426393599499</v>
      </c>
      <c r="C5305">
        <v>1.03363494236714</v>
      </c>
      <c r="D5305">
        <v>0.49730769699280902</v>
      </c>
      <c r="E5305" t="s">
        <v>13854</v>
      </c>
    </row>
    <row r="5306" spans="1:5" x14ac:dyDescent="0.2">
      <c r="A5306" t="s">
        <v>5309</v>
      </c>
      <c r="B5306">
        <v>0.48479973559744299</v>
      </c>
      <c r="C5306">
        <v>2.3962208200098298</v>
      </c>
      <c r="D5306">
        <v>-1.91142108441239</v>
      </c>
      <c r="E5306" t="s">
        <v>13855</v>
      </c>
    </row>
    <row r="5307" spans="1:5" x14ac:dyDescent="0.2">
      <c r="A5307" t="s">
        <v>5310</v>
      </c>
      <c r="B5307">
        <v>0</v>
      </c>
      <c r="C5307">
        <v>1.8913957063085201</v>
      </c>
      <c r="D5307">
        <v>-1.8913957063085201</v>
      </c>
      <c r="E5307" t="s">
        <v>13855</v>
      </c>
    </row>
    <row r="5308" spans="1:5" x14ac:dyDescent="0.2">
      <c r="A5308" t="s">
        <v>5311</v>
      </c>
      <c r="B5308">
        <v>0.21225901894891</v>
      </c>
      <c r="C5308">
        <v>0.53614496879182905</v>
      </c>
      <c r="D5308">
        <v>-0.32388594984291902</v>
      </c>
      <c r="E5308" t="s">
        <v>13855</v>
      </c>
    </row>
    <row r="5309" spans="1:5" x14ac:dyDescent="0.2">
      <c r="A5309" t="s">
        <v>5312</v>
      </c>
      <c r="B5309">
        <v>0.38964918694519102</v>
      </c>
      <c r="C5309">
        <v>2.1817313096784501</v>
      </c>
      <c r="D5309">
        <v>-1.79208212273326</v>
      </c>
      <c r="E5309" t="s">
        <v>13855</v>
      </c>
    </row>
    <row r="5310" spans="1:5" x14ac:dyDescent="0.2">
      <c r="A5310" t="s">
        <v>5313</v>
      </c>
      <c r="B5310">
        <v>0</v>
      </c>
      <c r="C5310">
        <v>2.7209465805111099</v>
      </c>
      <c r="D5310">
        <v>-2.7209465805111099</v>
      </c>
      <c r="E5310" t="s">
        <v>13855</v>
      </c>
    </row>
    <row r="5311" spans="1:5" x14ac:dyDescent="0.2">
      <c r="A5311" t="s">
        <v>5314</v>
      </c>
      <c r="B5311">
        <v>0.81744325476583202</v>
      </c>
      <c r="C5311">
        <v>2.0739090021839299</v>
      </c>
      <c r="D5311">
        <v>-1.2564657474181</v>
      </c>
      <c r="E5311" t="s">
        <v>13855</v>
      </c>
    </row>
    <row r="5312" spans="1:5" x14ac:dyDescent="0.2">
      <c r="A5312" t="s">
        <v>5315</v>
      </c>
      <c r="B5312">
        <v>0.21907444460777201</v>
      </c>
      <c r="C5312">
        <v>1.48815922008944</v>
      </c>
      <c r="D5312">
        <v>-1.2690847754816601</v>
      </c>
      <c r="E5312" t="s">
        <v>13855</v>
      </c>
    </row>
    <row r="5313" spans="1:5" x14ac:dyDescent="0.2">
      <c r="A5313" t="s">
        <v>5316</v>
      </c>
      <c r="B5313">
        <v>0</v>
      </c>
      <c r="C5313">
        <v>0.48006590353311901</v>
      </c>
      <c r="D5313">
        <v>-0.48006590353311901</v>
      </c>
      <c r="E5313" t="s">
        <v>13854</v>
      </c>
    </row>
    <row r="5314" spans="1:5" x14ac:dyDescent="0.2">
      <c r="A5314" t="s">
        <v>5317</v>
      </c>
      <c r="B5314">
        <v>0.53202652161858399</v>
      </c>
      <c r="C5314">
        <v>1.1337014555920899</v>
      </c>
      <c r="D5314">
        <v>-0.60167493397350502</v>
      </c>
      <c r="E5314" t="s">
        <v>13855</v>
      </c>
    </row>
    <row r="5315" spans="1:5" x14ac:dyDescent="0.2">
      <c r="A5315" t="s">
        <v>5318</v>
      </c>
      <c r="B5315">
        <v>0</v>
      </c>
      <c r="C5315">
        <v>2.0853262365416101</v>
      </c>
      <c r="D5315">
        <v>-2.0853262365416101</v>
      </c>
      <c r="E5315" t="s">
        <v>13855</v>
      </c>
    </row>
    <row r="5316" spans="1:5" x14ac:dyDescent="0.2">
      <c r="A5316" t="s">
        <v>5319</v>
      </c>
      <c r="B5316">
        <v>0.27142129598355702</v>
      </c>
      <c r="C5316">
        <v>2.36712263966982</v>
      </c>
      <c r="D5316">
        <v>-2.0957013436862701</v>
      </c>
      <c r="E5316" t="s">
        <v>13855</v>
      </c>
    </row>
    <row r="5317" spans="1:5" x14ac:dyDescent="0.2">
      <c r="A5317" t="s">
        <v>5320</v>
      </c>
      <c r="B5317">
        <v>0.79929335033705295</v>
      </c>
      <c r="C5317">
        <v>0.16114276663968799</v>
      </c>
      <c r="D5317">
        <v>0.63815058369736399</v>
      </c>
      <c r="E5317" t="s">
        <v>13855</v>
      </c>
    </row>
    <row r="5318" spans="1:5" x14ac:dyDescent="0.2">
      <c r="A5318" t="s">
        <v>5321</v>
      </c>
      <c r="B5318">
        <v>1.43484076405225</v>
      </c>
      <c r="C5318">
        <v>0</v>
      </c>
      <c r="D5318">
        <v>1.43484076405225</v>
      </c>
      <c r="E5318" t="s">
        <v>13855</v>
      </c>
    </row>
    <row r="5319" spans="1:5" x14ac:dyDescent="0.2">
      <c r="A5319" t="s">
        <v>5322</v>
      </c>
      <c r="B5319">
        <v>0</v>
      </c>
      <c r="C5319">
        <v>1.74421970334358</v>
      </c>
      <c r="D5319">
        <v>-1.74421970334358</v>
      </c>
      <c r="E5319" t="s">
        <v>13854</v>
      </c>
    </row>
    <row r="5320" spans="1:5" x14ac:dyDescent="0.2">
      <c r="A5320" t="s">
        <v>5323</v>
      </c>
      <c r="B5320">
        <v>0</v>
      </c>
      <c r="C5320">
        <v>0.79282446702400799</v>
      </c>
      <c r="D5320">
        <v>-0.79282446702400799</v>
      </c>
      <c r="E5320" t="s">
        <v>13855</v>
      </c>
    </row>
    <row r="5321" spans="1:5" x14ac:dyDescent="0.2">
      <c r="A5321" t="s">
        <v>5324</v>
      </c>
      <c r="B5321">
        <v>0.239852359836109</v>
      </c>
      <c r="C5321">
        <v>1.9406610377358899</v>
      </c>
      <c r="D5321">
        <v>-1.70080867789978</v>
      </c>
      <c r="E5321" t="s">
        <v>13855</v>
      </c>
    </row>
    <row r="5322" spans="1:5" x14ac:dyDescent="0.2">
      <c r="A5322" t="s">
        <v>5325</v>
      </c>
      <c r="B5322">
        <v>0</v>
      </c>
      <c r="C5322">
        <v>2.1143293903395599</v>
      </c>
      <c r="D5322">
        <v>-2.1143293903395599</v>
      </c>
      <c r="E5322" t="s">
        <v>13855</v>
      </c>
    </row>
    <row r="5323" spans="1:5" x14ac:dyDescent="0.2">
      <c r="A5323" t="s">
        <v>5326</v>
      </c>
      <c r="B5323">
        <v>0</v>
      </c>
      <c r="C5323">
        <v>1.31796959020106</v>
      </c>
      <c r="D5323">
        <v>-1.31796959020106</v>
      </c>
      <c r="E5323" t="s">
        <v>13854</v>
      </c>
    </row>
    <row r="5324" spans="1:5" x14ac:dyDescent="0.2">
      <c r="A5324" t="s">
        <v>5327</v>
      </c>
      <c r="B5324">
        <v>0</v>
      </c>
      <c r="C5324">
        <v>1.46458738414372</v>
      </c>
      <c r="D5324">
        <v>-1.46458738414372</v>
      </c>
      <c r="E5324" t="s">
        <v>13854</v>
      </c>
    </row>
    <row r="5325" spans="1:5" x14ac:dyDescent="0.2">
      <c r="A5325" t="s">
        <v>5328</v>
      </c>
      <c r="B5325">
        <v>0</v>
      </c>
      <c r="C5325">
        <v>2.0234187962145098</v>
      </c>
      <c r="D5325">
        <v>-2.0234187962145098</v>
      </c>
      <c r="E5325" t="s">
        <v>13855</v>
      </c>
    </row>
    <row r="5326" spans="1:5" x14ac:dyDescent="0.2">
      <c r="A5326" t="s">
        <v>5329</v>
      </c>
      <c r="B5326">
        <v>0</v>
      </c>
      <c r="C5326">
        <v>2.3138057434941102</v>
      </c>
      <c r="D5326">
        <v>-2.3138057434941102</v>
      </c>
      <c r="E5326" t="s">
        <v>13854</v>
      </c>
    </row>
    <row r="5327" spans="1:5" x14ac:dyDescent="0.2">
      <c r="A5327" t="s">
        <v>5330</v>
      </c>
      <c r="B5327">
        <v>0.83268686680849002</v>
      </c>
      <c r="C5327">
        <v>1.28064984275491</v>
      </c>
      <c r="D5327">
        <v>-0.44796297594641898</v>
      </c>
      <c r="E5327" t="s">
        <v>13855</v>
      </c>
    </row>
    <row r="5328" spans="1:5" x14ac:dyDescent="0.2">
      <c r="A5328" t="s">
        <v>5331</v>
      </c>
      <c r="B5328">
        <v>0.176703972823024</v>
      </c>
      <c r="C5328">
        <v>1.5416467825821401</v>
      </c>
      <c r="D5328">
        <v>-1.3649428097591201</v>
      </c>
      <c r="E5328" t="s">
        <v>13855</v>
      </c>
    </row>
    <row r="5329" spans="1:5" x14ac:dyDescent="0.2">
      <c r="A5329" t="s">
        <v>5332</v>
      </c>
      <c r="B5329">
        <v>0.95855444453017602</v>
      </c>
      <c r="C5329">
        <v>2.3030223526689499</v>
      </c>
      <c r="D5329">
        <v>-1.34446790813878</v>
      </c>
      <c r="E5329" t="s">
        <v>13855</v>
      </c>
    </row>
    <row r="5330" spans="1:5" x14ac:dyDescent="0.2">
      <c r="A5330" t="s">
        <v>5333</v>
      </c>
      <c r="B5330">
        <v>0.61778250527672196</v>
      </c>
      <c r="C5330">
        <v>0.91465670963522006</v>
      </c>
      <c r="D5330">
        <v>-0.29687420435849798</v>
      </c>
      <c r="E5330" t="s">
        <v>13855</v>
      </c>
    </row>
    <row r="5331" spans="1:5" x14ac:dyDescent="0.2">
      <c r="A5331" t="s">
        <v>5334</v>
      </c>
      <c r="B5331">
        <v>0</v>
      </c>
      <c r="C5331">
        <v>0.69120286706261702</v>
      </c>
      <c r="D5331">
        <v>-0.69120286706261702</v>
      </c>
      <c r="E5331" t="s">
        <v>13854</v>
      </c>
    </row>
    <row r="5332" spans="1:5" x14ac:dyDescent="0.2">
      <c r="A5332" t="s">
        <v>5335</v>
      </c>
      <c r="B5332">
        <v>1.1683881240827001</v>
      </c>
      <c r="C5332">
        <v>0</v>
      </c>
      <c r="D5332">
        <v>1.1683881240827001</v>
      </c>
      <c r="E5332" t="s">
        <v>13855</v>
      </c>
    </row>
    <row r="5333" spans="1:5" x14ac:dyDescent="0.2">
      <c r="A5333" t="s">
        <v>5336</v>
      </c>
      <c r="B5333">
        <v>0.22225214140834099</v>
      </c>
      <c r="C5333">
        <v>0.80845211292511598</v>
      </c>
      <c r="D5333">
        <v>-0.58619997151677505</v>
      </c>
      <c r="E5333" t="s">
        <v>13855</v>
      </c>
    </row>
    <row r="5334" spans="1:5" x14ac:dyDescent="0.2">
      <c r="A5334" t="s">
        <v>5337</v>
      </c>
      <c r="B5334">
        <v>0.44395282913003398</v>
      </c>
      <c r="C5334">
        <v>0.44395282913003398</v>
      </c>
      <c r="D5334">
        <v>0</v>
      </c>
      <c r="E5334" t="s">
        <v>13855</v>
      </c>
    </row>
    <row r="5335" spans="1:5" x14ac:dyDescent="0.2">
      <c r="A5335" t="s">
        <v>5338</v>
      </c>
      <c r="B5335">
        <v>0.48521952887657799</v>
      </c>
      <c r="C5335">
        <v>0.81051377511590295</v>
      </c>
      <c r="D5335">
        <v>-0.32529424623932501</v>
      </c>
      <c r="E5335" t="s">
        <v>13854</v>
      </c>
    </row>
    <row r="5336" spans="1:5" x14ac:dyDescent="0.2">
      <c r="A5336" t="s">
        <v>5339</v>
      </c>
      <c r="B5336">
        <v>0</v>
      </c>
      <c r="C5336">
        <v>0.76323885263359803</v>
      </c>
      <c r="D5336">
        <v>-0.76323885263359803</v>
      </c>
      <c r="E5336" t="s">
        <v>13855</v>
      </c>
    </row>
    <row r="5337" spans="1:5" x14ac:dyDescent="0.2">
      <c r="A5337" t="s">
        <v>5340</v>
      </c>
      <c r="B5337">
        <v>0</v>
      </c>
      <c r="C5337">
        <v>1.43981630685006</v>
      </c>
      <c r="D5337">
        <v>-1.43981630685006</v>
      </c>
      <c r="E5337" t="s">
        <v>13854</v>
      </c>
    </row>
    <row r="5338" spans="1:5" x14ac:dyDescent="0.2">
      <c r="A5338" t="s">
        <v>5341</v>
      </c>
      <c r="B5338">
        <v>0.372021108397665</v>
      </c>
      <c r="C5338">
        <v>1.92550725085607</v>
      </c>
      <c r="D5338">
        <v>-1.5534861424584101</v>
      </c>
      <c r="E5338" t="s">
        <v>13855</v>
      </c>
    </row>
    <row r="5339" spans="1:5" x14ac:dyDescent="0.2">
      <c r="A5339" t="s">
        <v>5342</v>
      </c>
      <c r="B5339">
        <v>0</v>
      </c>
      <c r="C5339">
        <v>0.72434409970514702</v>
      </c>
      <c r="D5339">
        <v>-0.72434409970514702</v>
      </c>
      <c r="E5339" t="s">
        <v>13855</v>
      </c>
    </row>
    <row r="5340" spans="1:5" x14ac:dyDescent="0.2">
      <c r="A5340" t="s">
        <v>5343</v>
      </c>
      <c r="B5340">
        <v>0.33460843028114901</v>
      </c>
      <c r="C5340">
        <v>0</v>
      </c>
      <c r="D5340">
        <v>0.33460843028114901</v>
      </c>
      <c r="E5340" t="s">
        <v>13855</v>
      </c>
    </row>
    <row r="5341" spans="1:5" x14ac:dyDescent="0.2">
      <c r="A5341" t="s">
        <v>5344</v>
      </c>
      <c r="B5341">
        <v>1.36719896581682</v>
      </c>
      <c r="C5341">
        <v>2.0391679286811</v>
      </c>
      <c r="D5341">
        <v>-0.67196896286428198</v>
      </c>
      <c r="E5341" t="s">
        <v>13855</v>
      </c>
    </row>
    <row r="5342" spans="1:5" x14ac:dyDescent="0.2">
      <c r="A5342" t="s">
        <v>5345</v>
      </c>
      <c r="B5342">
        <v>0.30543805102440302</v>
      </c>
      <c r="C5342">
        <v>1.2529160508080299</v>
      </c>
      <c r="D5342">
        <v>-0.94747799978362301</v>
      </c>
      <c r="E5342" t="s">
        <v>13855</v>
      </c>
    </row>
    <row r="5343" spans="1:5" x14ac:dyDescent="0.2">
      <c r="A5343" t="s">
        <v>5346</v>
      </c>
      <c r="B5343">
        <v>0.71958181185444003</v>
      </c>
      <c r="C5343">
        <v>1.48707055560074</v>
      </c>
      <c r="D5343">
        <v>-0.76748874374629905</v>
      </c>
      <c r="E5343" t="s">
        <v>13855</v>
      </c>
    </row>
    <row r="5344" spans="1:5" x14ac:dyDescent="0.2">
      <c r="A5344" t="s">
        <v>5347</v>
      </c>
      <c r="B5344">
        <v>0</v>
      </c>
      <c r="C5344">
        <v>2.12420652126041</v>
      </c>
      <c r="D5344">
        <v>-2.12420652126041</v>
      </c>
      <c r="E5344" t="s">
        <v>13855</v>
      </c>
    </row>
    <row r="5345" spans="1:5" x14ac:dyDescent="0.2">
      <c r="A5345" t="s">
        <v>5348</v>
      </c>
      <c r="B5345">
        <v>0</v>
      </c>
      <c r="C5345">
        <v>0.71804473218167297</v>
      </c>
      <c r="D5345">
        <v>-0.71804473218167297</v>
      </c>
      <c r="E5345" t="s">
        <v>13854</v>
      </c>
    </row>
    <row r="5346" spans="1:5" x14ac:dyDescent="0.2">
      <c r="A5346" t="s">
        <v>5349</v>
      </c>
      <c r="B5346">
        <v>0</v>
      </c>
      <c r="C5346">
        <v>1.5222173607825</v>
      </c>
      <c r="D5346">
        <v>-1.5222173607825</v>
      </c>
      <c r="E5346" t="s">
        <v>13855</v>
      </c>
    </row>
    <row r="5347" spans="1:5" x14ac:dyDescent="0.2">
      <c r="A5347" t="s">
        <v>5350</v>
      </c>
      <c r="B5347">
        <v>0</v>
      </c>
      <c r="C5347">
        <v>2.6165608998504601</v>
      </c>
      <c r="D5347">
        <v>-2.6165608998504601</v>
      </c>
      <c r="E5347" t="s">
        <v>13855</v>
      </c>
    </row>
    <row r="5348" spans="1:5" x14ac:dyDescent="0.2">
      <c r="A5348" t="s">
        <v>5351</v>
      </c>
      <c r="B5348">
        <v>0.252334446219657</v>
      </c>
      <c r="C5348">
        <v>1.1927737032685599</v>
      </c>
      <c r="D5348">
        <v>-0.94043925704890396</v>
      </c>
      <c r="E5348" t="s">
        <v>13855</v>
      </c>
    </row>
    <row r="5349" spans="1:5" x14ac:dyDescent="0.2">
      <c r="A5349" t="s">
        <v>5352</v>
      </c>
      <c r="B5349">
        <v>0</v>
      </c>
      <c r="C5349">
        <v>1.2049069473177301</v>
      </c>
      <c r="D5349">
        <v>-1.2049069473177301</v>
      </c>
      <c r="E5349" t="s">
        <v>13854</v>
      </c>
    </row>
    <row r="5350" spans="1:5" x14ac:dyDescent="0.2">
      <c r="A5350" t="s">
        <v>5353</v>
      </c>
      <c r="B5350">
        <v>0</v>
      </c>
      <c r="C5350">
        <v>1.8741398724062099</v>
      </c>
      <c r="D5350">
        <v>-1.8741398724062099</v>
      </c>
      <c r="E5350" t="s">
        <v>13854</v>
      </c>
    </row>
    <row r="5351" spans="1:5" x14ac:dyDescent="0.2">
      <c r="A5351" t="s">
        <v>5354</v>
      </c>
      <c r="B5351">
        <v>0</v>
      </c>
      <c r="C5351">
        <v>3.0573346345682699</v>
      </c>
      <c r="D5351">
        <v>-3.0573346345682699</v>
      </c>
      <c r="E5351" t="s">
        <v>13855</v>
      </c>
    </row>
    <row r="5352" spans="1:5" x14ac:dyDescent="0.2">
      <c r="A5352" t="s">
        <v>5355</v>
      </c>
      <c r="B5352">
        <v>0</v>
      </c>
      <c r="C5352">
        <v>1.87736836389202</v>
      </c>
      <c r="D5352">
        <v>-1.87736836389202</v>
      </c>
      <c r="E5352" t="s">
        <v>13855</v>
      </c>
    </row>
    <row r="5353" spans="1:5" x14ac:dyDescent="0.2">
      <c r="A5353" t="s">
        <v>5356</v>
      </c>
      <c r="B5353">
        <v>0</v>
      </c>
      <c r="C5353">
        <v>2.4857381693154799</v>
      </c>
      <c r="D5353">
        <v>-2.4857381693154799</v>
      </c>
      <c r="E5353" t="s">
        <v>13855</v>
      </c>
    </row>
    <row r="5354" spans="1:5" x14ac:dyDescent="0.2">
      <c r="A5354" t="s">
        <v>5357</v>
      </c>
      <c r="B5354">
        <v>0.41992541073032102</v>
      </c>
      <c r="C5354">
        <v>0.87196041019970405</v>
      </c>
      <c r="D5354">
        <v>-0.45203499946938303</v>
      </c>
      <c r="E5354" t="s">
        <v>13855</v>
      </c>
    </row>
    <row r="5355" spans="1:5" x14ac:dyDescent="0.2">
      <c r="A5355" t="s">
        <v>5358</v>
      </c>
      <c r="B5355">
        <v>0</v>
      </c>
      <c r="C5355">
        <v>2.0050209316084402</v>
      </c>
      <c r="D5355">
        <v>-2.0050209316084402</v>
      </c>
      <c r="E5355" t="s">
        <v>13855</v>
      </c>
    </row>
    <row r="5356" spans="1:5" x14ac:dyDescent="0.2">
      <c r="A5356" t="s">
        <v>5359</v>
      </c>
      <c r="B5356">
        <v>0</v>
      </c>
      <c r="C5356">
        <v>1.3359843509806899</v>
      </c>
      <c r="D5356">
        <v>-1.3359843509806899</v>
      </c>
      <c r="E5356" t="s">
        <v>13854</v>
      </c>
    </row>
    <row r="5357" spans="1:5" x14ac:dyDescent="0.2">
      <c r="A5357" t="s">
        <v>5360</v>
      </c>
      <c r="B5357">
        <v>0.25323381466671002</v>
      </c>
      <c r="C5357">
        <v>1.1043594309236799</v>
      </c>
      <c r="D5357">
        <v>-0.85112561625696803</v>
      </c>
      <c r="E5357" t="s">
        <v>13855</v>
      </c>
    </row>
    <row r="5358" spans="1:5" x14ac:dyDescent="0.2">
      <c r="A5358" t="s">
        <v>5361</v>
      </c>
      <c r="B5358">
        <v>0.47826391180586802</v>
      </c>
      <c r="C5358">
        <v>1.04373840408829</v>
      </c>
      <c r="D5358">
        <v>-0.56547449228241997</v>
      </c>
      <c r="E5358" t="s">
        <v>13854</v>
      </c>
    </row>
    <row r="5359" spans="1:5" x14ac:dyDescent="0.2">
      <c r="A5359" t="s">
        <v>5362</v>
      </c>
      <c r="B5359">
        <v>0</v>
      </c>
      <c r="C5359">
        <v>0.71659485295498904</v>
      </c>
      <c r="D5359">
        <v>-0.71659485295498904</v>
      </c>
      <c r="E5359" t="s">
        <v>13854</v>
      </c>
    </row>
    <row r="5360" spans="1:5" x14ac:dyDescent="0.2">
      <c r="A5360" t="s">
        <v>5363</v>
      </c>
      <c r="B5360">
        <v>0.48656786271576202</v>
      </c>
      <c r="C5360">
        <v>0.98255125910421304</v>
      </c>
      <c r="D5360">
        <v>-0.49598339638845101</v>
      </c>
      <c r="E5360" t="s">
        <v>13855</v>
      </c>
    </row>
    <row r="5361" spans="1:5" x14ac:dyDescent="0.2">
      <c r="A5361" t="s">
        <v>5364</v>
      </c>
      <c r="B5361">
        <v>0.84562517419602701</v>
      </c>
      <c r="C5361">
        <v>0</v>
      </c>
      <c r="D5361">
        <v>0.84562517419602701</v>
      </c>
      <c r="E5361" t="s">
        <v>13855</v>
      </c>
    </row>
    <row r="5362" spans="1:5" x14ac:dyDescent="0.2">
      <c r="A5362" t="s">
        <v>5365</v>
      </c>
      <c r="B5362">
        <v>0.60136421061413903</v>
      </c>
      <c r="C5362">
        <v>0</v>
      </c>
      <c r="D5362">
        <v>0.60136421061413903</v>
      </c>
      <c r="E5362" t="s">
        <v>13855</v>
      </c>
    </row>
    <row r="5363" spans="1:5" x14ac:dyDescent="0.2">
      <c r="A5363" t="s">
        <v>5366</v>
      </c>
      <c r="B5363">
        <v>0</v>
      </c>
      <c r="C5363">
        <v>1.37932257409631</v>
      </c>
      <c r="D5363">
        <v>-1.37932257409631</v>
      </c>
      <c r="E5363" t="s">
        <v>13854</v>
      </c>
    </row>
    <row r="5364" spans="1:5" x14ac:dyDescent="0.2">
      <c r="A5364" t="s">
        <v>5367</v>
      </c>
      <c r="B5364">
        <v>0.37836225180821298</v>
      </c>
      <c r="C5364">
        <v>0</v>
      </c>
      <c r="D5364">
        <v>0.37836225180821298</v>
      </c>
      <c r="E5364" t="s">
        <v>13855</v>
      </c>
    </row>
    <row r="5365" spans="1:5" x14ac:dyDescent="0.2">
      <c r="A5365" t="s">
        <v>5368</v>
      </c>
      <c r="B5365">
        <v>0.286371445402956</v>
      </c>
      <c r="C5365">
        <v>1.8926568267186801</v>
      </c>
      <c r="D5365">
        <v>-1.6062853813157301</v>
      </c>
      <c r="E5365" t="s">
        <v>13855</v>
      </c>
    </row>
    <row r="5366" spans="1:5" x14ac:dyDescent="0.2">
      <c r="A5366" t="s">
        <v>5369</v>
      </c>
      <c r="B5366">
        <v>0</v>
      </c>
      <c r="C5366">
        <v>2.3384959466810602</v>
      </c>
      <c r="D5366">
        <v>-2.3384959466810602</v>
      </c>
      <c r="E5366" t="s">
        <v>13855</v>
      </c>
    </row>
    <row r="5367" spans="1:5" x14ac:dyDescent="0.2">
      <c r="A5367" t="s">
        <v>5370</v>
      </c>
      <c r="B5367">
        <v>0</v>
      </c>
      <c r="C5367">
        <v>2.2716365102976801</v>
      </c>
      <c r="D5367">
        <v>-2.2716365102976801</v>
      </c>
      <c r="E5367" t="s">
        <v>13855</v>
      </c>
    </row>
    <row r="5368" spans="1:5" x14ac:dyDescent="0.2">
      <c r="A5368" t="s">
        <v>5371</v>
      </c>
      <c r="B5368">
        <v>0.98249898123402102</v>
      </c>
      <c r="C5368">
        <v>2.1618467382545701</v>
      </c>
      <c r="D5368">
        <v>-1.1793477570205499</v>
      </c>
      <c r="E5368" t="s">
        <v>13855</v>
      </c>
    </row>
    <row r="5369" spans="1:5" x14ac:dyDescent="0.2">
      <c r="A5369" t="s">
        <v>5372</v>
      </c>
      <c r="B5369">
        <v>0</v>
      </c>
      <c r="C5369">
        <v>2.3064642721056301</v>
      </c>
      <c r="D5369">
        <v>-2.3064642721056301</v>
      </c>
      <c r="E5369" t="s">
        <v>13854</v>
      </c>
    </row>
    <row r="5370" spans="1:5" x14ac:dyDescent="0.2">
      <c r="A5370" t="s">
        <v>5373</v>
      </c>
      <c r="B5370">
        <v>0.28709992764761499</v>
      </c>
      <c r="C5370">
        <v>1.29758853003486</v>
      </c>
      <c r="D5370">
        <v>-1.0104886023872499</v>
      </c>
      <c r="E5370" t="s">
        <v>13855</v>
      </c>
    </row>
    <row r="5371" spans="1:5" x14ac:dyDescent="0.2">
      <c r="A5371" t="s">
        <v>5374</v>
      </c>
      <c r="B5371">
        <v>0.30389462149032098</v>
      </c>
      <c r="C5371">
        <v>1.2487215936060401</v>
      </c>
      <c r="D5371">
        <v>-0.94482697211571798</v>
      </c>
      <c r="E5371" t="s">
        <v>13854</v>
      </c>
    </row>
    <row r="5372" spans="1:5" x14ac:dyDescent="0.2">
      <c r="A5372" t="s">
        <v>5375</v>
      </c>
      <c r="B5372">
        <v>0.426869726708414</v>
      </c>
      <c r="C5372">
        <v>1.4338261305404501</v>
      </c>
      <c r="D5372">
        <v>-1.00695640383203</v>
      </c>
      <c r="E5372" t="s">
        <v>13855</v>
      </c>
    </row>
    <row r="5373" spans="1:5" x14ac:dyDescent="0.2">
      <c r="A5373" t="s">
        <v>5376</v>
      </c>
      <c r="B5373">
        <v>0.62040053205192702</v>
      </c>
      <c r="C5373">
        <v>0.76371297068824295</v>
      </c>
      <c r="D5373">
        <v>-0.14331243863631701</v>
      </c>
      <c r="E5373" t="s">
        <v>13855</v>
      </c>
    </row>
    <row r="5374" spans="1:5" x14ac:dyDescent="0.2">
      <c r="A5374" t="s">
        <v>5377</v>
      </c>
      <c r="B5374">
        <v>0.859323719465657</v>
      </c>
      <c r="C5374">
        <v>0.51925888595995096</v>
      </c>
      <c r="D5374">
        <v>0.34006483350570599</v>
      </c>
      <c r="E5374" t="s">
        <v>13855</v>
      </c>
    </row>
    <row r="5375" spans="1:5" x14ac:dyDescent="0.2">
      <c r="A5375" t="s">
        <v>5378</v>
      </c>
      <c r="B5375">
        <v>0.39811114134768499</v>
      </c>
      <c r="C5375">
        <v>1.1633204205951699</v>
      </c>
      <c r="D5375">
        <v>-0.76520927924748205</v>
      </c>
      <c r="E5375" t="s">
        <v>13855</v>
      </c>
    </row>
    <row r="5376" spans="1:5" x14ac:dyDescent="0.2">
      <c r="A5376" t="s">
        <v>5379</v>
      </c>
      <c r="B5376">
        <v>1.35348240833601</v>
      </c>
      <c r="C5376">
        <v>0</v>
      </c>
      <c r="D5376">
        <v>1.35348240833601</v>
      </c>
      <c r="E5376" t="s">
        <v>13855</v>
      </c>
    </row>
    <row r="5377" spans="1:5" x14ac:dyDescent="0.2">
      <c r="A5377" t="s">
        <v>5380</v>
      </c>
      <c r="B5377">
        <v>0.49211261814190699</v>
      </c>
      <c r="C5377">
        <v>0.49211261814190699</v>
      </c>
      <c r="D5377">
        <v>0</v>
      </c>
      <c r="E5377" t="s">
        <v>13854</v>
      </c>
    </row>
    <row r="5378" spans="1:5" x14ac:dyDescent="0.2">
      <c r="A5378" t="s">
        <v>5381</v>
      </c>
      <c r="B5378">
        <v>0.396185432237877</v>
      </c>
      <c r="C5378">
        <v>0.15018421556150799</v>
      </c>
      <c r="D5378">
        <v>0.24600121667636901</v>
      </c>
      <c r="E5378" t="s">
        <v>13855</v>
      </c>
    </row>
    <row r="5379" spans="1:5" x14ac:dyDescent="0.2">
      <c r="A5379" t="s">
        <v>5382</v>
      </c>
      <c r="B5379">
        <v>0</v>
      </c>
      <c r="C5379">
        <v>2.29033558744166</v>
      </c>
      <c r="D5379">
        <v>-2.29033558744166</v>
      </c>
      <c r="E5379" t="s">
        <v>13855</v>
      </c>
    </row>
    <row r="5380" spans="1:5" x14ac:dyDescent="0.2">
      <c r="A5380" t="s">
        <v>5383</v>
      </c>
      <c r="B5380">
        <v>1.8874388324093201</v>
      </c>
      <c r="C5380">
        <v>0</v>
      </c>
      <c r="D5380">
        <v>1.8874388324093201</v>
      </c>
      <c r="E5380" t="s">
        <v>13855</v>
      </c>
    </row>
    <row r="5381" spans="1:5" x14ac:dyDescent="0.2">
      <c r="A5381" t="s">
        <v>5384</v>
      </c>
      <c r="B5381">
        <v>0.27201558551427002</v>
      </c>
      <c r="C5381">
        <v>1.33853878302967</v>
      </c>
      <c r="D5381">
        <v>-1.0665231975153999</v>
      </c>
      <c r="E5381" t="s">
        <v>13855</v>
      </c>
    </row>
    <row r="5382" spans="1:5" x14ac:dyDescent="0.2">
      <c r="A5382" t="s">
        <v>5385</v>
      </c>
      <c r="B5382">
        <v>0</v>
      </c>
      <c r="C5382">
        <v>1.55278141018689</v>
      </c>
      <c r="D5382">
        <v>-1.55278141018689</v>
      </c>
      <c r="E5382" t="s">
        <v>13854</v>
      </c>
    </row>
    <row r="5383" spans="1:5" x14ac:dyDescent="0.2">
      <c r="A5383" t="s">
        <v>5386</v>
      </c>
      <c r="B5383">
        <v>0</v>
      </c>
      <c r="C5383">
        <v>1.6393106566223401</v>
      </c>
      <c r="D5383">
        <v>-1.6393106566223401</v>
      </c>
      <c r="E5383" t="s">
        <v>13855</v>
      </c>
    </row>
    <row r="5384" spans="1:5" x14ac:dyDescent="0.2">
      <c r="A5384" t="s">
        <v>5387</v>
      </c>
      <c r="B5384">
        <v>0.75693564682343695</v>
      </c>
      <c r="C5384">
        <v>1.1827903209844599</v>
      </c>
      <c r="D5384">
        <v>-0.42585467416102402</v>
      </c>
      <c r="E5384" t="s">
        <v>13854</v>
      </c>
    </row>
    <row r="5385" spans="1:5" x14ac:dyDescent="0.2">
      <c r="A5385" t="s">
        <v>5388</v>
      </c>
      <c r="B5385">
        <v>0</v>
      </c>
      <c r="C5385">
        <v>2.2183822830956399</v>
      </c>
      <c r="D5385">
        <v>-2.2183822830956399</v>
      </c>
      <c r="E5385" t="s">
        <v>13855</v>
      </c>
    </row>
    <row r="5386" spans="1:5" x14ac:dyDescent="0.2">
      <c r="A5386" t="s">
        <v>5389</v>
      </c>
      <c r="B5386">
        <v>0</v>
      </c>
      <c r="C5386">
        <v>1.1724777647036799</v>
      </c>
      <c r="D5386">
        <v>-1.1724777647036799</v>
      </c>
      <c r="E5386" t="s">
        <v>13854</v>
      </c>
    </row>
    <row r="5387" spans="1:5" x14ac:dyDescent="0.2">
      <c r="A5387" t="s">
        <v>5390</v>
      </c>
      <c r="B5387">
        <v>0</v>
      </c>
      <c r="C5387">
        <v>2.2745794210100798</v>
      </c>
      <c r="D5387">
        <v>-2.2745794210100798</v>
      </c>
      <c r="E5387" t="s">
        <v>13855</v>
      </c>
    </row>
    <row r="5388" spans="1:5" x14ac:dyDescent="0.2">
      <c r="A5388" t="s">
        <v>5391</v>
      </c>
      <c r="B5388">
        <v>0.65429591416435295</v>
      </c>
      <c r="C5388">
        <v>1.1244495921762201</v>
      </c>
      <c r="D5388">
        <v>-0.47015367801186603</v>
      </c>
      <c r="E5388" t="s">
        <v>13855</v>
      </c>
    </row>
    <row r="5389" spans="1:5" x14ac:dyDescent="0.2">
      <c r="A5389" t="s">
        <v>5392</v>
      </c>
      <c r="B5389">
        <v>0.55532128976478501</v>
      </c>
      <c r="C5389">
        <v>1.3787668428104001</v>
      </c>
      <c r="D5389">
        <v>-0.82344555304561295</v>
      </c>
      <c r="E5389" t="s">
        <v>13855</v>
      </c>
    </row>
    <row r="5390" spans="1:5" x14ac:dyDescent="0.2">
      <c r="A5390" t="s">
        <v>5393</v>
      </c>
      <c r="B5390">
        <v>0.263241822088922</v>
      </c>
      <c r="C5390">
        <v>1.38914361220641</v>
      </c>
      <c r="D5390">
        <v>-1.1259017901174899</v>
      </c>
      <c r="E5390" t="s">
        <v>13855</v>
      </c>
    </row>
    <row r="5391" spans="1:5" x14ac:dyDescent="0.2">
      <c r="A5391" t="s">
        <v>5394</v>
      </c>
      <c r="B5391">
        <v>0.31579337741621799</v>
      </c>
      <c r="C5391">
        <v>2.2555960093102199</v>
      </c>
      <c r="D5391">
        <v>-1.939802631894</v>
      </c>
      <c r="E5391" t="s">
        <v>13855</v>
      </c>
    </row>
    <row r="5392" spans="1:5" x14ac:dyDescent="0.2">
      <c r="A5392" t="s">
        <v>5395</v>
      </c>
      <c r="B5392">
        <v>0</v>
      </c>
      <c r="C5392">
        <v>0.242275641588373</v>
      </c>
      <c r="D5392">
        <v>-0.242275641588373</v>
      </c>
      <c r="E5392" t="s">
        <v>13854</v>
      </c>
    </row>
    <row r="5393" spans="1:5" x14ac:dyDescent="0.2">
      <c r="A5393" t="s">
        <v>5396</v>
      </c>
      <c r="B5393">
        <v>0.251797901152228</v>
      </c>
      <c r="C5393">
        <v>1.6667706579130701</v>
      </c>
      <c r="D5393">
        <v>-1.4149727567608501</v>
      </c>
      <c r="E5393" t="s">
        <v>13855</v>
      </c>
    </row>
    <row r="5394" spans="1:5" x14ac:dyDescent="0.2">
      <c r="A5394" t="s">
        <v>5397</v>
      </c>
      <c r="B5394">
        <v>0.53905603127484902</v>
      </c>
      <c r="C5394">
        <v>0</v>
      </c>
      <c r="D5394">
        <v>0.53905603127484902</v>
      </c>
      <c r="E5394" t="s">
        <v>13854</v>
      </c>
    </row>
    <row r="5395" spans="1:5" x14ac:dyDescent="0.2">
      <c r="A5395" t="s">
        <v>5398</v>
      </c>
      <c r="B5395">
        <v>1.5565675793976701</v>
      </c>
      <c r="C5395">
        <v>0</v>
      </c>
      <c r="D5395">
        <v>1.5565675793976701</v>
      </c>
      <c r="E5395" t="s">
        <v>13855</v>
      </c>
    </row>
    <row r="5396" spans="1:5" x14ac:dyDescent="0.2">
      <c r="A5396" t="s">
        <v>5399</v>
      </c>
      <c r="B5396">
        <v>0.645881302803618</v>
      </c>
      <c r="C5396">
        <v>0.374204040176984</v>
      </c>
      <c r="D5396">
        <v>0.271677262626634</v>
      </c>
      <c r="E5396" t="s">
        <v>13855</v>
      </c>
    </row>
    <row r="5397" spans="1:5" x14ac:dyDescent="0.2">
      <c r="A5397" t="s">
        <v>5400</v>
      </c>
      <c r="B5397">
        <v>0.95100516780940303</v>
      </c>
      <c r="C5397">
        <v>0.95100516780940303</v>
      </c>
      <c r="D5397">
        <v>0</v>
      </c>
      <c r="E5397" t="s">
        <v>13855</v>
      </c>
    </row>
    <row r="5398" spans="1:5" x14ac:dyDescent="0.2">
      <c r="A5398" t="s">
        <v>5401</v>
      </c>
      <c r="B5398">
        <v>0.328256921385708</v>
      </c>
      <c r="C5398">
        <v>2.2147871315740599</v>
      </c>
      <c r="D5398">
        <v>-1.8865302101883501</v>
      </c>
      <c r="E5398" t="s">
        <v>13855</v>
      </c>
    </row>
    <row r="5399" spans="1:5" x14ac:dyDescent="0.2">
      <c r="A5399" t="s">
        <v>5402</v>
      </c>
      <c r="B5399">
        <v>1.7830626819006301</v>
      </c>
      <c r="C5399">
        <v>0</v>
      </c>
      <c r="D5399">
        <v>1.7830626819006301</v>
      </c>
      <c r="E5399" t="s">
        <v>13854</v>
      </c>
    </row>
    <row r="5400" spans="1:5" x14ac:dyDescent="0.2">
      <c r="A5400" t="s">
        <v>5403</v>
      </c>
      <c r="B5400">
        <v>0.68271298805042502</v>
      </c>
      <c r="C5400">
        <v>1.08467569707196</v>
      </c>
      <c r="D5400">
        <v>-0.40196270902153902</v>
      </c>
      <c r="E5400" t="s">
        <v>13855</v>
      </c>
    </row>
    <row r="5401" spans="1:5" x14ac:dyDescent="0.2">
      <c r="A5401" t="s">
        <v>5404</v>
      </c>
      <c r="B5401">
        <v>0.331895930701818</v>
      </c>
      <c r="C5401">
        <v>2.4533653147318502</v>
      </c>
      <c r="D5401">
        <v>-2.1214693840300298</v>
      </c>
      <c r="E5401" t="s">
        <v>13855</v>
      </c>
    </row>
    <row r="5402" spans="1:5" x14ac:dyDescent="0.2">
      <c r="A5402" t="s">
        <v>5405</v>
      </c>
      <c r="B5402">
        <v>0.89708052165691299</v>
      </c>
      <c r="C5402">
        <v>2.4961200707966702</v>
      </c>
      <c r="D5402">
        <v>-1.59903954913976</v>
      </c>
      <c r="E5402" t="s">
        <v>13855</v>
      </c>
    </row>
    <row r="5403" spans="1:5" x14ac:dyDescent="0.2">
      <c r="A5403" t="s">
        <v>5406</v>
      </c>
      <c r="B5403">
        <v>0.48601315919736299</v>
      </c>
      <c r="C5403">
        <v>1.6828277202314801</v>
      </c>
      <c r="D5403">
        <v>-1.1968145610341201</v>
      </c>
      <c r="E5403" t="s">
        <v>13854</v>
      </c>
    </row>
    <row r="5404" spans="1:5" x14ac:dyDescent="0.2">
      <c r="A5404" t="s">
        <v>5407</v>
      </c>
      <c r="B5404">
        <v>0</v>
      </c>
      <c r="C5404">
        <v>0.475505967385627</v>
      </c>
      <c r="D5404">
        <v>-0.475505967385627</v>
      </c>
      <c r="E5404" t="s">
        <v>13854</v>
      </c>
    </row>
    <row r="5405" spans="1:5" x14ac:dyDescent="0.2">
      <c r="A5405" t="s">
        <v>5408</v>
      </c>
      <c r="B5405">
        <v>1.7995096598821301</v>
      </c>
      <c r="C5405">
        <v>1.7995096598821301</v>
      </c>
      <c r="D5405">
        <v>0</v>
      </c>
      <c r="E5405" t="s">
        <v>13854</v>
      </c>
    </row>
    <row r="5406" spans="1:5" x14ac:dyDescent="0.2">
      <c r="A5406" t="s">
        <v>5409</v>
      </c>
      <c r="B5406">
        <v>0</v>
      </c>
      <c r="C5406">
        <v>1.5816075029383401</v>
      </c>
      <c r="D5406">
        <v>-1.5816075029383401</v>
      </c>
      <c r="E5406" t="s">
        <v>13855</v>
      </c>
    </row>
    <row r="5407" spans="1:5" x14ac:dyDescent="0.2">
      <c r="A5407" t="s">
        <v>5410</v>
      </c>
      <c r="B5407">
        <v>0.44856233412968299</v>
      </c>
      <c r="C5407">
        <v>0</v>
      </c>
      <c r="D5407">
        <v>0.44856233412968299</v>
      </c>
      <c r="E5407" t="s">
        <v>13855</v>
      </c>
    </row>
    <row r="5408" spans="1:5" x14ac:dyDescent="0.2">
      <c r="A5408" t="s">
        <v>5411</v>
      </c>
      <c r="B5408">
        <v>0.70803951392791897</v>
      </c>
      <c r="C5408">
        <v>1.92230654412834</v>
      </c>
      <c r="D5408">
        <v>-1.2142670302004199</v>
      </c>
      <c r="E5408" t="s">
        <v>13855</v>
      </c>
    </row>
    <row r="5409" spans="1:5" x14ac:dyDescent="0.2">
      <c r="A5409" t="s">
        <v>5412</v>
      </c>
      <c r="B5409">
        <v>0.22054431183277301</v>
      </c>
      <c r="C5409">
        <v>1.49393106827774</v>
      </c>
      <c r="D5409">
        <v>-1.2733867564449699</v>
      </c>
      <c r="E5409" t="s">
        <v>13855</v>
      </c>
    </row>
    <row r="5410" spans="1:5" x14ac:dyDescent="0.2">
      <c r="A5410" t="s">
        <v>5413</v>
      </c>
      <c r="B5410">
        <v>1.13053574799745</v>
      </c>
      <c r="C5410">
        <v>1.7738900950357701</v>
      </c>
      <c r="D5410">
        <v>-0.64335434703832395</v>
      </c>
      <c r="E5410" t="s">
        <v>13855</v>
      </c>
    </row>
    <row r="5411" spans="1:5" x14ac:dyDescent="0.2">
      <c r="A5411" t="s">
        <v>5414</v>
      </c>
      <c r="B5411">
        <v>0.32846362755106101</v>
      </c>
      <c r="C5411">
        <v>2.25699340106876</v>
      </c>
      <c r="D5411">
        <v>-1.9285297735177001</v>
      </c>
      <c r="E5411" t="s">
        <v>13855</v>
      </c>
    </row>
    <row r="5412" spans="1:5" x14ac:dyDescent="0.2">
      <c r="A5412" t="s">
        <v>5415</v>
      </c>
      <c r="B5412">
        <v>0</v>
      </c>
      <c r="C5412">
        <v>2.3994421620402</v>
      </c>
      <c r="D5412">
        <v>-2.3994421620402</v>
      </c>
      <c r="E5412" t="s">
        <v>13854</v>
      </c>
    </row>
    <row r="5413" spans="1:5" x14ac:dyDescent="0.2">
      <c r="A5413" t="s">
        <v>5416</v>
      </c>
      <c r="B5413">
        <v>1.07441126367457</v>
      </c>
      <c r="C5413">
        <v>1.7046195327473399</v>
      </c>
      <c r="D5413">
        <v>-0.63020826907277405</v>
      </c>
      <c r="E5413" t="s">
        <v>13855</v>
      </c>
    </row>
    <row r="5414" spans="1:5" x14ac:dyDescent="0.2">
      <c r="A5414" t="s">
        <v>5417</v>
      </c>
      <c r="B5414">
        <v>1.26999070439428</v>
      </c>
      <c r="C5414">
        <v>0</v>
      </c>
      <c r="D5414">
        <v>1.26999070439428</v>
      </c>
      <c r="E5414" t="s">
        <v>13854</v>
      </c>
    </row>
    <row r="5415" spans="1:5" x14ac:dyDescent="0.2">
      <c r="A5415" t="s">
        <v>5418</v>
      </c>
      <c r="B5415">
        <v>0.54089319284398696</v>
      </c>
      <c r="C5415">
        <v>1.4419492953562001</v>
      </c>
      <c r="D5415">
        <v>-0.90105610251221302</v>
      </c>
      <c r="E5415" t="s">
        <v>13855</v>
      </c>
    </row>
    <row r="5416" spans="1:5" x14ac:dyDescent="0.2">
      <c r="A5416" t="s">
        <v>5419</v>
      </c>
      <c r="B5416">
        <v>0</v>
      </c>
      <c r="C5416">
        <v>2.3694924403954101</v>
      </c>
      <c r="D5416">
        <v>-2.3694924403954101</v>
      </c>
      <c r="E5416" t="s">
        <v>13855</v>
      </c>
    </row>
    <row r="5417" spans="1:5" x14ac:dyDescent="0.2">
      <c r="A5417" t="s">
        <v>5420</v>
      </c>
      <c r="B5417">
        <v>1.2462830999180901</v>
      </c>
      <c r="C5417">
        <v>0.80589395144062304</v>
      </c>
      <c r="D5417">
        <v>0.44038914847746502</v>
      </c>
      <c r="E5417" t="s">
        <v>13854</v>
      </c>
    </row>
    <row r="5418" spans="1:5" x14ac:dyDescent="0.2">
      <c r="A5418" t="s">
        <v>5421</v>
      </c>
      <c r="B5418">
        <v>0.48950748174854503</v>
      </c>
      <c r="C5418">
        <v>0.48950748174854503</v>
      </c>
      <c r="D5418">
        <v>0</v>
      </c>
      <c r="E5418" t="s">
        <v>13854</v>
      </c>
    </row>
    <row r="5419" spans="1:5" x14ac:dyDescent="0.2">
      <c r="A5419" t="s">
        <v>5422</v>
      </c>
      <c r="B5419">
        <v>0</v>
      </c>
      <c r="C5419">
        <v>1.25871734398959</v>
      </c>
      <c r="D5419">
        <v>-1.25871734398959</v>
      </c>
      <c r="E5419" t="s">
        <v>13854</v>
      </c>
    </row>
    <row r="5420" spans="1:5" x14ac:dyDescent="0.2">
      <c r="A5420" t="s">
        <v>5423</v>
      </c>
      <c r="B5420">
        <v>0.62802006245151598</v>
      </c>
      <c r="C5420">
        <v>3.31976494124291</v>
      </c>
      <c r="D5420">
        <v>-2.6917448787913898</v>
      </c>
      <c r="E5420" t="s">
        <v>13855</v>
      </c>
    </row>
    <row r="5421" spans="1:5" x14ac:dyDescent="0.2">
      <c r="A5421" t="s">
        <v>5424</v>
      </c>
      <c r="B5421">
        <v>0</v>
      </c>
      <c r="C5421">
        <v>0.40869091735704699</v>
      </c>
      <c r="D5421">
        <v>-0.40869091735704699</v>
      </c>
      <c r="E5421" t="s">
        <v>13854</v>
      </c>
    </row>
    <row r="5422" spans="1:5" x14ac:dyDescent="0.2">
      <c r="A5422" t="s">
        <v>5425</v>
      </c>
      <c r="B5422">
        <v>0</v>
      </c>
      <c r="C5422">
        <v>2.7665159236448802</v>
      </c>
      <c r="D5422">
        <v>-2.7665159236448802</v>
      </c>
      <c r="E5422" t="s">
        <v>13854</v>
      </c>
    </row>
    <row r="5423" spans="1:5" x14ac:dyDescent="0.2">
      <c r="A5423" t="s">
        <v>5426</v>
      </c>
      <c r="B5423">
        <v>0</v>
      </c>
      <c r="C5423">
        <v>0.67628436079023302</v>
      </c>
      <c r="D5423">
        <v>-0.67628436079023302</v>
      </c>
      <c r="E5423" t="s">
        <v>13855</v>
      </c>
    </row>
    <row r="5424" spans="1:5" x14ac:dyDescent="0.2">
      <c r="A5424" t="s">
        <v>5427</v>
      </c>
      <c r="B5424">
        <v>0</v>
      </c>
      <c r="C5424">
        <v>2.6274356443044198</v>
      </c>
      <c r="D5424">
        <v>-2.6274356443044198</v>
      </c>
      <c r="E5424" t="s">
        <v>13855</v>
      </c>
    </row>
    <row r="5425" spans="1:5" x14ac:dyDescent="0.2">
      <c r="A5425" t="s">
        <v>5428</v>
      </c>
      <c r="B5425">
        <v>0.43955637260663</v>
      </c>
      <c r="C5425">
        <v>0.168903758245254</v>
      </c>
      <c r="D5425">
        <v>0.270652614361376</v>
      </c>
      <c r="E5425" t="s">
        <v>13855</v>
      </c>
    </row>
    <row r="5426" spans="1:5" x14ac:dyDescent="0.2">
      <c r="A5426" t="s">
        <v>5429</v>
      </c>
      <c r="B5426">
        <v>0.76595424153256397</v>
      </c>
      <c r="C5426">
        <v>0.25290544226473399</v>
      </c>
      <c r="D5426">
        <v>0.51304879926782998</v>
      </c>
      <c r="E5426" t="s">
        <v>13855</v>
      </c>
    </row>
    <row r="5427" spans="1:5" x14ac:dyDescent="0.2">
      <c r="A5427" t="s">
        <v>5430</v>
      </c>
      <c r="B5427">
        <v>0.36694015197320301</v>
      </c>
      <c r="C5427">
        <v>0.36694015197320301</v>
      </c>
      <c r="D5427">
        <v>0</v>
      </c>
      <c r="E5427" t="s">
        <v>13855</v>
      </c>
    </row>
    <row r="5428" spans="1:5" x14ac:dyDescent="0.2">
      <c r="A5428" t="s">
        <v>5431</v>
      </c>
      <c r="B5428">
        <v>0</v>
      </c>
      <c r="C5428">
        <v>1.4196757608158299</v>
      </c>
      <c r="D5428">
        <v>-1.4196757608158299</v>
      </c>
      <c r="E5428" t="s">
        <v>13854</v>
      </c>
    </row>
    <row r="5429" spans="1:5" x14ac:dyDescent="0.2">
      <c r="A5429" t="s">
        <v>5432</v>
      </c>
      <c r="B5429">
        <v>2.18452599399909</v>
      </c>
      <c r="C5429">
        <v>2.18452599399909</v>
      </c>
      <c r="D5429">
        <v>0</v>
      </c>
      <c r="E5429" t="s">
        <v>13855</v>
      </c>
    </row>
    <row r="5430" spans="1:5" x14ac:dyDescent="0.2">
      <c r="A5430" t="s">
        <v>5433</v>
      </c>
      <c r="B5430">
        <v>0</v>
      </c>
      <c r="C5430">
        <v>2.6301273241597301</v>
      </c>
      <c r="D5430">
        <v>-2.6301273241597301</v>
      </c>
      <c r="E5430" t="s">
        <v>13855</v>
      </c>
    </row>
    <row r="5431" spans="1:5" x14ac:dyDescent="0.2">
      <c r="A5431" t="s">
        <v>5434</v>
      </c>
      <c r="B5431">
        <v>0</v>
      </c>
      <c r="C5431">
        <v>1.2209591894415901</v>
      </c>
      <c r="D5431">
        <v>-1.2209591894415901</v>
      </c>
      <c r="E5431" t="s">
        <v>13854</v>
      </c>
    </row>
    <row r="5432" spans="1:5" x14ac:dyDescent="0.2">
      <c r="A5432" t="s">
        <v>5435</v>
      </c>
      <c r="B5432">
        <v>1.4252887507161001</v>
      </c>
      <c r="C5432">
        <v>0</v>
      </c>
      <c r="D5432">
        <v>1.4252887507161001</v>
      </c>
      <c r="E5432" t="s">
        <v>13855</v>
      </c>
    </row>
    <row r="5433" spans="1:5" x14ac:dyDescent="0.2">
      <c r="A5433" t="s">
        <v>5436</v>
      </c>
      <c r="B5433">
        <v>0.28918998929945799</v>
      </c>
      <c r="C5433">
        <v>1.95107071096675</v>
      </c>
      <c r="D5433">
        <v>-1.66188072166729</v>
      </c>
      <c r="E5433" t="s">
        <v>13855</v>
      </c>
    </row>
    <row r="5434" spans="1:5" x14ac:dyDescent="0.2">
      <c r="A5434" t="s">
        <v>5437</v>
      </c>
      <c r="B5434">
        <v>0</v>
      </c>
      <c r="C5434">
        <v>1.5862112782325499</v>
      </c>
      <c r="D5434">
        <v>-1.5862112782325499</v>
      </c>
      <c r="E5434" t="s">
        <v>13855</v>
      </c>
    </row>
    <row r="5435" spans="1:5" x14ac:dyDescent="0.2">
      <c r="A5435" t="s">
        <v>5438</v>
      </c>
      <c r="B5435">
        <v>0</v>
      </c>
      <c r="C5435">
        <v>1.5327905475866199</v>
      </c>
      <c r="D5435">
        <v>-1.5327905475866199</v>
      </c>
      <c r="E5435" t="s">
        <v>13855</v>
      </c>
    </row>
    <row r="5436" spans="1:5" x14ac:dyDescent="0.2">
      <c r="A5436" t="s">
        <v>5439</v>
      </c>
      <c r="B5436">
        <v>1.06014600784031</v>
      </c>
      <c r="C5436">
        <v>2.1081145636896701</v>
      </c>
      <c r="D5436">
        <v>-1.0479685558493499</v>
      </c>
      <c r="E5436" t="s">
        <v>13855</v>
      </c>
    </row>
    <row r="5437" spans="1:5" x14ac:dyDescent="0.2">
      <c r="A5437" t="s">
        <v>5440</v>
      </c>
      <c r="B5437">
        <v>0.59640056287396404</v>
      </c>
      <c r="C5437">
        <v>1.77383849808325</v>
      </c>
      <c r="D5437">
        <v>-1.1774379352092801</v>
      </c>
      <c r="E5437" t="s">
        <v>13855</v>
      </c>
    </row>
    <row r="5438" spans="1:5" x14ac:dyDescent="0.2">
      <c r="A5438" t="s">
        <v>5441</v>
      </c>
      <c r="B5438">
        <v>0.129255215303613</v>
      </c>
      <c r="C5438">
        <v>1.3243153198559701</v>
      </c>
      <c r="D5438">
        <v>-1.1950601045523599</v>
      </c>
      <c r="E5438" t="s">
        <v>13855</v>
      </c>
    </row>
    <row r="5439" spans="1:5" x14ac:dyDescent="0.2">
      <c r="A5439" t="s">
        <v>5442</v>
      </c>
      <c r="B5439">
        <v>0</v>
      </c>
      <c r="C5439">
        <v>2.3002484333526398</v>
      </c>
      <c r="D5439">
        <v>-2.3002484333526398</v>
      </c>
      <c r="E5439" t="s">
        <v>13855</v>
      </c>
    </row>
    <row r="5440" spans="1:5" x14ac:dyDescent="0.2">
      <c r="A5440" t="s">
        <v>5443</v>
      </c>
      <c r="B5440">
        <v>0.46591516415650303</v>
      </c>
      <c r="C5440">
        <v>0.25985026474322798</v>
      </c>
      <c r="D5440">
        <v>0.20606489941327499</v>
      </c>
      <c r="E5440" t="s">
        <v>13855</v>
      </c>
    </row>
    <row r="5441" spans="1:5" x14ac:dyDescent="0.2">
      <c r="A5441" t="s">
        <v>5444</v>
      </c>
      <c r="B5441">
        <v>0.46545146653732999</v>
      </c>
      <c r="C5441">
        <v>1.8460263280321001</v>
      </c>
      <c r="D5441">
        <v>-1.3805748614947699</v>
      </c>
      <c r="E5441" t="s">
        <v>13855</v>
      </c>
    </row>
    <row r="5442" spans="1:5" x14ac:dyDescent="0.2">
      <c r="A5442" t="s">
        <v>5445</v>
      </c>
      <c r="B5442">
        <v>0.22542166949369</v>
      </c>
      <c r="C5442">
        <v>0.92310957581239395</v>
      </c>
      <c r="D5442">
        <v>-0.69768790631870403</v>
      </c>
      <c r="E5442" t="s">
        <v>13855</v>
      </c>
    </row>
    <row r="5443" spans="1:5" x14ac:dyDescent="0.2">
      <c r="A5443" t="s">
        <v>5446</v>
      </c>
      <c r="B5443">
        <v>0.38530892688615698</v>
      </c>
      <c r="C5443">
        <v>0.87971188282218205</v>
      </c>
      <c r="D5443">
        <v>-0.49440295593602501</v>
      </c>
      <c r="E5443" t="s">
        <v>13855</v>
      </c>
    </row>
    <row r="5444" spans="1:5" x14ac:dyDescent="0.2">
      <c r="A5444" t="s">
        <v>5447</v>
      </c>
      <c r="B5444">
        <v>0</v>
      </c>
      <c r="C5444">
        <v>1.05989943094283</v>
      </c>
      <c r="D5444">
        <v>-1.05989943094283</v>
      </c>
      <c r="E5444" t="s">
        <v>13854</v>
      </c>
    </row>
    <row r="5445" spans="1:5" x14ac:dyDescent="0.2">
      <c r="A5445" t="s">
        <v>5448</v>
      </c>
      <c r="B5445">
        <v>0.26271319209627803</v>
      </c>
      <c r="C5445">
        <v>2.33350842374568</v>
      </c>
      <c r="D5445">
        <v>-2.0707952316494</v>
      </c>
      <c r="E5445" t="s">
        <v>13855</v>
      </c>
    </row>
    <row r="5446" spans="1:5" x14ac:dyDescent="0.2">
      <c r="A5446" t="s">
        <v>5449</v>
      </c>
      <c r="B5446">
        <v>0</v>
      </c>
      <c r="C5446">
        <v>0.87464123630144097</v>
      </c>
      <c r="D5446">
        <v>-0.87464123630144097</v>
      </c>
      <c r="E5446" t="s">
        <v>13854</v>
      </c>
    </row>
    <row r="5447" spans="1:5" x14ac:dyDescent="0.2">
      <c r="A5447" t="s">
        <v>5450</v>
      </c>
      <c r="B5447">
        <v>0</v>
      </c>
      <c r="C5447">
        <v>2.8980546398459701</v>
      </c>
      <c r="D5447">
        <v>-2.8980546398459701</v>
      </c>
      <c r="E5447" t="s">
        <v>13854</v>
      </c>
    </row>
    <row r="5448" spans="1:5" x14ac:dyDescent="0.2">
      <c r="A5448" t="s">
        <v>5451</v>
      </c>
      <c r="B5448">
        <v>0</v>
      </c>
      <c r="C5448">
        <v>0.80099079861102496</v>
      </c>
      <c r="D5448">
        <v>-0.80099079861102496</v>
      </c>
      <c r="E5448" t="s">
        <v>13854</v>
      </c>
    </row>
    <row r="5449" spans="1:5" x14ac:dyDescent="0.2">
      <c r="A5449" t="s">
        <v>5452</v>
      </c>
      <c r="B5449">
        <v>0.30441668698336599</v>
      </c>
      <c r="C5449">
        <v>1.7887005545683301</v>
      </c>
      <c r="D5449">
        <v>-1.4842838675849599</v>
      </c>
      <c r="E5449" t="s">
        <v>13855</v>
      </c>
    </row>
    <row r="5450" spans="1:5" x14ac:dyDescent="0.2">
      <c r="A5450" t="s">
        <v>5453</v>
      </c>
      <c r="B5450">
        <v>0</v>
      </c>
      <c r="C5450">
        <v>1.36060487500458</v>
      </c>
      <c r="D5450">
        <v>-1.36060487500458</v>
      </c>
      <c r="E5450" t="s">
        <v>13854</v>
      </c>
    </row>
    <row r="5451" spans="1:5" x14ac:dyDescent="0.2">
      <c r="A5451" t="s">
        <v>5454</v>
      </c>
      <c r="B5451">
        <v>0</v>
      </c>
      <c r="C5451">
        <v>2.4112866672463902</v>
      </c>
      <c r="D5451">
        <v>-2.4112866672463902</v>
      </c>
      <c r="E5451" t="s">
        <v>13855</v>
      </c>
    </row>
    <row r="5452" spans="1:5" x14ac:dyDescent="0.2">
      <c r="A5452" t="s">
        <v>5455</v>
      </c>
      <c r="B5452">
        <v>0.47902280869777197</v>
      </c>
      <c r="C5452">
        <v>1.60828199221144</v>
      </c>
      <c r="D5452">
        <v>-1.1292591835136701</v>
      </c>
      <c r="E5452" t="s">
        <v>13855</v>
      </c>
    </row>
    <row r="5453" spans="1:5" x14ac:dyDescent="0.2">
      <c r="A5453" t="s">
        <v>5456</v>
      </c>
      <c r="B5453">
        <v>1.5363261352778601</v>
      </c>
      <c r="C5453">
        <v>0.445423679004888</v>
      </c>
      <c r="D5453">
        <v>1.0909024562729699</v>
      </c>
      <c r="E5453" t="s">
        <v>13855</v>
      </c>
    </row>
    <row r="5454" spans="1:5" x14ac:dyDescent="0.2">
      <c r="A5454" t="s">
        <v>5457</v>
      </c>
      <c r="B5454">
        <v>0.78088510080814599</v>
      </c>
      <c r="C5454">
        <v>1.4617568356800299</v>
      </c>
      <c r="D5454">
        <v>-0.68087173487188002</v>
      </c>
      <c r="E5454" t="s">
        <v>13855</v>
      </c>
    </row>
    <row r="5455" spans="1:5" x14ac:dyDescent="0.2">
      <c r="A5455" t="s">
        <v>5458</v>
      </c>
      <c r="B5455">
        <v>0</v>
      </c>
      <c r="C5455">
        <v>1.7702809215513799</v>
      </c>
      <c r="D5455">
        <v>-1.7702809215513799</v>
      </c>
      <c r="E5455" t="s">
        <v>13854</v>
      </c>
    </row>
    <row r="5456" spans="1:5" x14ac:dyDescent="0.2">
      <c r="A5456" t="s">
        <v>5459</v>
      </c>
      <c r="B5456">
        <v>0</v>
      </c>
      <c r="C5456">
        <v>1.37389858169033</v>
      </c>
      <c r="D5456">
        <v>-1.37389858169033</v>
      </c>
      <c r="E5456" t="s">
        <v>13855</v>
      </c>
    </row>
    <row r="5457" spans="1:5" x14ac:dyDescent="0.2">
      <c r="A5457" t="s">
        <v>5460</v>
      </c>
      <c r="B5457">
        <v>0</v>
      </c>
      <c r="C5457">
        <v>2.1927217222088</v>
      </c>
      <c r="D5457">
        <v>-2.1927217222088</v>
      </c>
      <c r="E5457" t="s">
        <v>13855</v>
      </c>
    </row>
    <row r="5458" spans="1:5" x14ac:dyDescent="0.2">
      <c r="A5458" t="s">
        <v>5461</v>
      </c>
      <c r="B5458">
        <v>0.51618922888359697</v>
      </c>
      <c r="C5458">
        <v>0</v>
      </c>
      <c r="D5458">
        <v>0.51618922888359697</v>
      </c>
      <c r="E5458" t="s">
        <v>13855</v>
      </c>
    </row>
    <row r="5459" spans="1:5" x14ac:dyDescent="0.2">
      <c r="A5459" t="s">
        <v>5462</v>
      </c>
      <c r="B5459">
        <v>0.33257546769860502</v>
      </c>
      <c r="C5459">
        <v>0</v>
      </c>
      <c r="D5459">
        <v>0.33257546769860502</v>
      </c>
      <c r="E5459" t="s">
        <v>13854</v>
      </c>
    </row>
    <row r="5460" spans="1:5" x14ac:dyDescent="0.2">
      <c r="A5460" t="s">
        <v>5463</v>
      </c>
      <c r="B5460">
        <v>0</v>
      </c>
      <c r="C5460">
        <v>0.80258421246827805</v>
      </c>
      <c r="D5460">
        <v>-0.80258421246827805</v>
      </c>
      <c r="E5460" t="s">
        <v>13854</v>
      </c>
    </row>
    <row r="5461" spans="1:5" x14ac:dyDescent="0.2">
      <c r="A5461" t="s">
        <v>5464</v>
      </c>
      <c r="B5461">
        <v>0.317106097504813</v>
      </c>
      <c r="C5461">
        <v>0.317106097504813</v>
      </c>
      <c r="D5461">
        <v>0</v>
      </c>
      <c r="E5461" t="s">
        <v>13855</v>
      </c>
    </row>
    <row r="5462" spans="1:5" x14ac:dyDescent="0.2">
      <c r="A5462" t="s">
        <v>5465</v>
      </c>
      <c r="B5462">
        <v>1.4942117939953199</v>
      </c>
      <c r="C5462">
        <v>2.6961997441463801</v>
      </c>
      <c r="D5462">
        <v>-1.20198795015106</v>
      </c>
      <c r="E5462" t="s">
        <v>13855</v>
      </c>
    </row>
    <row r="5463" spans="1:5" x14ac:dyDescent="0.2">
      <c r="A5463" t="s">
        <v>5466</v>
      </c>
      <c r="B5463">
        <v>0</v>
      </c>
      <c r="C5463">
        <v>1.9605373788632401</v>
      </c>
      <c r="D5463">
        <v>-1.9605373788632401</v>
      </c>
      <c r="E5463" t="s">
        <v>13854</v>
      </c>
    </row>
    <row r="5464" spans="1:5" x14ac:dyDescent="0.2">
      <c r="A5464" t="s">
        <v>5467</v>
      </c>
      <c r="B5464">
        <v>0.34048570503731201</v>
      </c>
      <c r="C5464">
        <v>2.7981313127912899</v>
      </c>
      <c r="D5464">
        <v>-2.4576456077539799</v>
      </c>
      <c r="E5464" t="s">
        <v>13855</v>
      </c>
    </row>
    <row r="5465" spans="1:5" x14ac:dyDescent="0.2">
      <c r="A5465" t="s">
        <v>5468</v>
      </c>
      <c r="B5465">
        <v>0.67943491869596295</v>
      </c>
      <c r="C5465">
        <v>1.0802871685422299</v>
      </c>
      <c r="D5465">
        <v>-0.400852249846266</v>
      </c>
      <c r="E5465" t="s">
        <v>13855</v>
      </c>
    </row>
    <row r="5466" spans="1:5" x14ac:dyDescent="0.2">
      <c r="A5466" t="s">
        <v>5469</v>
      </c>
      <c r="B5466">
        <v>0.79678522671632201</v>
      </c>
      <c r="C5466">
        <v>0</v>
      </c>
      <c r="D5466">
        <v>0.79678522671632201</v>
      </c>
      <c r="E5466" t="s">
        <v>13855</v>
      </c>
    </row>
    <row r="5467" spans="1:5" x14ac:dyDescent="0.2">
      <c r="A5467" t="s">
        <v>5470</v>
      </c>
      <c r="B5467">
        <v>1.1527365306083901</v>
      </c>
      <c r="C5467">
        <v>0</v>
      </c>
      <c r="D5467">
        <v>1.1527365306083901</v>
      </c>
      <c r="E5467" t="s">
        <v>13855</v>
      </c>
    </row>
    <row r="5468" spans="1:5" x14ac:dyDescent="0.2">
      <c r="A5468" t="s">
        <v>5471</v>
      </c>
      <c r="B5468">
        <v>0.50785668934044403</v>
      </c>
      <c r="C5468">
        <v>0</v>
      </c>
      <c r="D5468">
        <v>0.50785668934044403</v>
      </c>
      <c r="E5468" t="s">
        <v>13855</v>
      </c>
    </row>
    <row r="5469" spans="1:5" x14ac:dyDescent="0.2">
      <c r="A5469" t="s">
        <v>5472</v>
      </c>
      <c r="B5469">
        <v>0.46039053614819597</v>
      </c>
      <c r="C5469">
        <v>0.46039053614819597</v>
      </c>
      <c r="D5469">
        <v>0</v>
      </c>
      <c r="E5469" t="s">
        <v>13854</v>
      </c>
    </row>
    <row r="5470" spans="1:5" x14ac:dyDescent="0.2">
      <c r="A5470" t="s">
        <v>5473</v>
      </c>
      <c r="B5470">
        <v>0.23484944101362301</v>
      </c>
      <c r="C5470">
        <v>0.84311413441203598</v>
      </c>
      <c r="D5470">
        <v>-0.60826469339841305</v>
      </c>
      <c r="E5470" t="s">
        <v>13855</v>
      </c>
    </row>
    <row r="5471" spans="1:5" x14ac:dyDescent="0.2">
      <c r="A5471" t="s">
        <v>5474</v>
      </c>
      <c r="B5471">
        <v>0.31769532957490298</v>
      </c>
      <c r="C5471">
        <v>1.7683967934643501</v>
      </c>
      <c r="D5471">
        <v>-1.45070146388945</v>
      </c>
      <c r="E5471" t="s">
        <v>13855</v>
      </c>
    </row>
    <row r="5472" spans="1:5" x14ac:dyDescent="0.2">
      <c r="A5472" t="s">
        <v>5475</v>
      </c>
      <c r="B5472">
        <v>0.21508196430054299</v>
      </c>
      <c r="C5472">
        <v>0.67287003280673896</v>
      </c>
      <c r="D5472">
        <v>-0.45778806850619602</v>
      </c>
      <c r="E5472" t="s">
        <v>13855</v>
      </c>
    </row>
    <row r="5473" spans="1:5" x14ac:dyDescent="0.2">
      <c r="A5473" t="s">
        <v>5476</v>
      </c>
      <c r="B5473">
        <v>0.21421245672192299</v>
      </c>
      <c r="C5473">
        <v>0.982902423212757</v>
      </c>
      <c r="D5473">
        <v>-0.76868996649083399</v>
      </c>
      <c r="E5473" t="s">
        <v>13855</v>
      </c>
    </row>
    <row r="5474" spans="1:5" x14ac:dyDescent="0.2">
      <c r="A5474" t="s">
        <v>5477</v>
      </c>
      <c r="B5474">
        <v>0.448848966675718</v>
      </c>
      <c r="C5474">
        <v>0.448848966675718</v>
      </c>
      <c r="D5474">
        <v>0</v>
      </c>
      <c r="E5474" t="s">
        <v>13854</v>
      </c>
    </row>
    <row r="5475" spans="1:5" x14ac:dyDescent="0.2">
      <c r="A5475" t="s">
        <v>5478</v>
      </c>
      <c r="B5475">
        <v>0</v>
      </c>
      <c r="C5475">
        <v>1.8568934605130301</v>
      </c>
      <c r="D5475">
        <v>-1.8568934605130301</v>
      </c>
      <c r="E5475" t="s">
        <v>13855</v>
      </c>
    </row>
    <row r="5476" spans="1:5" x14ac:dyDescent="0.2">
      <c r="A5476" t="s">
        <v>5479</v>
      </c>
      <c r="B5476">
        <v>0.47234797806687001</v>
      </c>
      <c r="C5476">
        <v>0</v>
      </c>
      <c r="D5476">
        <v>0.47234797806687001</v>
      </c>
      <c r="E5476" t="s">
        <v>13854</v>
      </c>
    </row>
    <row r="5477" spans="1:5" x14ac:dyDescent="0.2">
      <c r="A5477" t="s">
        <v>5480</v>
      </c>
      <c r="B5477">
        <v>0</v>
      </c>
      <c r="C5477">
        <v>1.2820905835898899</v>
      </c>
      <c r="D5477">
        <v>-1.2820905835898899</v>
      </c>
      <c r="E5477" t="s">
        <v>13854</v>
      </c>
    </row>
    <row r="5478" spans="1:5" x14ac:dyDescent="0.2">
      <c r="A5478" t="s">
        <v>5481</v>
      </c>
      <c r="B5478">
        <v>0.76946648680069596</v>
      </c>
      <c r="C5478">
        <v>0</v>
      </c>
      <c r="D5478">
        <v>0.76946648680069596</v>
      </c>
      <c r="E5478" t="s">
        <v>13854</v>
      </c>
    </row>
    <row r="5479" spans="1:5" x14ac:dyDescent="0.2">
      <c r="A5479" t="s">
        <v>5482</v>
      </c>
      <c r="B5479">
        <v>1.67082398781751</v>
      </c>
      <c r="C5479">
        <v>0</v>
      </c>
      <c r="D5479">
        <v>1.67082398781751</v>
      </c>
      <c r="E5479" t="s">
        <v>13855</v>
      </c>
    </row>
    <row r="5480" spans="1:5" x14ac:dyDescent="0.2">
      <c r="A5480" t="s">
        <v>5483</v>
      </c>
      <c r="B5480">
        <v>0.41586191858586602</v>
      </c>
      <c r="C5480">
        <v>2.37934748342622</v>
      </c>
      <c r="D5480">
        <v>-1.96348556484036</v>
      </c>
      <c r="E5480" t="s">
        <v>13855</v>
      </c>
    </row>
    <row r="5481" spans="1:5" x14ac:dyDescent="0.2">
      <c r="A5481" t="s">
        <v>5484</v>
      </c>
      <c r="B5481">
        <v>0.82153755675763596</v>
      </c>
      <c r="C5481">
        <v>1.61627705068432</v>
      </c>
      <c r="D5481">
        <v>-0.79473949392668597</v>
      </c>
      <c r="E5481" t="s">
        <v>13855</v>
      </c>
    </row>
    <row r="5482" spans="1:5" x14ac:dyDescent="0.2">
      <c r="A5482" t="s">
        <v>5485</v>
      </c>
      <c r="B5482">
        <v>0.248111547339982</v>
      </c>
      <c r="C5482">
        <v>1.3392103101967101</v>
      </c>
      <c r="D5482">
        <v>-1.0910987628567299</v>
      </c>
      <c r="E5482" t="s">
        <v>13855</v>
      </c>
    </row>
    <row r="5483" spans="1:5" x14ac:dyDescent="0.2">
      <c r="A5483" t="s">
        <v>5486</v>
      </c>
      <c r="B5483">
        <v>0.16925048628300901</v>
      </c>
      <c r="C5483">
        <v>1.1080953820656001</v>
      </c>
      <c r="D5483">
        <v>-0.93884489578258901</v>
      </c>
      <c r="E5483" t="s">
        <v>13855</v>
      </c>
    </row>
    <row r="5484" spans="1:5" x14ac:dyDescent="0.2">
      <c r="A5484" t="s">
        <v>5487</v>
      </c>
      <c r="B5484">
        <v>0.49966688872818099</v>
      </c>
      <c r="C5484">
        <v>1.4447662610503</v>
      </c>
      <c r="D5484">
        <v>-0.94509937232211705</v>
      </c>
      <c r="E5484" t="s">
        <v>13854</v>
      </c>
    </row>
    <row r="5485" spans="1:5" x14ac:dyDescent="0.2">
      <c r="A5485" t="s">
        <v>5488</v>
      </c>
      <c r="B5485">
        <v>0.60181175705180101</v>
      </c>
      <c r="C5485">
        <v>1.85085345990709</v>
      </c>
      <c r="D5485">
        <v>-1.24904170285529</v>
      </c>
      <c r="E5485" t="s">
        <v>13855</v>
      </c>
    </row>
    <row r="5486" spans="1:5" x14ac:dyDescent="0.2">
      <c r="A5486" t="s">
        <v>5489</v>
      </c>
      <c r="B5486">
        <v>0</v>
      </c>
      <c r="C5486">
        <v>1.98349749339032</v>
      </c>
      <c r="D5486">
        <v>-1.98349749339032</v>
      </c>
      <c r="E5486" t="s">
        <v>13854</v>
      </c>
    </row>
    <row r="5487" spans="1:5" x14ac:dyDescent="0.2">
      <c r="A5487" t="s">
        <v>5490</v>
      </c>
      <c r="B5487">
        <v>0.82194222457045096</v>
      </c>
      <c r="C5487">
        <v>0.82194222457045096</v>
      </c>
      <c r="D5487">
        <v>0</v>
      </c>
      <c r="E5487" t="s">
        <v>13855</v>
      </c>
    </row>
    <row r="5488" spans="1:5" x14ac:dyDescent="0.2">
      <c r="A5488" t="s">
        <v>5491</v>
      </c>
      <c r="B5488">
        <v>0</v>
      </c>
      <c r="C5488">
        <v>2.68860582772415</v>
      </c>
      <c r="D5488">
        <v>-2.68860582772415</v>
      </c>
      <c r="E5488" t="s">
        <v>13855</v>
      </c>
    </row>
    <row r="5489" spans="1:5" x14ac:dyDescent="0.2">
      <c r="A5489" t="s">
        <v>5492</v>
      </c>
      <c r="B5489">
        <v>0.750170053578878</v>
      </c>
      <c r="C5489">
        <v>0.98433811823025597</v>
      </c>
      <c r="D5489">
        <v>-0.23416806465137699</v>
      </c>
      <c r="E5489" t="s">
        <v>13855</v>
      </c>
    </row>
    <row r="5490" spans="1:5" x14ac:dyDescent="0.2">
      <c r="A5490" t="s">
        <v>5493</v>
      </c>
      <c r="B5490">
        <v>0</v>
      </c>
      <c r="C5490">
        <v>1.0059137924775099</v>
      </c>
      <c r="D5490">
        <v>-1.0059137924775099</v>
      </c>
      <c r="E5490" t="s">
        <v>13854</v>
      </c>
    </row>
    <row r="5491" spans="1:5" x14ac:dyDescent="0.2">
      <c r="A5491" t="s">
        <v>5494</v>
      </c>
      <c r="B5491">
        <v>0.93730220691327004</v>
      </c>
      <c r="C5491">
        <v>2.57368482425492</v>
      </c>
      <c r="D5491">
        <v>-1.63638261734165</v>
      </c>
      <c r="E5491" t="s">
        <v>13855</v>
      </c>
    </row>
    <row r="5492" spans="1:5" x14ac:dyDescent="0.2">
      <c r="A5492" t="s">
        <v>5495</v>
      </c>
      <c r="B5492">
        <v>0</v>
      </c>
      <c r="C5492">
        <v>1.1204115170106901</v>
      </c>
      <c r="D5492">
        <v>-1.1204115170106901</v>
      </c>
      <c r="E5492" t="s">
        <v>13854</v>
      </c>
    </row>
    <row r="5493" spans="1:5" x14ac:dyDescent="0.2">
      <c r="A5493" t="s">
        <v>5496</v>
      </c>
      <c r="B5493">
        <v>0.83568466517212003</v>
      </c>
      <c r="C5493">
        <v>1.59314141157747</v>
      </c>
      <c r="D5493">
        <v>-0.75745674640534799</v>
      </c>
      <c r="E5493" t="s">
        <v>13855</v>
      </c>
    </row>
    <row r="5494" spans="1:5" x14ac:dyDescent="0.2">
      <c r="A5494" t="s">
        <v>5497</v>
      </c>
      <c r="B5494">
        <v>1.20026395057355</v>
      </c>
      <c r="C5494">
        <v>0</v>
      </c>
      <c r="D5494">
        <v>1.20026395057355</v>
      </c>
      <c r="E5494" t="s">
        <v>13855</v>
      </c>
    </row>
    <row r="5495" spans="1:5" x14ac:dyDescent="0.2">
      <c r="A5495" t="s">
        <v>5498</v>
      </c>
      <c r="B5495">
        <v>0.25282187638056702</v>
      </c>
      <c r="C5495">
        <v>0</v>
      </c>
      <c r="D5495">
        <v>0.25282187638056702</v>
      </c>
      <c r="E5495" t="s">
        <v>13855</v>
      </c>
    </row>
    <row r="5496" spans="1:5" x14ac:dyDescent="0.2">
      <c r="A5496" t="s">
        <v>5499</v>
      </c>
      <c r="B5496">
        <v>0.236175637977102</v>
      </c>
      <c r="C5496">
        <v>1.6605772176629301</v>
      </c>
      <c r="D5496">
        <v>-1.42440157968583</v>
      </c>
      <c r="E5496" t="s">
        <v>13855</v>
      </c>
    </row>
    <row r="5497" spans="1:5" x14ac:dyDescent="0.2">
      <c r="A5497" t="s">
        <v>5500</v>
      </c>
      <c r="B5497">
        <v>0.36196448856582297</v>
      </c>
      <c r="C5497">
        <v>1.28561389036153</v>
      </c>
      <c r="D5497">
        <v>-0.92364940179571198</v>
      </c>
      <c r="E5497" t="s">
        <v>13854</v>
      </c>
    </row>
    <row r="5498" spans="1:5" x14ac:dyDescent="0.2">
      <c r="A5498" t="s">
        <v>5501</v>
      </c>
      <c r="B5498">
        <v>0.261126320765592</v>
      </c>
      <c r="C5498">
        <v>0.91306888510452699</v>
      </c>
      <c r="D5498">
        <v>-0.65194256433893505</v>
      </c>
      <c r="E5498" t="s">
        <v>13855</v>
      </c>
    </row>
    <row r="5499" spans="1:5" x14ac:dyDescent="0.2">
      <c r="A5499" t="s">
        <v>5502</v>
      </c>
      <c r="B5499">
        <v>0.59413192658726099</v>
      </c>
      <c r="C5499">
        <v>1.95811160466552</v>
      </c>
      <c r="D5499">
        <v>-1.36397967807826</v>
      </c>
      <c r="E5499" t="s">
        <v>13855</v>
      </c>
    </row>
    <row r="5500" spans="1:5" x14ac:dyDescent="0.2">
      <c r="A5500" t="s">
        <v>5503</v>
      </c>
      <c r="B5500">
        <v>0.89789849776841202</v>
      </c>
      <c r="C5500">
        <v>2.5924700315142002</v>
      </c>
      <c r="D5500">
        <v>-1.6945715337457901</v>
      </c>
      <c r="E5500" t="s">
        <v>13855</v>
      </c>
    </row>
    <row r="5501" spans="1:5" x14ac:dyDescent="0.2">
      <c r="A5501" t="s">
        <v>5504</v>
      </c>
      <c r="B5501">
        <v>0</v>
      </c>
      <c r="C5501">
        <v>1.61559960897662</v>
      </c>
      <c r="D5501">
        <v>-1.61559960897662</v>
      </c>
      <c r="E5501" t="s">
        <v>13854</v>
      </c>
    </row>
    <row r="5502" spans="1:5" x14ac:dyDescent="0.2">
      <c r="A5502" t="s">
        <v>5505</v>
      </c>
      <c r="B5502">
        <v>0</v>
      </c>
      <c r="C5502">
        <v>2.63749109875359</v>
      </c>
      <c r="D5502">
        <v>-2.63749109875359</v>
      </c>
      <c r="E5502" t="s">
        <v>13855</v>
      </c>
    </row>
    <row r="5503" spans="1:5" x14ac:dyDescent="0.2">
      <c r="A5503" t="s">
        <v>5506</v>
      </c>
      <c r="B5503">
        <v>0.48157422864677502</v>
      </c>
      <c r="C5503">
        <v>0</v>
      </c>
      <c r="D5503">
        <v>0.48157422864677502</v>
      </c>
      <c r="E5503" t="s">
        <v>13854</v>
      </c>
    </row>
    <row r="5504" spans="1:5" x14ac:dyDescent="0.2">
      <c r="A5504" t="s">
        <v>5507</v>
      </c>
      <c r="B5504">
        <v>0</v>
      </c>
      <c r="C5504">
        <v>0.56636252965523903</v>
      </c>
      <c r="D5504">
        <v>-0.56636252965523903</v>
      </c>
      <c r="E5504" t="s">
        <v>13854</v>
      </c>
    </row>
    <row r="5505" spans="1:5" x14ac:dyDescent="0.2">
      <c r="A5505" t="s">
        <v>5508</v>
      </c>
      <c r="B5505">
        <v>0.97518003848830703</v>
      </c>
      <c r="C5505">
        <v>0.21183927706466699</v>
      </c>
      <c r="D5505">
        <v>0.76334076142363905</v>
      </c>
      <c r="E5505" t="s">
        <v>13855</v>
      </c>
    </row>
    <row r="5506" spans="1:5" x14ac:dyDescent="0.2">
      <c r="A5506" t="s">
        <v>5509</v>
      </c>
      <c r="B5506">
        <v>0.50455848717990104</v>
      </c>
      <c r="C5506">
        <v>2.4134051499131499</v>
      </c>
      <c r="D5506">
        <v>-1.9088466627332501</v>
      </c>
      <c r="E5506" t="s">
        <v>13855</v>
      </c>
    </row>
    <row r="5507" spans="1:5" x14ac:dyDescent="0.2">
      <c r="A5507" t="s">
        <v>5510</v>
      </c>
      <c r="B5507">
        <v>0.22005702258647</v>
      </c>
      <c r="C5507">
        <v>1.9326145662329901</v>
      </c>
      <c r="D5507">
        <v>-1.7125575436465199</v>
      </c>
      <c r="E5507" t="s">
        <v>13855</v>
      </c>
    </row>
    <row r="5508" spans="1:5" x14ac:dyDescent="0.2">
      <c r="A5508" t="s">
        <v>5511</v>
      </c>
      <c r="B5508">
        <v>0.371958117705666</v>
      </c>
      <c r="C5508">
        <v>0.371958117705666</v>
      </c>
      <c r="D5508">
        <v>0</v>
      </c>
      <c r="E5508" t="s">
        <v>13854</v>
      </c>
    </row>
    <row r="5509" spans="1:5" x14ac:dyDescent="0.2">
      <c r="A5509" t="s">
        <v>5512</v>
      </c>
      <c r="B5509">
        <v>0</v>
      </c>
      <c r="C5509">
        <v>2.1422308928154399</v>
      </c>
      <c r="D5509">
        <v>-2.1422308928154399</v>
      </c>
      <c r="E5509" t="s">
        <v>13855</v>
      </c>
    </row>
    <row r="5510" spans="1:5" x14ac:dyDescent="0.2">
      <c r="A5510" t="s">
        <v>5513</v>
      </c>
      <c r="B5510">
        <v>0.85889219316812304</v>
      </c>
      <c r="C5510">
        <v>1.86286650640734</v>
      </c>
      <c r="D5510">
        <v>-1.00397431323922</v>
      </c>
      <c r="E5510" t="s">
        <v>13855</v>
      </c>
    </row>
    <row r="5511" spans="1:5" x14ac:dyDescent="0.2">
      <c r="A5511" t="s">
        <v>5514</v>
      </c>
      <c r="B5511">
        <v>0</v>
      </c>
      <c r="C5511">
        <v>2.4777076632204902</v>
      </c>
      <c r="D5511">
        <v>-2.4777076632204902</v>
      </c>
      <c r="E5511" t="s">
        <v>13855</v>
      </c>
    </row>
    <row r="5512" spans="1:5" x14ac:dyDescent="0.2">
      <c r="A5512" t="s">
        <v>5515</v>
      </c>
      <c r="B5512">
        <v>0.40008835326320502</v>
      </c>
      <c r="C5512">
        <v>2.1257700672714201</v>
      </c>
      <c r="D5512">
        <v>-1.7256817140082099</v>
      </c>
      <c r="E5512" t="s">
        <v>13855</v>
      </c>
    </row>
    <row r="5513" spans="1:5" x14ac:dyDescent="0.2">
      <c r="A5513" t="s">
        <v>5516</v>
      </c>
      <c r="B5513">
        <v>0.36842355626793899</v>
      </c>
      <c r="C5513">
        <v>0.63705728558752095</v>
      </c>
      <c r="D5513">
        <v>-0.26863372931958202</v>
      </c>
      <c r="E5513" t="s">
        <v>13854</v>
      </c>
    </row>
    <row r="5514" spans="1:5" x14ac:dyDescent="0.2">
      <c r="A5514" t="s">
        <v>5517</v>
      </c>
      <c r="B5514">
        <v>0</v>
      </c>
      <c r="C5514">
        <v>2.3568527034545999</v>
      </c>
      <c r="D5514">
        <v>-2.3568527034545999</v>
      </c>
      <c r="E5514" t="s">
        <v>13855</v>
      </c>
    </row>
    <row r="5515" spans="1:5" x14ac:dyDescent="0.2">
      <c r="A5515" t="s">
        <v>5518</v>
      </c>
      <c r="B5515">
        <v>0</v>
      </c>
      <c r="C5515">
        <v>2.0614230361771599</v>
      </c>
      <c r="D5515">
        <v>-2.0614230361771599</v>
      </c>
      <c r="E5515" t="s">
        <v>13854</v>
      </c>
    </row>
    <row r="5516" spans="1:5" x14ac:dyDescent="0.2">
      <c r="A5516" t="s">
        <v>5519</v>
      </c>
      <c r="B5516">
        <v>0</v>
      </c>
      <c r="C5516">
        <v>0.74418635516732301</v>
      </c>
      <c r="D5516">
        <v>-0.74418635516732301</v>
      </c>
      <c r="E5516" t="s">
        <v>13854</v>
      </c>
    </row>
    <row r="5517" spans="1:5" x14ac:dyDescent="0.2">
      <c r="A5517" t="s">
        <v>5520</v>
      </c>
      <c r="B5517">
        <v>0</v>
      </c>
      <c r="C5517">
        <v>1.5013997073016201</v>
      </c>
      <c r="D5517">
        <v>-1.5013997073016201</v>
      </c>
      <c r="E5517" t="s">
        <v>13854</v>
      </c>
    </row>
    <row r="5518" spans="1:5" x14ac:dyDescent="0.2">
      <c r="A5518" t="s">
        <v>5521</v>
      </c>
      <c r="B5518">
        <v>0.309207551162407</v>
      </c>
      <c r="C5518">
        <v>0.309207551162407</v>
      </c>
      <c r="D5518">
        <v>0</v>
      </c>
      <c r="E5518" t="s">
        <v>13854</v>
      </c>
    </row>
    <row r="5519" spans="1:5" x14ac:dyDescent="0.2">
      <c r="A5519" t="s">
        <v>5522</v>
      </c>
      <c r="B5519">
        <v>0.53517034796201002</v>
      </c>
      <c r="C5519">
        <v>2.1730605651184498</v>
      </c>
      <c r="D5519">
        <v>-1.63789021715644</v>
      </c>
      <c r="E5519" t="s">
        <v>13855</v>
      </c>
    </row>
    <row r="5520" spans="1:5" x14ac:dyDescent="0.2">
      <c r="A5520" t="s">
        <v>5523</v>
      </c>
      <c r="B5520">
        <v>0.20615442617614499</v>
      </c>
      <c r="C5520">
        <v>1.0408220620231099</v>
      </c>
      <c r="D5520">
        <v>-0.83466763584696002</v>
      </c>
      <c r="E5520" t="s">
        <v>13855</v>
      </c>
    </row>
    <row r="5521" spans="1:5" x14ac:dyDescent="0.2">
      <c r="A5521" t="s">
        <v>5524</v>
      </c>
      <c r="B5521">
        <v>0.24072260321008801</v>
      </c>
      <c r="C5521">
        <v>1.3141754237900201</v>
      </c>
      <c r="D5521">
        <v>-1.0734528205799401</v>
      </c>
      <c r="E5521" t="s">
        <v>13855</v>
      </c>
    </row>
    <row r="5522" spans="1:5" x14ac:dyDescent="0.2">
      <c r="A5522" t="s">
        <v>5525</v>
      </c>
      <c r="B5522">
        <v>0.61392708378667005</v>
      </c>
      <c r="C5522">
        <v>0.47342328325400201</v>
      </c>
      <c r="D5522">
        <v>0.14050380053266801</v>
      </c>
      <c r="E5522" t="s">
        <v>13855</v>
      </c>
    </row>
    <row r="5523" spans="1:5" x14ac:dyDescent="0.2">
      <c r="A5523" t="s">
        <v>5526</v>
      </c>
      <c r="B5523">
        <v>0</v>
      </c>
      <c r="C5523">
        <v>1.8537290811598199</v>
      </c>
      <c r="D5523">
        <v>-1.8537290811598199</v>
      </c>
      <c r="E5523" t="s">
        <v>13854</v>
      </c>
    </row>
    <row r="5524" spans="1:5" x14ac:dyDescent="0.2">
      <c r="A5524" t="s">
        <v>5527</v>
      </c>
      <c r="B5524">
        <v>0.546115342558261</v>
      </c>
      <c r="C5524">
        <v>2.0200626018310599</v>
      </c>
      <c r="D5524">
        <v>-1.4739472592728</v>
      </c>
      <c r="E5524" t="s">
        <v>13855</v>
      </c>
    </row>
    <row r="5525" spans="1:5" x14ac:dyDescent="0.2">
      <c r="A5525" t="s">
        <v>5528</v>
      </c>
      <c r="B5525">
        <v>0.85305327195782399</v>
      </c>
      <c r="C5525">
        <v>0</v>
      </c>
      <c r="D5525">
        <v>0.85305327195782399</v>
      </c>
      <c r="E5525" t="s">
        <v>13855</v>
      </c>
    </row>
    <row r="5526" spans="1:5" x14ac:dyDescent="0.2">
      <c r="A5526" t="s">
        <v>5529</v>
      </c>
      <c r="B5526">
        <v>0.44221006356333598</v>
      </c>
      <c r="C5526">
        <v>0.74777038983520305</v>
      </c>
      <c r="D5526">
        <v>-0.30556032627186702</v>
      </c>
      <c r="E5526" t="s">
        <v>13855</v>
      </c>
    </row>
    <row r="5527" spans="1:5" x14ac:dyDescent="0.2">
      <c r="A5527" t="s">
        <v>5530</v>
      </c>
      <c r="B5527">
        <v>0.69859129119332197</v>
      </c>
      <c r="C5527">
        <v>1.1058645364088699</v>
      </c>
      <c r="D5527">
        <v>-0.40727324521555103</v>
      </c>
      <c r="E5527" t="s">
        <v>13855</v>
      </c>
    </row>
    <row r="5528" spans="1:5" x14ac:dyDescent="0.2">
      <c r="A5528" t="s">
        <v>5531</v>
      </c>
      <c r="B5528">
        <v>0.19915101754984699</v>
      </c>
      <c r="C5528">
        <v>0.74280898546721197</v>
      </c>
      <c r="D5528">
        <v>-0.54365796791736598</v>
      </c>
      <c r="E5528" t="s">
        <v>13855</v>
      </c>
    </row>
    <row r="5529" spans="1:5" x14ac:dyDescent="0.2">
      <c r="A5529" t="s">
        <v>5532</v>
      </c>
      <c r="B5529">
        <v>0.30126539493976601</v>
      </c>
      <c r="C5529">
        <v>1.7786661083189199</v>
      </c>
      <c r="D5529">
        <v>-1.47740071337915</v>
      </c>
      <c r="E5529" t="s">
        <v>13855</v>
      </c>
    </row>
    <row r="5530" spans="1:5" x14ac:dyDescent="0.2">
      <c r="A5530" t="s">
        <v>5533</v>
      </c>
      <c r="B5530">
        <v>1.36972593477266</v>
      </c>
      <c r="C5530">
        <v>0</v>
      </c>
      <c r="D5530">
        <v>1.36972593477266</v>
      </c>
      <c r="E5530" t="s">
        <v>13854</v>
      </c>
    </row>
    <row r="5531" spans="1:5" x14ac:dyDescent="0.2">
      <c r="A5531" t="s">
        <v>5534</v>
      </c>
      <c r="B5531">
        <v>0.61967945132436797</v>
      </c>
      <c r="C5531">
        <v>2.00653368893974</v>
      </c>
      <c r="D5531">
        <v>-1.3868542376153701</v>
      </c>
      <c r="E5531" t="s">
        <v>13855</v>
      </c>
    </row>
    <row r="5532" spans="1:5" x14ac:dyDescent="0.2">
      <c r="A5532" t="s">
        <v>5535</v>
      </c>
      <c r="B5532">
        <v>0.23991596281102301</v>
      </c>
      <c r="C5532">
        <v>1.6227755373646899</v>
      </c>
      <c r="D5532">
        <v>-1.38285957455367</v>
      </c>
      <c r="E5532" t="s">
        <v>13855</v>
      </c>
    </row>
    <row r="5533" spans="1:5" x14ac:dyDescent="0.2">
      <c r="A5533" t="s">
        <v>5536</v>
      </c>
      <c r="B5533">
        <v>0</v>
      </c>
      <c r="C5533">
        <v>1.6351311741357399</v>
      </c>
      <c r="D5533">
        <v>-1.6351311741357399</v>
      </c>
      <c r="E5533" t="s">
        <v>13855</v>
      </c>
    </row>
    <row r="5534" spans="1:5" x14ac:dyDescent="0.2">
      <c r="A5534" t="s">
        <v>5537</v>
      </c>
      <c r="B5534">
        <v>0</v>
      </c>
      <c r="C5534">
        <v>0.35004333825305201</v>
      </c>
      <c r="D5534">
        <v>-0.35004333825305201</v>
      </c>
      <c r="E5534" t="s">
        <v>13855</v>
      </c>
    </row>
    <row r="5535" spans="1:5" x14ac:dyDescent="0.2">
      <c r="A5535" t="s">
        <v>5538</v>
      </c>
      <c r="B5535">
        <v>0</v>
      </c>
      <c r="C5535">
        <v>2.8932159026763902</v>
      </c>
      <c r="D5535">
        <v>-2.8932159026763902</v>
      </c>
      <c r="E5535" t="s">
        <v>13855</v>
      </c>
    </row>
    <row r="5536" spans="1:5" x14ac:dyDescent="0.2">
      <c r="A5536" t="s">
        <v>5539</v>
      </c>
      <c r="B5536">
        <v>0.25623480594053799</v>
      </c>
      <c r="C5536">
        <v>1.50511527958869</v>
      </c>
      <c r="D5536">
        <v>-1.24888047364816</v>
      </c>
      <c r="E5536" t="s">
        <v>13855</v>
      </c>
    </row>
    <row r="5537" spans="1:5" x14ac:dyDescent="0.2">
      <c r="A5537" t="s">
        <v>5540</v>
      </c>
      <c r="B5537">
        <v>0</v>
      </c>
      <c r="C5537">
        <v>1.8682884957957799</v>
      </c>
      <c r="D5537">
        <v>-1.8682884957957799</v>
      </c>
      <c r="E5537" t="s">
        <v>13855</v>
      </c>
    </row>
    <row r="5538" spans="1:5" x14ac:dyDescent="0.2">
      <c r="A5538" t="s">
        <v>5541</v>
      </c>
      <c r="B5538">
        <v>0</v>
      </c>
      <c r="C5538">
        <v>2.2179451089110098</v>
      </c>
      <c r="D5538">
        <v>-2.2179451089110098</v>
      </c>
      <c r="E5538" t="s">
        <v>13855</v>
      </c>
    </row>
    <row r="5539" spans="1:5" x14ac:dyDescent="0.2">
      <c r="A5539" t="s">
        <v>5542</v>
      </c>
      <c r="B5539">
        <v>0</v>
      </c>
      <c r="C5539">
        <v>1.37553165874522</v>
      </c>
      <c r="D5539">
        <v>-1.37553165874522</v>
      </c>
      <c r="E5539" t="s">
        <v>13855</v>
      </c>
    </row>
    <row r="5540" spans="1:5" x14ac:dyDescent="0.2">
      <c r="A5540" t="s">
        <v>5543</v>
      </c>
      <c r="B5540">
        <v>0.28986529609166201</v>
      </c>
      <c r="C5540">
        <v>2.7161766969766798</v>
      </c>
      <c r="D5540">
        <v>-2.42631140088502</v>
      </c>
      <c r="E5540" t="s">
        <v>13855</v>
      </c>
    </row>
    <row r="5541" spans="1:5" x14ac:dyDescent="0.2">
      <c r="A5541" t="s">
        <v>5544</v>
      </c>
      <c r="B5541">
        <v>1.20327325900185</v>
      </c>
      <c r="C5541">
        <v>2.1713376923594998</v>
      </c>
      <c r="D5541">
        <v>-0.96806443335764902</v>
      </c>
      <c r="E5541" t="s">
        <v>13855</v>
      </c>
    </row>
    <row r="5542" spans="1:5" x14ac:dyDescent="0.2">
      <c r="A5542" t="s">
        <v>5545</v>
      </c>
      <c r="B5542">
        <v>0.30451010323236999</v>
      </c>
      <c r="C5542">
        <v>1.4359520146568301</v>
      </c>
      <c r="D5542">
        <v>-1.13144191142446</v>
      </c>
      <c r="E5542" t="s">
        <v>13855</v>
      </c>
    </row>
    <row r="5543" spans="1:5" x14ac:dyDescent="0.2">
      <c r="A5543" t="s">
        <v>5546</v>
      </c>
      <c r="B5543">
        <v>1.0440828687942301</v>
      </c>
      <c r="C5543">
        <v>0</v>
      </c>
      <c r="D5543">
        <v>1.0440828687942301</v>
      </c>
      <c r="E5543" t="s">
        <v>13855</v>
      </c>
    </row>
    <row r="5544" spans="1:5" x14ac:dyDescent="0.2">
      <c r="A5544" t="s">
        <v>5547</v>
      </c>
      <c r="B5544">
        <v>0.78094603922032002</v>
      </c>
      <c r="C5544">
        <v>2.4297417258185701</v>
      </c>
      <c r="D5544">
        <v>-1.64879568659825</v>
      </c>
      <c r="E5544" t="s">
        <v>13855</v>
      </c>
    </row>
    <row r="5545" spans="1:5" x14ac:dyDescent="0.2">
      <c r="A5545" t="s">
        <v>5548</v>
      </c>
      <c r="B5545">
        <v>0</v>
      </c>
      <c r="C5545">
        <v>1.9693623261386399</v>
      </c>
      <c r="D5545">
        <v>-1.9693623261386399</v>
      </c>
      <c r="E5545" t="s">
        <v>13855</v>
      </c>
    </row>
    <row r="5546" spans="1:5" x14ac:dyDescent="0.2">
      <c r="A5546" t="s">
        <v>5549</v>
      </c>
      <c r="B5546">
        <v>0.43862250193909103</v>
      </c>
      <c r="C5546">
        <v>2.0290475897902098</v>
      </c>
      <c r="D5546">
        <v>-1.5904250878511199</v>
      </c>
      <c r="E5546" t="s">
        <v>13855</v>
      </c>
    </row>
    <row r="5547" spans="1:5" x14ac:dyDescent="0.2">
      <c r="A5547" t="s">
        <v>5550</v>
      </c>
      <c r="B5547">
        <v>0</v>
      </c>
      <c r="C5547">
        <v>1.2791191701333799</v>
      </c>
      <c r="D5547">
        <v>-1.2791191701333799</v>
      </c>
      <c r="E5547" t="s">
        <v>13854</v>
      </c>
    </row>
    <row r="5548" spans="1:5" x14ac:dyDescent="0.2">
      <c r="A5548" t="s">
        <v>5551</v>
      </c>
      <c r="B5548">
        <v>0</v>
      </c>
      <c r="C5548">
        <v>1.41473687178882</v>
      </c>
      <c r="D5548">
        <v>-1.41473687178882</v>
      </c>
      <c r="E5548" t="s">
        <v>13855</v>
      </c>
    </row>
    <row r="5549" spans="1:5" x14ac:dyDescent="0.2">
      <c r="A5549" t="s">
        <v>5552</v>
      </c>
      <c r="B5549">
        <v>0.72448798467201203</v>
      </c>
      <c r="C5549">
        <v>0.124833036628612</v>
      </c>
      <c r="D5549">
        <v>0.59965494804340003</v>
      </c>
      <c r="E5549" t="s">
        <v>13855</v>
      </c>
    </row>
    <row r="5550" spans="1:5" x14ac:dyDescent="0.2">
      <c r="A5550" t="s">
        <v>5553</v>
      </c>
      <c r="B5550">
        <v>0.29758916210967301</v>
      </c>
      <c r="C5550">
        <v>0.159823886620959</v>
      </c>
      <c r="D5550">
        <v>0.13776527548871401</v>
      </c>
      <c r="E5550" t="s">
        <v>13855</v>
      </c>
    </row>
    <row r="5551" spans="1:5" x14ac:dyDescent="0.2">
      <c r="A5551" t="s">
        <v>5554</v>
      </c>
      <c r="B5551">
        <v>0</v>
      </c>
      <c r="C5551">
        <v>1.9807420943726599</v>
      </c>
      <c r="D5551">
        <v>-1.9807420943726599</v>
      </c>
      <c r="E5551" t="s">
        <v>13855</v>
      </c>
    </row>
    <row r="5552" spans="1:5" x14ac:dyDescent="0.2">
      <c r="A5552" t="s">
        <v>5555</v>
      </c>
      <c r="B5552">
        <v>0.48562803843419799</v>
      </c>
      <c r="C5552">
        <v>1.6221112509706199</v>
      </c>
      <c r="D5552">
        <v>-1.1364832125364199</v>
      </c>
      <c r="E5552" t="s">
        <v>13855</v>
      </c>
    </row>
    <row r="5553" spans="1:5" x14ac:dyDescent="0.2">
      <c r="A5553" t="s">
        <v>5556</v>
      </c>
      <c r="B5553">
        <v>1.01843854515608</v>
      </c>
      <c r="C5553">
        <v>2.0888312820296799</v>
      </c>
      <c r="D5553">
        <v>-1.0703927368735899</v>
      </c>
      <c r="E5553" t="s">
        <v>13855</v>
      </c>
    </row>
    <row r="5554" spans="1:5" x14ac:dyDescent="0.2">
      <c r="A5554" t="s">
        <v>5557</v>
      </c>
      <c r="B5554">
        <v>0</v>
      </c>
      <c r="C5554">
        <v>1.4680830944619301</v>
      </c>
      <c r="D5554">
        <v>-1.4680830944619301</v>
      </c>
      <c r="E5554" t="s">
        <v>13854</v>
      </c>
    </row>
    <row r="5555" spans="1:5" x14ac:dyDescent="0.2">
      <c r="A5555" t="s">
        <v>5558</v>
      </c>
      <c r="B5555">
        <v>0.32449558372777099</v>
      </c>
      <c r="C5555">
        <v>2.0171213323447699</v>
      </c>
      <c r="D5555">
        <v>-1.69262574861699</v>
      </c>
      <c r="E5555" t="s">
        <v>13855</v>
      </c>
    </row>
    <row r="5556" spans="1:5" x14ac:dyDescent="0.2">
      <c r="A5556" t="s">
        <v>5559</v>
      </c>
      <c r="B5556">
        <v>0.847313098772697</v>
      </c>
      <c r="C5556">
        <v>1.1421155569555601</v>
      </c>
      <c r="D5556">
        <v>-0.29480245818286599</v>
      </c>
      <c r="E5556" t="s">
        <v>13855</v>
      </c>
    </row>
    <row r="5557" spans="1:5" x14ac:dyDescent="0.2">
      <c r="A5557" t="s">
        <v>5560</v>
      </c>
      <c r="B5557">
        <v>0.49738344502779402</v>
      </c>
      <c r="C5557">
        <v>1.44032427357663</v>
      </c>
      <c r="D5557">
        <v>-0.94294082854883898</v>
      </c>
      <c r="E5557" t="s">
        <v>13855</v>
      </c>
    </row>
    <row r="5558" spans="1:5" x14ac:dyDescent="0.2">
      <c r="A5558" t="s">
        <v>5561</v>
      </c>
      <c r="B5558">
        <v>0</v>
      </c>
      <c r="C5558">
        <v>1.9102336785563401</v>
      </c>
      <c r="D5558">
        <v>-1.9102336785563401</v>
      </c>
      <c r="E5558" t="s">
        <v>13855</v>
      </c>
    </row>
    <row r="5559" spans="1:5" x14ac:dyDescent="0.2">
      <c r="A5559" t="s">
        <v>5562</v>
      </c>
      <c r="B5559">
        <v>0</v>
      </c>
      <c r="C5559">
        <v>1.9858661855509601</v>
      </c>
      <c r="D5559">
        <v>-1.9858661855509601</v>
      </c>
      <c r="E5559" t="s">
        <v>13854</v>
      </c>
    </row>
    <row r="5560" spans="1:5" x14ac:dyDescent="0.2">
      <c r="A5560" t="s">
        <v>5563</v>
      </c>
      <c r="B5560">
        <v>0</v>
      </c>
      <c r="C5560">
        <v>1.86091521600718</v>
      </c>
      <c r="D5560">
        <v>-1.86091521600718</v>
      </c>
      <c r="E5560" t="s">
        <v>13855</v>
      </c>
    </row>
    <row r="5561" spans="1:5" x14ac:dyDescent="0.2">
      <c r="A5561" t="s">
        <v>5564</v>
      </c>
      <c r="B5561">
        <v>0</v>
      </c>
      <c r="C5561">
        <v>2.4682240152303101</v>
      </c>
      <c r="D5561">
        <v>-2.4682240152303101</v>
      </c>
      <c r="E5561" t="s">
        <v>13855</v>
      </c>
    </row>
    <row r="5562" spans="1:5" x14ac:dyDescent="0.2">
      <c r="A5562" t="s">
        <v>5565</v>
      </c>
      <c r="B5562">
        <v>0.56523379037515598</v>
      </c>
      <c r="C5562">
        <v>1.33134975092793</v>
      </c>
      <c r="D5562">
        <v>-0.76611596055277698</v>
      </c>
      <c r="E5562" t="s">
        <v>13855</v>
      </c>
    </row>
    <row r="5563" spans="1:5" x14ac:dyDescent="0.2">
      <c r="A5563" t="s">
        <v>5566</v>
      </c>
      <c r="B5563">
        <v>0.61392708378667005</v>
      </c>
      <c r="C5563">
        <v>2.2488394648697798</v>
      </c>
      <c r="D5563">
        <v>-1.6349123810831101</v>
      </c>
      <c r="E5563" t="s">
        <v>13855</v>
      </c>
    </row>
    <row r="5564" spans="1:5" x14ac:dyDescent="0.2">
      <c r="A5564" t="s">
        <v>5567</v>
      </c>
      <c r="B5564">
        <v>0</v>
      </c>
      <c r="C5564">
        <v>2.64050653157366</v>
      </c>
      <c r="D5564">
        <v>-2.64050653157366</v>
      </c>
      <c r="E5564" t="s">
        <v>13855</v>
      </c>
    </row>
    <row r="5565" spans="1:5" x14ac:dyDescent="0.2">
      <c r="A5565" t="s">
        <v>5568</v>
      </c>
      <c r="B5565">
        <v>0.356075962189767</v>
      </c>
      <c r="C5565">
        <v>0.99726739821885202</v>
      </c>
      <c r="D5565">
        <v>-0.64119143602908601</v>
      </c>
      <c r="E5565" t="s">
        <v>13854</v>
      </c>
    </row>
    <row r="5566" spans="1:5" x14ac:dyDescent="0.2">
      <c r="A5566" t="s">
        <v>5569</v>
      </c>
      <c r="B5566">
        <v>1.0123850927570099</v>
      </c>
      <c r="C5566">
        <v>1.96466891281536</v>
      </c>
      <c r="D5566">
        <v>-0.952283820058347</v>
      </c>
      <c r="E5566" t="s">
        <v>13855</v>
      </c>
    </row>
    <row r="5567" spans="1:5" x14ac:dyDescent="0.2">
      <c r="A5567" t="s">
        <v>5570</v>
      </c>
      <c r="B5567">
        <v>0.91819093569551002</v>
      </c>
      <c r="C5567">
        <v>2.0696276827947901</v>
      </c>
      <c r="D5567">
        <v>-1.1514367470992799</v>
      </c>
      <c r="E5567" t="s">
        <v>13855</v>
      </c>
    </row>
    <row r="5568" spans="1:5" x14ac:dyDescent="0.2">
      <c r="A5568" t="s">
        <v>5571</v>
      </c>
      <c r="B5568">
        <v>0</v>
      </c>
      <c r="C5568">
        <v>0.46334361519856898</v>
      </c>
      <c r="D5568">
        <v>-0.46334361519856898</v>
      </c>
      <c r="E5568" t="s">
        <v>13854</v>
      </c>
    </row>
    <row r="5569" spans="1:5" x14ac:dyDescent="0.2">
      <c r="A5569" t="s">
        <v>5572</v>
      </c>
      <c r="B5569">
        <v>0</v>
      </c>
      <c r="C5569">
        <v>2.6786104006420399</v>
      </c>
      <c r="D5569">
        <v>-2.6786104006420399</v>
      </c>
      <c r="E5569" t="s">
        <v>13855</v>
      </c>
    </row>
    <row r="5570" spans="1:5" x14ac:dyDescent="0.2">
      <c r="A5570" t="s">
        <v>5573</v>
      </c>
      <c r="B5570">
        <v>0</v>
      </c>
      <c r="C5570">
        <v>2.0393150319401601</v>
      </c>
      <c r="D5570">
        <v>-2.0393150319401601</v>
      </c>
      <c r="E5570" t="s">
        <v>13855</v>
      </c>
    </row>
    <row r="5571" spans="1:5" x14ac:dyDescent="0.2">
      <c r="A5571" t="s">
        <v>5574</v>
      </c>
      <c r="B5571">
        <v>0.35063853455376498</v>
      </c>
      <c r="C5571">
        <v>0</v>
      </c>
      <c r="D5571">
        <v>0.35063853455376498</v>
      </c>
      <c r="E5571" t="s">
        <v>13855</v>
      </c>
    </row>
    <row r="5572" spans="1:5" x14ac:dyDescent="0.2">
      <c r="A5572" t="s">
        <v>5575</v>
      </c>
      <c r="B5572">
        <v>0.96768845945066795</v>
      </c>
      <c r="C5572">
        <v>0</v>
      </c>
      <c r="D5572">
        <v>0.96768845945066795</v>
      </c>
      <c r="E5572" t="s">
        <v>13855</v>
      </c>
    </row>
    <row r="5573" spans="1:5" x14ac:dyDescent="0.2">
      <c r="A5573" t="s">
        <v>5576</v>
      </c>
      <c r="B5573">
        <v>0</v>
      </c>
      <c r="C5573">
        <v>1.6274929449040301</v>
      </c>
      <c r="D5573">
        <v>-1.6274929449040301</v>
      </c>
      <c r="E5573" t="s">
        <v>13855</v>
      </c>
    </row>
    <row r="5574" spans="1:5" x14ac:dyDescent="0.2">
      <c r="A5574" t="s">
        <v>5577</v>
      </c>
      <c r="B5574">
        <v>0.21266681353823999</v>
      </c>
      <c r="C5574">
        <v>1.70519823854357</v>
      </c>
      <c r="D5574">
        <v>-1.4925314250053301</v>
      </c>
      <c r="E5574" t="s">
        <v>13855</v>
      </c>
    </row>
    <row r="5575" spans="1:5" x14ac:dyDescent="0.2">
      <c r="A5575" t="s">
        <v>5578</v>
      </c>
      <c r="B5575">
        <v>0.82626495261319599</v>
      </c>
      <c r="C5575">
        <v>0.82626495261319599</v>
      </c>
      <c r="D5575">
        <v>0</v>
      </c>
      <c r="E5575" t="s">
        <v>13854</v>
      </c>
    </row>
    <row r="5576" spans="1:5" x14ac:dyDescent="0.2">
      <c r="A5576" t="s">
        <v>5579</v>
      </c>
      <c r="B5576">
        <v>0.52852446778372497</v>
      </c>
      <c r="C5576">
        <v>2.03025912495045</v>
      </c>
      <c r="D5576">
        <v>-1.50173465716673</v>
      </c>
      <c r="E5576" t="s">
        <v>13855</v>
      </c>
    </row>
    <row r="5577" spans="1:5" x14ac:dyDescent="0.2">
      <c r="A5577" t="s">
        <v>5580</v>
      </c>
      <c r="B5577">
        <v>0</v>
      </c>
      <c r="C5577">
        <v>0.59230207331594198</v>
      </c>
      <c r="D5577">
        <v>-0.59230207331594198</v>
      </c>
      <c r="E5577" t="s">
        <v>13854</v>
      </c>
    </row>
    <row r="5578" spans="1:5" x14ac:dyDescent="0.2">
      <c r="A5578" t="s">
        <v>5581</v>
      </c>
      <c r="B5578">
        <v>1.1723289591814201</v>
      </c>
      <c r="C5578">
        <v>1.3016636918144</v>
      </c>
      <c r="D5578">
        <v>-0.12933473263298301</v>
      </c>
      <c r="E5578" t="s">
        <v>13855</v>
      </c>
    </row>
    <row r="5579" spans="1:5" x14ac:dyDescent="0.2">
      <c r="A5579" t="s">
        <v>5582</v>
      </c>
      <c r="B5579">
        <v>0.62342265576156897</v>
      </c>
      <c r="C5579">
        <v>1.19618367835328</v>
      </c>
      <c r="D5579">
        <v>-0.57276102259171202</v>
      </c>
      <c r="E5579" t="s">
        <v>13855</v>
      </c>
    </row>
    <row r="5580" spans="1:5" x14ac:dyDescent="0.2">
      <c r="A5580" t="s">
        <v>5583</v>
      </c>
      <c r="B5580">
        <v>0</v>
      </c>
      <c r="C5580">
        <v>0.95146024413901598</v>
      </c>
      <c r="D5580">
        <v>-0.95146024413901598</v>
      </c>
      <c r="E5580" t="s">
        <v>13854</v>
      </c>
    </row>
    <row r="5581" spans="1:5" x14ac:dyDescent="0.2">
      <c r="A5581" t="s">
        <v>5584</v>
      </c>
      <c r="B5581">
        <v>0</v>
      </c>
      <c r="C5581">
        <v>0.991473369145634</v>
      </c>
      <c r="D5581">
        <v>-0.991473369145634</v>
      </c>
      <c r="E5581" t="s">
        <v>13854</v>
      </c>
    </row>
    <row r="5582" spans="1:5" x14ac:dyDescent="0.2">
      <c r="A5582" t="s">
        <v>5585</v>
      </c>
      <c r="B5582">
        <v>0.67131072065240904</v>
      </c>
      <c r="C5582">
        <v>1.35335821685554</v>
      </c>
      <c r="D5582">
        <v>-0.68204749620313498</v>
      </c>
      <c r="E5582" t="s">
        <v>13854</v>
      </c>
    </row>
    <row r="5583" spans="1:5" x14ac:dyDescent="0.2">
      <c r="A5583" t="s">
        <v>5586</v>
      </c>
      <c r="B5583">
        <v>1.54602136135724</v>
      </c>
      <c r="C5583">
        <v>0</v>
      </c>
      <c r="D5583">
        <v>1.54602136135724</v>
      </c>
      <c r="E5583" t="s">
        <v>13854</v>
      </c>
    </row>
    <row r="5584" spans="1:5" x14ac:dyDescent="0.2">
      <c r="A5584" t="s">
        <v>5587</v>
      </c>
      <c r="B5584">
        <v>0</v>
      </c>
      <c r="C5584">
        <v>0.26635200196937198</v>
      </c>
      <c r="D5584">
        <v>-0.26635200196937198</v>
      </c>
      <c r="E5584" t="s">
        <v>13855</v>
      </c>
    </row>
    <row r="5585" spans="1:5" x14ac:dyDescent="0.2">
      <c r="A5585" t="s">
        <v>5588</v>
      </c>
      <c r="B5585">
        <v>0.48325887111961502</v>
      </c>
      <c r="C5585">
        <v>1.05223625796436</v>
      </c>
      <c r="D5585">
        <v>-0.56897738684474297</v>
      </c>
      <c r="E5585" t="s">
        <v>13855</v>
      </c>
    </row>
    <row r="5586" spans="1:5" x14ac:dyDescent="0.2">
      <c r="A5586" t="s">
        <v>5589</v>
      </c>
      <c r="B5586">
        <v>0.385542048308612</v>
      </c>
      <c r="C5586">
        <v>0</v>
      </c>
      <c r="D5586">
        <v>0.385542048308612</v>
      </c>
      <c r="E5586" t="s">
        <v>13854</v>
      </c>
    </row>
    <row r="5587" spans="1:5" x14ac:dyDescent="0.2">
      <c r="A5587" t="s">
        <v>5590</v>
      </c>
      <c r="B5587">
        <v>0.32435755101018698</v>
      </c>
      <c r="C5587">
        <v>0</v>
      </c>
      <c r="D5587">
        <v>0.32435755101018698</v>
      </c>
      <c r="E5587" t="s">
        <v>13854</v>
      </c>
    </row>
    <row r="5588" spans="1:5" x14ac:dyDescent="0.2">
      <c r="A5588" t="s">
        <v>5591</v>
      </c>
      <c r="B5588">
        <v>0.60253424912820197</v>
      </c>
      <c r="C5588">
        <v>1.7378088526586599</v>
      </c>
      <c r="D5588">
        <v>-1.1352746035304599</v>
      </c>
      <c r="E5588" t="s">
        <v>13855</v>
      </c>
    </row>
    <row r="5589" spans="1:5" x14ac:dyDescent="0.2">
      <c r="A5589" t="s">
        <v>5592</v>
      </c>
      <c r="B5589">
        <v>0</v>
      </c>
      <c r="C5589">
        <v>1.8992894844762001</v>
      </c>
      <c r="D5589">
        <v>-1.8992894844762001</v>
      </c>
      <c r="E5589" t="s">
        <v>13855</v>
      </c>
    </row>
    <row r="5590" spans="1:5" x14ac:dyDescent="0.2">
      <c r="A5590" t="s">
        <v>5593</v>
      </c>
      <c r="B5590">
        <v>0.41754432264772101</v>
      </c>
      <c r="C5590">
        <v>2.6542859057948598</v>
      </c>
      <c r="D5590">
        <v>-2.2367415831471398</v>
      </c>
      <c r="E5590" t="s">
        <v>13855</v>
      </c>
    </row>
    <row r="5591" spans="1:5" x14ac:dyDescent="0.2">
      <c r="A5591" t="s">
        <v>5594</v>
      </c>
      <c r="B5591">
        <v>0.90663271866514705</v>
      </c>
      <c r="C5591">
        <v>2.01413915977977</v>
      </c>
      <c r="D5591">
        <v>-1.10750644111462</v>
      </c>
      <c r="E5591" t="s">
        <v>13855</v>
      </c>
    </row>
    <row r="5592" spans="1:5" x14ac:dyDescent="0.2">
      <c r="A5592" t="s">
        <v>5595</v>
      </c>
      <c r="B5592">
        <v>0</v>
      </c>
      <c r="C5592">
        <v>2.9724519897225199</v>
      </c>
      <c r="D5592">
        <v>-2.9724519897225199</v>
      </c>
      <c r="E5592" t="s">
        <v>13855</v>
      </c>
    </row>
    <row r="5593" spans="1:5" x14ac:dyDescent="0.2">
      <c r="A5593" t="s">
        <v>5596</v>
      </c>
      <c r="B5593">
        <v>0</v>
      </c>
      <c r="C5593">
        <v>1.3242545551796501</v>
      </c>
      <c r="D5593">
        <v>-1.3242545551796501</v>
      </c>
      <c r="E5593" t="s">
        <v>13854</v>
      </c>
    </row>
    <row r="5594" spans="1:5" x14ac:dyDescent="0.2">
      <c r="A5594" t="s">
        <v>5597</v>
      </c>
      <c r="B5594">
        <v>0.92590750324461302</v>
      </c>
      <c r="C5594">
        <v>1.91571600665618</v>
      </c>
      <c r="D5594">
        <v>-0.98980850341157001</v>
      </c>
      <c r="E5594" t="s">
        <v>13855</v>
      </c>
    </row>
    <row r="5595" spans="1:5" x14ac:dyDescent="0.2">
      <c r="A5595" t="s">
        <v>5598</v>
      </c>
      <c r="B5595">
        <v>0.223464012781461</v>
      </c>
      <c r="C5595">
        <v>0.69394814175615005</v>
      </c>
      <c r="D5595">
        <v>-0.470484128974689</v>
      </c>
      <c r="E5595" t="s">
        <v>13855</v>
      </c>
    </row>
    <row r="5596" spans="1:5" x14ac:dyDescent="0.2">
      <c r="A5596" t="s">
        <v>5599</v>
      </c>
      <c r="B5596">
        <v>0.42462475633123797</v>
      </c>
      <c r="C5596">
        <v>0.72175072884533698</v>
      </c>
      <c r="D5596">
        <v>-0.297125972514098</v>
      </c>
      <c r="E5596" t="s">
        <v>13855</v>
      </c>
    </row>
    <row r="5597" spans="1:5" x14ac:dyDescent="0.2">
      <c r="A5597" t="s">
        <v>5600</v>
      </c>
      <c r="B5597">
        <v>0.41048568610463798</v>
      </c>
      <c r="C5597">
        <v>1.7615962886416701</v>
      </c>
      <c r="D5597">
        <v>-1.3511106025370301</v>
      </c>
      <c r="E5597" t="s">
        <v>13855</v>
      </c>
    </row>
    <row r="5598" spans="1:5" x14ac:dyDescent="0.2">
      <c r="A5598" t="s">
        <v>5601</v>
      </c>
      <c r="B5598">
        <v>0.72028521729670802</v>
      </c>
      <c r="C5598">
        <v>1.9173057590010101</v>
      </c>
      <c r="D5598">
        <v>-1.1970205417043001</v>
      </c>
      <c r="E5598" t="s">
        <v>13855</v>
      </c>
    </row>
    <row r="5599" spans="1:5" x14ac:dyDescent="0.2">
      <c r="A5599" t="s">
        <v>5602</v>
      </c>
      <c r="B5599">
        <v>0</v>
      </c>
      <c r="C5599">
        <v>1.3571667988296701</v>
      </c>
      <c r="D5599">
        <v>-1.3571667988296701</v>
      </c>
      <c r="E5599" t="s">
        <v>13854</v>
      </c>
    </row>
    <row r="5600" spans="1:5" x14ac:dyDescent="0.2">
      <c r="A5600" t="s">
        <v>5603</v>
      </c>
      <c r="B5600">
        <v>0.236782417973153</v>
      </c>
      <c r="C5600">
        <v>1.3708809649453899</v>
      </c>
      <c r="D5600">
        <v>-1.13409854697224</v>
      </c>
      <c r="E5600" t="s">
        <v>13855</v>
      </c>
    </row>
    <row r="5601" spans="1:5" x14ac:dyDescent="0.2">
      <c r="A5601" t="s">
        <v>5604</v>
      </c>
      <c r="B5601">
        <v>0.41397579777607302</v>
      </c>
      <c r="C5601">
        <v>0</v>
      </c>
      <c r="D5601">
        <v>0.41397579777607302</v>
      </c>
      <c r="E5601" t="s">
        <v>13854</v>
      </c>
    </row>
    <row r="5602" spans="1:5" x14ac:dyDescent="0.2">
      <c r="A5602" t="s">
        <v>5605</v>
      </c>
      <c r="B5602">
        <v>1.06197457842285</v>
      </c>
      <c r="C5602">
        <v>1.18494018247479</v>
      </c>
      <c r="D5602">
        <v>-0.12296560405193201</v>
      </c>
      <c r="E5602" t="s">
        <v>13855</v>
      </c>
    </row>
    <row r="5603" spans="1:5" x14ac:dyDescent="0.2">
      <c r="A5603" t="s">
        <v>5606</v>
      </c>
      <c r="B5603">
        <v>0</v>
      </c>
      <c r="C5603">
        <v>2.46962445481629</v>
      </c>
      <c r="D5603">
        <v>-2.46962445481629</v>
      </c>
      <c r="E5603" t="s">
        <v>13855</v>
      </c>
    </row>
    <row r="5604" spans="1:5" x14ac:dyDescent="0.2">
      <c r="A5604" t="s">
        <v>5607</v>
      </c>
      <c r="B5604">
        <v>0</v>
      </c>
      <c r="C5604">
        <v>0.72333174168328496</v>
      </c>
      <c r="D5604">
        <v>-0.72333174168328496</v>
      </c>
      <c r="E5604" t="s">
        <v>13854</v>
      </c>
    </row>
    <row r="5605" spans="1:5" x14ac:dyDescent="0.2">
      <c r="A5605" t="s">
        <v>5608</v>
      </c>
      <c r="B5605">
        <v>0.80718121170263901</v>
      </c>
      <c r="C5605">
        <v>1.73270402099059</v>
      </c>
      <c r="D5605">
        <v>-0.92552280928794695</v>
      </c>
      <c r="E5605" t="s">
        <v>13855</v>
      </c>
    </row>
    <row r="5606" spans="1:5" x14ac:dyDescent="0.2">
      <c r="A5606" t="s">
        <v>5609</v>
      </c>
      <c r="B5606">
        <v>0</v>
      </c>
      <c r="C5606">
        <v>1.3071919265316201</v>
      </c>
      <c r="D5606">
        <v>-1.3071919265316201</v>
      </c>
      <c r="E5606" t="s">
        <v>13854</v>
      </c>
    </row>
    <row r="5607" spans="1:5" x14ac:dyDescent="0.2">
      <c r="A5607" t="s">
        <v>5610</v>
      </c>
      <c r="B5607">
        <v>0</v>
      </c>
      <c r="C5607">
        <v>0.51821322028101202</v>
      </c>
      <c r="D5607">
        <v>-0.51821322028101202</v>
      </c>
      <c r="E5607" t="s">
        <v>13855</v>
      </c>
    </row>
    <row r="5608" spans="1:5" x14ac:dyDescent="0.2">
      <c r="A5608" t="s">
        <v>5611</v>
      </c>
      <c r="B5608">
        <v>0</v>
      </c>
      <c r="C5608">
        <v>2.9374932252129198</v>
      </c>
      <c r="D5608">
        <v>-2.9374932252129198</v>
      </c>
      <c r="E5608" t="s">
        <v>13855</v>
      </c>
    </row>
    <row r="5609" spans="1:5" x14ac:dyDescent="0.2">
      <c r="A5609" t="s">
        <v>5612</v>
      </c>
      <c r="B5609">
        <v>1.3288500698671299</v>
      </c>
      <c r="C5609">
        <v>2.29106230417417</v>
      </c>
      <c r="D5609">
        <v>-0.96221223430704295</v>
      </c>
      <c r="E5609" t="s">
        <v>13855</v>
      </c>
    </row>
    <row r="5610" spans="1:5" x14ac:dyDescent="0.2">
      <c r="A5610" t="s">
        <v>5613</v>
      </c>
      <c r="B5610">
        <v>0</v>
      </c>
      <c r="C5610">
        <v>1.70276174072631</v>
      </c>
      <c r="D5610">
        <v>-1.70276174072631</v>
      </c>
      <c r="E5610" t="s">
        <v>13855</v>
      </c>
    </row>
    <row r="5611" spans="1:5" x14ac:dyDescent="0.2">
      <c r="A5611" t="s">
        <v>5614</v>
      </c>
      <c r="B5611">
        <v>1.0962180337334599</v>
      </c>
      <c r="C5611">
        <v>1.0962180337334599</v>
      </c>
      <c r="D5611">
        <v>0</v>
      </c>
      <c r="E5611" t="s">
        <v>13854</v>
      </c>
    </row>
    <row r="5612" spans="1:5" x14ac:dyDescent="0.2">
      <c r="A5612" t="s">
        <v>5615</v>
      </c>
      <c r="B5612">
        <v>1.25443213930521</v>
      </c>
      <c r="C5612">
        <v>0</v>
      </c>
      <c r="D5612">
        <v>1.25443213930521</v>
      </c>
      <c r="E5612" t="s">
        <v>13855</v>
      </c>
    </row>
    <row r="5613" spans="1:5" x14ac:dyDescent="0.2">
      <c r="A5613" t="s">
        <v>5616</v>
      </c>
      <c r="B5613">
        <v>0</v>
      </c>
      <c r="C5613">
        <v>2.1247433258383999</v>
      </c>
      <c r="D5613">
        <v>-2.1247433258383999</v>
      </c>
      <c r="E5613" t="s">
        <v>13854</v>
      </c>
    </row>
    <row r="5614" spans="1:5" x14ac:dyDescent="0.2">
      <c r="A5614" t="s">
        <v>5617</v>
      </c>
      <c r="B5614">
        <v>0</v>
      </c>
      <c r="C5614">
        <v>1.7790327823791801</v>
      </c>
      <c r="D5614">
        <v>-1.7790327823791801</v>
      </c>
      <c r="E5614" t="s">
        <v>13855</v>
      </c>
    </row>
    <row r="5615" spans="1:5" x14ac:dyDescent="0.2">
      <c r="A5615" t="s">
        <v>5618</v>
      </c>
      <c r="B5615">
        <v>0</v>
      </c>
      <c r="C5615">
        <v>0.62397174516351495</v>
      </c>
      <c r="D5615">
        <v>-0.62397174516351495</v>
      </c>
      <c r="E5615" t="s">
        <v>13854</v>
      </c>
    </row>
    <row r="5616" spans="1:5" x14ac:dyDescent="0.2">
      <c r="A5616" t="s">
        <v>5619</v>
      </c>
      <c r="B5616">
        <v>0.25253944948915202</v>
      </c>
      <c r="C5616">
        <v>1.19341392245025</v>
      </c>
      <c r="D5616">
        <v>-0.94087447296110005</v>
      </c>
      <c r="E5616" t="s">
        <v>13855</v>
      </c>
    </row>
    <row r="5617" spans="1:5" x14ac:dyDescent="0.2">
      <c r="A5617" t="s">
        <v>5620</v>
      </c>
      <c r="B5617">
        <v>0.65215177544080205</v>
      </c>
      <c r="C5617">
        <v>0.86689064246375103</v>
      </c>
      <c r="D5617">
        <v>-0.214738867022949</v>
      </c>
      <c r="E5617" t="s">
        <v>13855</v>
      </c>
    </row>
    <row r="5618" spans="1:5" x14ac:dyDescent="0.2">
      <c r="A5618" t="s">
        <v>5621</v>
      </c>
      <c r="B5618">
        <v>0.29310821525358599</v>
      </c>
      <c r="C5618">
        <v>0</v>
      </c>
      <c r="D5618">
        <v>0.29310821525358599</v>
      </c>
      <c r="E5618" t="s">
        <v>13854</v>
      </c>
    </row>
    <row r="5619" spans="1:5" x14ac:dyDescent="0.2">
      <c r="A5619" t="s">
        <v>5622</v>
      </c>
      <c r="B5619">
        <v>0.201669599187555</v>
      </c>
      <c r="C5619">
        <v>1.47055639749161</v>
      </c>
      <c r="D5619">
        <v>-1.2688867983040599</v>
      </c>
      <c r="E5619" t="s">
        <v>13855</v>
      </c>
    </row>
    <row r="5620" spans="1:5" x14ac:dyDescent="0.2">
      <c r="A5620" t="s">
        <v>5623</v>
      </c>
      <c r="B5620">
        <v>0</v>
      </c>
      <c r="C5620">
        <v>1.6918438506640101</v>
      </c>
      <c r="D5620">
        <v>-1.6918438506640101</v>
      </c>
      <c r="E5620" t="s">
        <v>13855</v>
      </c>
    </row>
    <row r="5621" spans="1:5" x14ac:dyDescent="0.2">
      <c r="A5621" t="s">
        <v>5624</v>
      </c>
      <c r="B5621">
        <v>0.38524881284043899</v>
      </c>
      <c r="C5621">
        <v>1.3402190491141399</v>
      </c>
      <c r="D5621">
        <v>-0.95497023627370503</v>
      </c>
      <c r="E5621" t="s">
        <v>13855</v>
      </c>
    </row>
    <row r="5622" spans="1:5" x14ac:dyDescent="0.2">
      <c r="A5622" t="s">
        <v>5625</v>
      </c>
      <c r="B5622">
        <v>0</v>
      </c>
      <c r="C5622">
        <v>1.92112524543726</v>
      </c>
      <c r="D5622">
        <v>-1.92112524543726</v>
      </c>
      <c r="E5622" t="s">
        <v>13855</v>
      </c>
    </row>
    <row r="5623" spans="1:5" x14ac:dyDescent="0.2">
      <c r="A5623" t="s">
        <v>5626</v>
      </c>
      <c r="B5623">
        <v>0.22084752085301901</v>
      </c>
      <c r="C5623">
        <v>0.68739718950200002</v>
      </c>
      <c r="D5623">
        <v>-0.46654966864898101</v>
      </c>
      <c r="E5623" t="s">
        <v>13854</v>
      </c>
    </row>
    <row r="5624" spans="1:5" x14ac:dyDescent="0.2">
      <c r="A5624" t="s">
        <v>5627</v>
      </c>
      <c r="B5624">
        <v>0.59295296635111605</v>
      </c>
      <c r="C5624">
        <v>1.6187181233940999</v>
      </c>
      <c r="D5624">
        <v>-1.02576515704298</v>
      </c>
      <c r="E5624" t="s">
        <v>13855</v>
      </c>
    </row>
    <row r="5625" spans="1:5" x14ac:dyDescent="0.2">
      <c r="A5625" t="s">
        <v>5628</v>
      </c>
      <c r="B5625">
        <v>0.386409354022545</v>
      </c>
      <c r="C5625">
        <v>0.211753728248913</v>
      </c>
      <c r="D5625">
        <v>0.174655625773633</v>
      </c>
      <c r="E5625" t="s">
        <v>13855</v>
      </c>
    </row>
    <row r="5626" spans="1:5" x14ac:dyDescent="0.2">
      <c r="A5626" t="s">
        <v>5629</v>
      </c>
      <c r="B5626">
        <v>0.49110162368932703</v>
      </c>
      <c r="C5626">
        <v>1.8038400825585801</v>
      </c>
      <c r="D5626">
        <v>-1.3127384588692499</v>
      </c>
      <c r="E5626" t="s">
        <v>13855</v>
      </c>
    </row>
    <row r="5627" spans="1:5" x14ac:dyDescent="0.2">
      <c r="A5627" t="s">
        <v>5630</v>
      </c>
      <c r="B5627">
        <v>0.51243076054721903</v>
      </c>
      <c r="C5627">
        <v>1.9493465785538899</v>
      </c>
      <c r="D5627">
        <v>-1.4369158180066799</v>
      </c>
      <c r="E5627" t="s">
        <v>13855</v>
      </c>
    </row>
    <row r="5628" spans="1:5" x14ac:dyDescent="0.2">
      <c r="A5628" t="s">
        <v>5631</v>
      </c>
      <c r="B5628">
        <v>0.37223123331878599</v>
      </c>
      <c r="C5628">
        <v>0.94716501476259696</v>
      </c>
      <c r="D5628">
        <v>-0.57493378144381102</v>
      </c>
      <c r="E5628" t="s">
        <v>13855</v>
      </c>
    </row>
    <row r="5629" spans="1:5" x14ac:dyDescent="0.2">
      <c r="A5629" t="s">
        <v>5632</v>
      </c>
      <c r="B5629">
        <v>0.72806305189213405</v>
      </c>
      <c r="C5629">
        <v>2.8979564098459201</v>
      </c>
      <c r="D5629">
        <v>-2.16989335795378</v>
      </c>
      <c r="E5629" t="s">
        <v>13855</v>
      </c>
    </row>
    <row r="5630" spans="1:5" x14ac:dyDescent="0.2">
      <c r="A5630" t="s">
        <v>5633</v>
      </c>
      <c r="B5630">
        <v>0.70578235986390803</v>
      </c>
      <c r="C5630">
        <v>1.8127302708758</v>
      </c>
      <c r="D5630">
        <v>-1.1069479110118901</v>
      </c>
      <c r="E5630" t="s">
        <v>13855</v>
      </c>
    </row>
    <row r="5631" spans="1:5" x14ac:dyDescent="0.2">
      <c r="A5631" t="s">
        <v>5634</v>
      </c>
      <c r="B5631">
        <v>0</v>
      </c>
      <c r="C5631">
        <v>2.0385907479299301</v>
      </c>
      <c r="D5631">
        <v>-2.0385907479299301</v>
      </c>
      <c r="E5631" t="s">
        <v>13855</v>
      </c>
    </row>
    <row r="5632" spans="1:5" x14ac:dyDescent="0.2">
      <c r="A5632" t="s">
        <v>5635</v>
      </c>
      <c r="B5632">
        <v>0.76142456612343401</v>
      </c>
      <c r="C5632">
        <v>1.85961925147308</v>
      </c>
      <c r="D5632">
        <v>-1.09819468534965</v>
      </c>
      <c r="E5632" t="s">
        <v>13855</v>
      </c>
    </row>
    <row r="5633" spans="1:5" x14ac:dyDescent="0.2">
      <c r="A5633" t="s">
        <v>5636</v>
      </c>
      <c r="B5633">
        <v>0</v>
      </c>
      <c r="C5633">
        <v>1.8960158101442299</v>
      </c>
      <c r="D5633">
        <v>-1.8960158101442299</v>
      </c>
      <c r="E5633" t="s">
        <v>13854</v>
      </c>
    </row>
    <row r="5634" spans="1:5" x14ac:dyDescent="0.2">
      <c r="A5634" t="s">
        <v>5637</v>
      </c>
      <c r="B5634">
        <v>1.0910039158759799</v>
      </c>
      <c r="C5634">
        <v>0.90944580658229901</v>
      </c>
      <c r="D5634">
        <v>0.181558109293676</v>
      </c>
      <c r="E5634" t="s">
        <v>13855</v>
      </c>
    </row>
    <row r="5635" spans="1:5" x14ac:dyDescent="0.2">
      <c r="A5635" t="s">
        <v>5638</v>
      </c>
      <c r="B5635">
        <v>1.23947131345936</v>
      </c>
      <c r="C5635">
        <v>2.0206772548643199</v>
      </c>
      <c r="D5635">
        <v>-0.78120594140495903</v>
      </c>
      <c r="E5635" t="s">
        <v>13855</v>
      </c>
    </row>
    <row r="5636" spans="1:5" x14ac:dyDescent="0.2">
      <c r="A5636" t="s">
        <v>5639</v>
      </c>
      <c r="B5636">
        <v>0</v>
      </c>
      <c r="C5636">
        <v>1.03465296936517</v>
      </c>
      <c r="D5636">
        <v>-1.03465296936517</v>
      </c>
      <c r="E5636" t="s">
        <v>13855</v>
      </c>
    </row>
    <row r="5637" spans="1:5" x14ac:dyDescent="0.2">
      <c r="A5637" t="s">
        <v>5640</v>
      </c>
      <c r="B5637">
        <v>0</v>
      </c>
      <c r="C5637">
        <v>2.6883592478242</v>
      </c>
      <c r="D5637">
        <v>-2.6883592478242</v>
      </c>
      <c r="E5637" t="s">
        <v>13854</v>
      </c>
    </row>
    <row r="5638" spans="1:5" x14ac:dyDescent="0.2">
      <c r="A5638" t="s">
        <v>5641</v>
      </c>
      <c r="B5638">
        <v>0.27026991386861299</v>
      </c>
      <c r="C5638">
        <v>2.1699620763223599</v>
      </c>
      <c r="D5638">
        <v>-1.8996921624537499</v>
      </c>
      <c r="E5638" t="s">
        <v>13855</v>
      </c>
    </row>
    <row r="5639" spans="1:5" x14ac:dyDescent="0.2">
      <c r="A5639" t="s">
        <v>5642</v>
      </c>
      <c r="B5639">
        <v>0.83224649226720304</v>
      </c>
      <c r="C5639">
        <v>1.49573242484409</v>
      </c>
      <c r="D5639">
        <v>-0.66348593257689004</v>
      </c>
      <c r="E5639" t="s">
        <v>13855</v>
      </c>
    </row>
    <row r="5640" spans="1:5" x14ac:dyDescent="0.2">
      <c r="A5640" t="s">
        <v>5643</v>
      </c>
      <c r="B5640">
        <v>0</v>
      </c>
      <c r="C5640">
        <v>2.3178830785125899</v>
      </c>
      <c r="D5640">
        <v>-2.3178830785125899</v>
      </c>
      <c r="E5640" t="s">
        <v>13854</v>
      </c>
    </row>
    <row r="5641" spans="1:5" x14ac:dyDescent="0.2">
      <c r="A5641" t="s">
        <v>5644</v>
      </c>
      <c r="B5641">
        <v>0.39361036207126898</v>
      </c>
      <c r="C5641">
        <v>0.89484995265829004</v>
      </c>
      <c r="D5641">
        <v>-0.50123959058702205</v>
      </c>
      <c r="E5641" t="s">
        <v>13855</v>
      </c>
    </row>
    <row r="5642" spans="1:5" x14ac:dyDescent="0.2">
      <c r="A5642" t="s">
        <v>5645</v>
      </c>
      <c r="B5642">
        <v>0.365928568015991</v>
      </c>
      <c r="C5642">
        <v>1.29503218070507</v>
      </c>
      <c r="D5642">
        <v>-0.92910361268907504</v>
      </c>
      <c r="E5642" t="s">
        <v>13855</v>
      </c>
    </row>
    <row r="5643" spans="1:5" x14ac:dyDescent="0.2">
      <c r="A5643" t="s">
        <v>5646</v>
      </c>
      <c r="B5643">
        <v>0.62140897187704702</v>
      </c>
      <c r="C5643">
        <v>1.4920489578149201</v>
      </c>
      <c r="D5643">
        <v>-0.87063998593787395</v>
      </c>
      <c r="E5643" t="s">
        <v>13855</v>
      </c>
    </row>
    <row r="5644" spans="1:5" x14ac:dyDescent="0.2">
      <c r="A5644" t="s">
        <v>5647</v>
      </c>
      <c r="B5644">
        <v>1.42003250075174</v>
      </c>
      <c r="C5644">
        <v>0</v>
      </c>
      <c r="D5644">
        <v>1.42003250075174</v>
      </c>
      <c r="E5644" t="s">
        <v>13855</v>
      </c>
    </row>
    <row r="5645" spans="1:5" x14ac:dyDescent="0.2">
      <c r="A5645" t="s">
        <v>5648</v>
      </c>
      <c r="B5645">
        <v>1.14782482449478</v>
      </c>
      <c r="C5645">
        <v>2.0879871963724699</v>
      </c>
      <c r="D5645">
        <v>-0.94016237187768603</v>
      </c>
      <c r="E5645" t="s">
        <v>13855</v>
      </c>
    </row>
    <row r="5646" spans="1:5" x14ac:dyDescent="0.2">
      <c r="A5646" t="s">
        <v>5649</v>
      </c>
      <c r="B5646">
        <v>1.0067579806335101</v>
      </c>
      <c r="C5646">
        <v>1.1540131479529001</v>
      </c>
      <c r="D5646">
        <v>-0.147255167319393</v>
      </c>
      <c r="E5646" t="s">
        <v>13855</v>
      </c>
    </row>
    <row r="5647" spans="1:5" x14ac:dyDescent="0.2">
      <c r="A5647" t="s">
        <v>5650</v>
      </c>
      <c r="B5647">
        <v>1.2994122916884701</v>
      </c>
      <c r="C5647">
        <v>2.5303268755659598</v>
      </c>
      <c r="D5647">
        <v>-1.23091458387749</v>
      </c>
      <c r="E5647" t="s">
        <v>13855</v>
      </c>
    </row>
    <row r="5648" spans="1:5" x14ac:dyDescent="0.2">
      <c r="A5648" t="s">
        <v>5651</v>
      </c>
      <c r="B5648">
        <v>0.62127343212256902</v>
      </c>
      <c r="C5648">
        <v>0.29603611062463597</v>
      </c>
      <c r="D5648">
        <v>0.325237321497933</v>
      </c>
      <c r="E5648" t="s">
        <v>13855</v>
      </c>
    </row>
    <row r="5649" spans="1:5" x14ac:dyDescent="0.2">
      <c r="A5649" t="s">
        <v>5652</v>
      </c>
      <c r="B5649">
        <v>1.0285278191660601</v>
      </c>
      <c r="C5649">
        <v>2.4665450322558802</v>
      </c>
      <c r="D5649">
        <v>-1.4380172130898199</v>
      </c>
      <c r="E5649" t="s">
        <v>13855</v>
      </c>
    </row>
    <row r="5650" spans="1:5" x14ac:dyDescent="0.2">
      <c r="A5650" t="s">
        <v>5653</v>
      </c>
      <c r="B5650">
        <v>0.15963213174527399</v>
      </c>
      <c r="C5650">
        <v>1.00459187105929</v>
      </c>
      <c r="D5650">
        <v>-0.84495973931401303</v>
      </c>
      <c r="E5650" t="s">
        <v>13855</v>
      </c>
    </row>
    <row r="5651" spans="1:5" x14ac:dyDescent="0.2">
      <c r="A5651" t="s">
        <v>5654</v>
      </c>
      <c r="B5651">
        <v>0</v>
      </c>
      <c r="C5651">
        <v>3.2023101361927102</v>
      </c>
      <c r="D5651">
        <v>-3.2023101361927102</v>
      </c>
      <c r="E5651" t="s">
        <v>13855</v>
      </c>
    </row>
    <row r="5652" spans="1:5" x14ac:dyDescent="0.2">
      <c r="A5652" t="s">
        <v>5655</v>
      </c>
      <c r="B5652">
        <v>0.52072454066783602</v>
      </c>
      <c r="C5652">
        <v>2.9135886541239699</v>
      </c>
      <c r="D5652">
        <v>-2.3928641134561301</v>
      </c>
      <c r="E5652" t="s">
        <v>13855</v>
      </c>
    </row>
    <row r="5653" spans="1:5" x14ac:dyDescent="0.2">
      <c r="A5653" t="s">
        <v>5656</v>
      </c>
      <c r="B5653">
        <v>0.36332064717833601</v>
      </c>
      <c r="C5653">
        <v>2.10761576521453</v>
      </c>
      <c r="D5653">
        <v>-1.7442951180361901</v>
      </c>
      <c r="E5653" t="s">
        <v>13855</v>
      </c>
    </row>
    <row r="5654" spans="1:5" x14ac:dyDescent="0.2">
      <c r="A5654" t="s">
        <v>5657</v>
      </c>
      <c r="B5654">
        <v>0.29212511371827099</v>
      </c>
      <c r="C5654">
        <v>1.11041681022865</v>
      </c>
      <c r="D5654">
        <v>-0.81829169651038403</v>
      </c>
      <c r="E5654" t="s">
        <v>13855</v>
      </c>
    </row>
    <row r="5655" spans="1:5" x14ac:dyDescent="0.2">
      <c r="A5655" t="s">
        <v>5658</v>
      </c>
      <c r="B5655">
        <v>0.74252318510267001</v>
      </c>
      <c r="C5655">
        <v>0.24318744856592101</v>
      </c>
      <c r="D5655">
        <v>0.49933573653674901</v>
      </c>
      <c r="E5655" t="s">
        <v>13854</v>
      </c>
    </row>
    <row r="5656" spans="1:5" x14ac:dyDescent="0.2">
      <c r="A5656" t="s">
        <v>5659</v>
      </c>
      <c r="B5656">
        <v>0.36035579685503799</v>
      </c>
      <c r="C5656">
        <v>1.75305922798104</v>
      </c>
      <c r="D5656">
        <v>-1.392703431126</v>
      </c>
      <c r="E5656" t="s">
        <v>13855</v>
      </c>
    </row>
    <row r="5657" spans="1:5" x14ac:dyDescent="0.2">
      <c r="A5657" t="s">
        <v>5660</v>
      </c>
      <c r="B5657">
        <v>0</v>
      </c>
      <c r="C5657">
        <v>2.38389247185262</v>
      </c>
      <c r="D5657">
        <v>-2.38389247185262</v>
      </c>
      <c r="E5657" t="s">
        <v>13854</v>
      </c>
    </row>
    <row r="5658" spans="1:5" x14ac:dyDescent="0.2">
      <c r="A5658" t="s">
        <v>5661</v>
      </c>
      <c r="B5658">
        <v>0.64951199418402095</v>
      </c>
      <c r="C5658">
        <v>1.71793912673437</v>
      </c>
      <c r="D5658">
        <v>-1.06842713255035</v>
      </c>
      <c r="E5658" t="s">
        <v>13855</v>
      </c>
    </row>
    <row r="5659" spans="1:5" x14ac:dyDescent="0.2">
      <c r="A5659" t="s">
        <v>5662</v>
      </c>
      <c r="B5659">
        <v>0.49449651926257998</v>
      </c>
      <c r="C5659">
        <v>1.9568343525023799</v>
      </c>
      <c r="D5659">
        <v>-1.4623378332398</v>
      </c>
      <c r="E5659" t="s">
        <v>13855</v>
      </c>
    </row>
    <row r="5660" spans="1:5" x14ac:dyDescent="0.2">
      <c r="A5660" t="s">
        <v>5663</v>
      </c>
      <c r="B5660">
        <v>0.30699261238116099</v>
      </c>
      <c r="C5660">
        <v>1.5999208048896001</v>
      </c>
      <c r="D5660">
        <v>-1.2929281925084399</v>
      </c>
      <c r="E5660" t="s">
        <v>13855</v>
      </c>
    </row>
    <row r="5661" spans="1:5" x14ac:dyDescent="0.2">
      <c r="A5661" t="s">
        <v>5664</v>
      </c>
      <c r="B5661">
        <v>0.88092381413731202</v>
      </c>
      <c r="C5661">
        <v>0</v>
      </c>
      <c r="D5661">
        <v>0.88092381413731202</v>
      </c>
      <c r="E5661" t="s">
        <v>13854</v>
      </c>
    </row>
    <row r="5662" spans="1:5" x14ac:dyDescent="0.2">
      <c r="A5662" t="s">
        <v>5665</v>
      </c>
      <c r="B5662">
        <v>0.19373591982544799</v>
      </c>
      <c r="C5662">
        <v>1.8807113520401999</v>
      </c>
      <c r="D5662">
        <v>-1.6869754322147501</v>
      </c>
      <c r="E5662" t="s">
        <v>13855</v>
      </c>
    </row>
    <row r="5663" spans="1:5" x14ac:dyDescent="0.2">
      <c r="A5663" t="s">
        <v>5666</v>
      </c>
      <c r="B5663">
        <v>0.56122768046674698</v>
      </c>
      <c r="C5663">
        <v>0.22389609117162301</v>
      </c>
      <c r="D5663">
        <v>0.33733158929512402</v>
      </c>
      <c r="E5663" t="s">
        <v>13855</v>
      </c>
    </row>
    <row r="5664" spans="1:5" x14ac:dyDescent="0.2">
      <c r="A5664" t="s">
        <v>5667</v>
      </c>
      <c r="B5664">
        <v>0.22150078544085899</v>
      </c>
      <c r="C5664">
        <v>1.4976736470773</v>
      </c>
      <c r="D5664">
        <v>-1.2761728616364401</v>
      </c>
      <c r="E5664" t="s">
        <v>13855</v>
      </c>
    </row>
    <row r="5665" spans="1:5" x14ac:dyDescent="0.2">
      <c r="A5665" t="s">
        <v>5668</v>
      </c>
      <c r="B5665">
        <v>0</v>
      </c>
      <c r="C5665">
        <v>0.628387073449026</v>
      </c>
      <c r="D5665">
        <v>-0.628387073449026</v>
      </c>
      <c r="E5665" t="s">
        <v>13854</v>
      </c>
    </row>
    <row r="5666" spans="1:5" x14ac:dyDescent="0.2">
      <c r="A5666" t="s">
        <v>5669</v>
      </c>
      <c r="B5666">
        <v>0</v>
      </c>
      <c r="C5666">
        <v>1.17016704680784</v>
      </c>
      <c r="D5666">
        <v>-1.17016704680784</v>
      </c>
      <c r="E5666" t="s">
        <v>13855</v>
      </c>
    </row>
    <row r="5667" spans="1:5" x14ac:dyDescent="0.2">
      <c r="A5667" t="s">
        <v>5670</v>
      </c>
      <c r="B5667">
        <v>0.397317791723867</v>
      </c>
      <c r="C5667">
        <v>0</v>
      </c>
      <c r="D5667">
        <v>0.397317791723867</v>
      </c>
      <c r="E5667" t="s">
        <v>13854</v>
      </c>
    </row>
    <row r="5668" spans="1:5" x14ac:dyDescent="0.2">
      <c r="A5668" t="s">
        <v>5671</v>
      </c>
      <c r="B5668">
        <v>0</v>
      </c>
      <c r="C5668">
        <v>0.48195282061501699</v>
      </c>
      <c r="D5668">
        <v>-0.48195282061501699</v>
      </c>
      <c r="E5668" t="s">
        <v>13854</v>
      </c>
    </row>
    <row r="5669" spans="1:5" x14ac:dyDescent="0.2">
      <c r="A5669" t="s">
        <v>5672</v>
      </c>
      <c r="B5669">
        <v>0.62708415357314196</v>
      </c>
      <c r="C5669">
        <v>0.89754528148437496</v>
      </c>
      <c r="D5669">
        <v>-0.270461127911234</v>
      </c>
      <c r="E5669" t="s">
        <v>13855</v>
      </c>
    </row>
    <row r="5670" spans="1:5" x14ac:dyDescent="0.2">
      <c r="A5670" t="s">
        <v>5673</v>
      </c>
      <c r="B5670">
        <v>0.43297903446129499</v>
      </c>
      <c r="C5670">
        <v>1.8591749335772401</v>
      </c>
      <c r="D5670">
        <v>-1.42619589911595</v>
      </c>
      <c r="E5670" t="s">
        <v>13855</v>
      </c>
    </row>
    <row r="5671" spans="1:5" x14ac:dyDescent="0.2">
      <c r="A5671" t="s">
        <v>5674</v>
      </c>
      <c r="B5671">
        <v>0.32562551970589299</v>
      </c>
      <c r="C5671">
        <v>1.0731178073823999</v>
      </c>
      <c r="D5671">
        <v>-0.747492287676504</v>
      </c>
      <c r="E5671" t="s">
        <v>13854</v>
      </c>
    </row>
    <row r="5672" spans="1:5" x14ac:dyDescent="0.2">
      <c r="A5672" t="s">
        <v>5675</v>
      </c>
      <c r="B5672">
        <v>0</v>
      </c>
      <c r="C5672">
        <v>1.6155099018014101</v>
      </c>
      <c r="D5672">
        <v>-1.6155099018014101</v>
      </c>
      <c r="E5672" t="s">
        <v>13855</v>
      </c>
    </row>
    <row r="5673" spans="1:5" x14ac:dyDescent="0.2">
      <c r="A5673" t="s">
        <v>5676</v>
      </c>
      <c r="B5673">
        <v>0.33222977866265302</v>
      </c>
      <c r="C5673">
        <v>2.42000376355257</v>
      </c>
      <c r="D5673">
        <v>-2.0877739848899202</v>
      </c>
      <c r="E5673" t="s">
        <v>13855</v>
      </c>
    </row>
    <row r="5674" spans="1:5" x14ac:dyDescent="0.2">
      <c r="A5674" t="s">
        <v>5677</v>
      </c>
      <c r="B5674">
        <v>1.0638597566772701</v>
      </c>
      <c r="C5674">
        <v>1.56758755884683</v>
      </c>
      <c r="D5674">
        <v>-0.50372780216956203</v>
      </c>
      <c r="E5674" t="s">
        <v>13855</v>
      </c>
    </row>
    <row r="5675" spans="1:5" x14ac:dyDescent="0.2">
      <c r="A5675" t="s">
        <v>5678</v>
      </c>
      <c r="B5675">
        <v>0.43500386328378299</v>
      </c>
      <c r="C5675">
        <v>1.57169101685423</v>
      </c>
      <c r="D5675">
        <v>-1.1366871535704399</v>
      </c>
      <c r="E5675" t="s">
        <v>13855</v>
      </c>
    </row>
    <row r="5676" spans="1:5" x14ac:dyDescent="0.2">
      <c r="A5676" t="s">
        <v>5679</v>
      </c>
      <c r="B5676">
        <v>0</v>
      </c>
      <c r="C5676">
        <v>2.0861495358417299</v>
      </c>
      <c r="D5676">
        <v>-2.0861495358417299</v>
      </c>
      <c r="E5676" t="s">
        <v>13855</v>
      </c>
    </row>
    <row r="5677" spans="1:5" x14ac:dyDescent="0.2">
      <c r="A5677" t="s">
        <v>5680</v>
      </c>
      <c r="B5677">
        <v>0.52028118818342906</v>
      </c>
      <c r="C5677">
        <v>0</v>
      </c>
      <c r="D5677">
        <v>0.52028118818342906</v>
      </c>
      <c r="E5677" t="s">
        <v>13854</v>
      </c>
    </row>
    <row r="5678" spans="1:5" x14ac:dyDescent="0.2">
      <c r="A5678" t="s">
        <v>5681</v>
      </c>
      <c r="B5678">
        <v>0.61521320793193002</v>
      </c>
      <c r="C5678">
        <v>1.34377909620476</v>
      </c>
      <c r="D5678">
        <v>-0.72856588827282698</v>
      </c>
      <c r="E5678" t="s">
        <v>13855</v>
      </c>
    </row>
    <row r="5679" spans="1:5" x14ac:dyDescent="0.2">
      <c r="A5679" t="s">
        <v>5682</v>
      </c>
      <c r="B5679">
        <v>0.30926538616597499</v>
      </c>
      <c r="C5679">
        <v>1.6769258345209199</v>
      </c>
      <c r="D5679">
        <v>-1.3676604483549499</v>
      </c>
      <c r="E5679" t="s">
        <v>13855</v>
      </c>
    </row>
    <row r="5680" spans="1:5" x14ac:dyDescent="0.2">
      <c r="A5680" t="s">
        <v>5683</v>
      </c>
      <c r="B5680">
        <v>0</v>
      </c>
      <c r="C5680">
        <v>2.07484681212539</v>
      </c>
      <c r="D5680">
        <v>-2.07484681212539</v>
      </c>
      <c r="E5680" t="s">
        <v>13855</v>
      </c>
    </row>
    <row r="5681" spans="1:5" x14ac:dyDescent="0.2">
      <c r="A5681" t="s">
        <v>5684</v>
      </c>
      <c r="B5681">
        <v>0.54349293008112598</v>
      </c>
      <c r="C5681">
        <v>0.13488244557791099</v>
      </c>
      <c r="D5681">
        <v>0.40861048450321502</v>
      </c>
      <c r="E5681" t="s">
        <v>13855</v>
      </c>
    </row>
    <row r="5682" spans="1:5" x14ac:dyDescent="0.2">
      <c r="A5682" t="s">
        <v>5685</v>
      </c>
      <c r="B5682">
        <v>0.26238041931400302</v>
      </c>
      <c r="C5682">
        <v>1.0296644193187701</v>
      </c>
      <c r="D5682">
        <v>-0.76728400000476404</v>
      </c>
      <c r="E5682" t="s">
        <v>13855</v>
      </c>
    </row>
    <row r="5683" spans="1:5" x14ac:dyDescent="0.2">
      <c r="A5683" t="s">
        <v>5686</v>
      </c>
      <c r="B5683">
        <v>1.1965460095198599</v>
      </c>
      <c r="C5683">
        <v>1.91274812150883</v>
      </c>
      <c r="D5683">
        <v>-0.71620211198897699</v>
      </c>
      <c r="E5683" t="s">
        <v>13855</v>
      </c>
    </row>
    <row r="5684" spans="1:5" x14ac:dyDescent="0.2">
      <c r="A5684" t="s">
        <v>5687</v>
      </c>
      <c r="B5684">
        <v>0</v>
      </c>
      <c r="C5684">
        <v>2.2758475838051599</v>
      </c>
      <c r="D5684">
        <v>-2.2758475838051599</v>
      </c>
      <c r="E5684" t="s">
        <v>13854</v>
      </c>
    </row>
    <row r="5685" spans="1:5" x14ac:dyDescent="0.2">
      <c r="A5685" t="s">
        <v>5688</v>
      </c>
      <c r="B5685">
        <v>0.318286773980133</v>
      </c>
      <c r="C5685">
        <v>2.3388457880203402</v>
      </c>
      <c r="D5685">
        <v>-2.0205590140402099</v>
      </c>
      <c r="E5685" t="s">
        <v>13855</v>
      </c>
    </row>
    <row r="5686" spans="1:5" x14ac:dyDescent="0.2">
      <c r="A5686" t="s">
        <v>5689</v>
      </c>
      <c r="B5686">
        <v>1.1330984647392801</v>
      </c>
      <c r="C5686">
        <v>0</v>
      </c>
      <c r="D5686">
        <v>1.1330984647392801</v>
      </c>
      <c r="E5686" t="s">
        <v>13854</v>
      </c>
    </row>
    <row r="5687" spans="1:5" x14ac:dyDescent="0.2">
      <c r="A5687" t="s">
        <v>5690</v>
      </c>
      <c r="B5687">
        <v>0</v>
      </c>
      <c r="C5687">
        <v>1.3569525817650201</v>
      </c>
      <c r="D5687">
        <v>-1.3569525817650201</v>
      </c>
      <c r="E5687" t="s">
        <v>13855</v>
      </c>
    </row>
    <row r="5688" spans="1:5" x14ac:dyDescent="0.2">
      <c r="A5688" t="s">
        <v>5691</v>
      </c>
      <c r="B5688">
        <v>0</v>
      </c>
      <c r="C5688">
        <v>1.47498630168669</v>
      </c>
      <c r="D5688">
        <v>-1.47498630168669</v>
      </c>
      <c r="E5688" t="s">
        <v>13854</v>
      </c>
    </row>
    <row r="5689" spans="1:5" x14ac:dyDescent="0.2">
      <c r="A5689" t="s">
        <v>5692</v>
      </c>
      <c r="B5689">
        <v>0</v>
      </c>
      <c r="C5689">
        <v>0.61474488392258997</v>
      </c>
      <c r="D5689">
        <v>-0.61474488392258997</v>
      </c>
      <c r="E5689" t="s">
        <v>13854</v>
      </c>
    </row>
    <row r="5690" spans="1:5" x14ac:dyDescent="0.2">
      <c r="A5690" t="s">
        <v>5693</v>
      </c>
      <c r="B5690">
        <v>0</v>
      </c>
      <c r="C5690">
        <v>2.19793600466725</v>
      </c>
      <c r="D5690">
        <v>-2.19793600466725</v>
      </c>
      <c r="E5690" t="s">
        <v>13855</v>
      </c>
    </row>
    <row r="5691" spans="1:5" x14ac:dyDescent="0.2">
      <c r="A5691" t="s">
        <v>5694</v>
      </c>
      <c r="B5691">
        <v>0.30551328565652303</v>
      </c>
      <c r="C5691">
        <v>1.43886158822558</v>
      </c>
      <c r="D5691">
        <v>-1.1333483025690601</v>
      </c>
      <c r="E5691" t="s">
        <v>13855</v>
      </c>
    </row>
    <row r="5692" spans="1:5" x14ac:dyDescent="0.2">
      <c r="A5692" t="s">
        <v>5695</v>
      </c>
      <c r="B5692">
        <v>0.84292820104907595</v>
      </c>
      <c r="C5692">
        <v>2.32845924510965</v>
      </c>
      <c r="D5692">
        <v>-1.48553104406058</v>
      </c>
      <c r="E5692" t="s">
        <v>13855</v>
      </c>
    </row>
    <row r="5693" spans="1:5" x14ac:dyDescent="0.2">
      <c r="A5693" t="s">
        <v>5696</v>
      </c>
      <c r="B5693">
        <v>0.65746122079559999</v>
      </c>
      <c r="C5693">
        <v>1.55171265416245</v>
      </c>
      <c r="D5693">
        <v>-0.89425143336684598</v>
      </c>
      <c r="E5693" t="s">
        <v>13855</v>
      </c>
    </row>
    <row r="5694" spans="1:5" x14ac:dyDescent="0.2">
      <c r="A5694" t="s">
        <v>5697</v>
      </c>
      <c r="B5694">
        <v>0</v>
      </c>
      <c r="C5694">
        <v>0.82063452426202599</v>
      </c>
      <c r="D5694">
        <v>-0.82063452426202599</v>
      </c>
      <c r="E5694" t="s">
        <v>13854</v>
      </c>
    </row>
    <row r="5695" spans="1:5" x14ac:dyDescent="0.2">
      <c r="A5695" t="s">
        <v>5698</v>
      </c>
      <c r="B5695">
        <v>0.831959291060136</v>
      </c>
      <c r="C5695">
        <v>2.5653186677787199</v>
      </c>
      <c r="D5695">
        <v>-1.73335937671859</v>
      </c>
      <c r="E5695" t="s">
        <v>13855</v>
      </c>
    </row>
    <row r="5696" spans="1:5" x14ac:dyDescent="0.2">
      <c r="A5696" t="s">
        <v>5699</v>
      </c>
      <c r="B5696">
        <v>0.41049423017526598</v>
      </c>
      <c r="C5696">
        <v>0</v>
      </c>
      <c r="D5696">
        <v>0.41049423017526598</v>
      </c>
      <c r="E5696" t="s">
        <v>13854</v>
      </c>
    </row>
    <row r="5697" spans="1:5" x14ac:dyDescent="0.2">
      <c r="A5697" t="s">
        <v>5700</v>
      </c>
      <c r="B5697">
        <v>1.1778421592361299</v>
      </c>
      <c r="C5697">
        <v>0.753150280509439</v>
      </c>
      <c r="D5697">
        <v>0.424691878726695</v>
      </c>
      <c r="E5697" t="s">
        <v>13855</v>
      </c>
    </row>
    <row r="5698" spans="1:5" x14ac:dyDescent="0.2">
      <c r="A5698" t="s">
        <v>5701</v>
      </c>
      <c r="B5698">
        <v>0</v>
      </c>
      <c r="C5698">
        <v>1.90316831585649</v>
      </c>
      <c r="D5698">
        <v>-1.90316831585649</v>
      </c>
      <c r="E5698" t="s">
        <v>13855</v>
      </c>
    </row>
    <row r="5699" spans="1:5" x14ac:dyDescent="0.2">
      <c r="A5699" t="s">
        <v>5702</v>
      </c>
      <c r="B5699">
        <v>0.62631318108589695</v>
      </c>
      <c r="C5699">
        <v>0.45772054771847798</v>
      </c>
      <c r="D5699">
        <v>0.168592633367418</v>
      </c>
      <c r="E5699" t="s">
        <v>13855</v>
      </c>
    </row>
    <row r="5700" spans="1:5" x14ac:dyDescent="0.2">
      <c r="A5700" t="s">
        <v>5703</v>
      </c>
      <c r="B5700">
        <v>1.5662872846959099</v>
      </c>
      <c r="C5700">
        <v>0</v>
      </c>
      <c r="D5700">
        <v>1.5662872846959099</v>
      </c>
      <c r="E5700" t="s">
        <v>13855</v>
      </c>
    </row>
    <row r="5701" spans="1:5" x14ac:dyDescent="0.2">
      <c r="A5701" t="s">
        <v>5704</v>
      </c>
      <c r="B5701">
        <v>0.43346515398117702</v>
      </c>
      <c r="C5701">
        <v>1.3118315532826701</v>
      </c>
      <c r="D5701">
        <v>-0.87836639930149796</v>
      </c>
      <c r="E5701" t="s">
        <v>13854</v>
      </c>
    </row>
    <row r="5702" spans="1:5" x14ac:dyDescent="0.2">
      <c r="A5702" t="s">
        <v>5705</v>
      </c>
      <c r="B5702">
        <v>0</v>
      </c>
      <c r="C5702">
        <v>1.27128134380677</v>
      </c>
      <c r="D5702">
        <v>-1.27128134380677</v>
      </c>
      <c r="E5702" t="s">
        <v>13854</v>
      </c>
    </row>
    <row r="5703" spans="1:5" x14ac:dyDescent="0.2">
      <c r="A5703" t="s">
        <v>5706</v>
      </c>
      <c r="B5703">
        <v>0.43570987297265501</v>
      </c>
      <c r="C5703">
        <v>2.0219080426481799</v>
      </c>
      <c r="D5703">
        <v>-1.5861981696755301</v>
      </c>
      <c r="E5703" t="s">
        <v>13855</v>
      </c>
    </row>
    <row r="5704" spans="1:5" x14ac:dyDescent="0.2">
      <c r="A5704" t="s">
        <v>5707</v>
      </c>
      <c r="B5704">
        <v>0.52391997390221201</v>
      </c>
      <c r="C5704">
        <v>1.56600574740301</v>
      </c>
      <c r="D5704">
        <v>-1.0420857735008</v>
      </c>
      <c r="E5704" t="s">
        <v>13855</v>
      </c>
    </row>
    <row r="5705" spans="1:5" x14ac:dyDescent="0.2">
      <c r="A5705" t="s">
        <v>5708</v>
      </c>
      <c r="B5705">
        <v>0</v>
      </c>
      <c r="C5705">
        <v>1.4697437672082201</v>
      </c>
      <c r="D5705">
        <v>-1.4697437672082201</v>
      </c>
      <c r="E5705" t="s">
        <v>13854</v>
      </c>
    </row>
    <row r="5706" spans="1:5" x14ac:dyDescent="0.2">
      <c r="A5706" t="s">
        <v>5709</v>
      </c>
      <c r="B5706">
        <v>0.92370433720377099</v>
      </c>
      <c r="C5706">
        <v>0</v>
      </c>
      <c r="D5706">
        <v>0.92370433720377099</v>
      </c>
      <c r="E5706" t="s">
        <v>13855</v>
      </c>
    </row>
    <row r="5707" spans="1:5" x14ac:dyDescent="0.2">
      <c r="A5707" t="s">
        <v>5710</v>
      </c>
      <c r="B5707">
        <v>0.42086999950534998</v>
      </c>
      <c r="C5707">
        <v>2.1803376325094099</v>
      </c>
      <c r="D5707">
        <v>-1.7594676330040599</v>
      </c>
      <c r="E5707" t="s">
        <v>13855</v>
      </c>
    </row>
    <row r="5708" spans="1:5" x14ac:dyDescent="0.2">
      <c r="A5708" t="s">
        <v>5711</v>
      </c>
      <c r="B5708">
        <v>0.50154763839675998</v>
      </c>
      <c r="C5708">
        <v>2.01660140488289</v>
      </c>
      <c r="D5708">
        <v>-1.5150537664861301</v>
      </c>
      <c r="E5708" t="s">
        <v>13855</v>
      </c>
    </row>
    <row r="5709" spans="1:5" x14ac:dyDescent="0.2">
      <c r="A5709" t="s">
        <v>5712</v>
      </c>
      <c r="B5709">
        <v>0</v>
      </c>
      <c r="C5709">
        <v>1.7604779448368399</v>
      </c>
      <c r="D5709">
        <v>-1.7604779448368399</v>
      </c>
      <c r="E5709" t="s">
        <v>13854</v>
      </c>
    </row>
    <row r="5710" spans="1:5" x14ac:dyDescent="0.2">
      <c r="A5710" t="s">
        <v>5713</v>
      </c>
      <c r="B5710">
        <v>0.61198894137133397</v>
      </c>
      <c r="C5710">
        <v>0.98886851508648699</v>
      </c>
      <c r="D5710">
        <v>-0.37687957371515401</v>
      </c>
      <c r="E5710" t="s">
        <v>13854</v>
      </c>
    </row>
    <row r="5711" spans="1:5" x14ac:dyDescent="0.2">
      <c r="A5711" t="s">
        <v>5714</v>
      </c>
      <c r="B5711">
        <v>0.26129100585280501</v>
      </c>
      <c r="C5711">
        <v>1.1282483001633401</v>
      </c>
      <c r="D5711">
        <v>-0.86695729431053803</v>
      </c>
      <c r="E5711" t="s">
        <v>13855</v>
      </c>
    </row>
    <row r="5712" spans="1:5" x14ac:dyDescent="0.2">
      <c r="A5712" t="s">
        <v>5715</v>
      </c>
      <c r="B5712">
        <v>0.281167391430587</v>
      </c>
      <c r="C5712">
        <v>0.83234431072014503</v>
      </c>
      <c r="D5712">
        <v>-0.55117691928955803</v>
      </c>
      <c r="E5712" t="s">
        <v>13855</v>
      </c>
    </row>
    <row r="5713" spans="1:5" x14ac:dyDescent="0.2">
      <c r="A5713" t="s">
        <v>5716</v>
      </c>
      <c r="B5713">
        <v>0.72571685801731101</v>
      </c>
      <c r="C5713">
        <v>1.8454674809799101</v>
      </c>
      <c r="D5713">
        <v>-1.1197506229626</v>
      </c>
      <c r="E5713" t="s">
        <v>13855</v>
      </c>
    </row>
    <row r="5714" spans="1:5" x14ac:dyDescent="0.2">
      <c r="A5714" t="s">
        <v>5717</v>
      </c>
      <c r="B5714">
        <v>0.63653303853439702</v>
      </c>
      <c r="C5714">
        <v>2.9098140879995</v>
      </c>
      <c r="D5714">
        <v>-2.2732810494651101</v>
      </c>
      <c r="E5714" t="s">
        <v>13855</v>
      </c>
    </row>
    <row r="5715" spans="1:5" x14ac:dyDescent="0.2">
      <c r="A5715" t="s">
        <v>5718</v>
      </c>
      <c r="B5715">
        <v>0.67645067423524596</v>
      </c>
      <c r="C5715">
        <v>1.98578276526409</v>
      </c>
      <c r="D5715">
        <v>-1.30933209102885</v>
      </c>
      <c r="E5715" t="s">
        <v>13855</v>
      </c>
    </row>
    <row r="5716" spans="1:5" x14ac:dyDescent="0.2">
      <c r="A5716" t="s">
        <v>5719</v>
      </c>
      <c r="B5716">
        <v>0.19729432681273601</v>
      </c>
      <c r="C5716">
        <v>1.0097155228788499</v>
      </c>
      <c r="D5716">
        <v>-0.81242119606611496</v>
      </c>
      <c r="E5716" t="s">
        <v>13855</v>
      </c>
    </row>
    <row r="5717" spans="1:5" x14ac:dyDescent="0.2">
      <c r="A5717" t="s">
        <v>5720</v>
      </c>
      <c r="B5717">
        <v>0</v>
      </c>
      <c r="C5717">
        <v>1.4225014065784201</v>
      </c>
      <c r="D5717">
        <v>-1.4225014065784201</v>
      </c>
      <c r="E5717" t="s">
        <v>13855</v>
      </c>
    </row>
    <row r="5718" spans="1:5" x14ac:dyDescent="0.2">
      <c r="A5718" t="s">
        <v>5721</v>
      </c>
      <c r="B5718">
        <v>0.46086564032820398</v>
      </c>
      <c r="C5718">
        <v>1.0139027879523801</v>
      </c>
      <c r="D5718">
        <v>-0.553037147624175</v>
      </c>
      <c r="E5718" t="s">
        <v>13855</v>
      </c>
    </row>
    <row r="5719" spans="1:5" x14ac:dyDescent="0.2">
      <c r="A5719" t="s">
        <v>5722</v>
      </c>
      <c r="B5719">
        <v>1.56868981096952</v>
      </c>
      <c r="C5719">
        <v>0.352248304125097</v>
      </c>
      <c r="D5719">
        <v>1.2164415068444201</v>
      </c>
      <c r="E5719" t="s">
        <v>13855</v>
      </c>
    </row>
    <row r="5720" spans="1:5" x14ac:dyDescent="0.2">
      <c r="A5720" t="s">
        <v>5723</v>
      </c>
      <c r="B5720">
        <v>0.29684165400314699</v>
      </c>
      <c r="C5720">
        <v>2.3011498142949902</v>
      </c>
      <c r="D5720">
        <v>-2.0043081602918398</v>
      </c>
      <c r="E5720" t="s">
        <v>13855</v>
      </c>
    </row>
    <row r="5721" spans="1:5" x14ac:dyDescent="0.2">
      <c r="A5721" t="s">
        <v>5724</v>
      </c>
      <c r="B5721">
        <v>0</v>
      </c>
      <c r="C5721">
        <v>1.87184025481323</v>
      </c>
      <c r="D5721">
        <v>-1.87184025481323</v>
      </c>
      <c r="E5721" t="s">
        <v>13854</v>
      </c>
    </row>
    <row r="5722" spans="1:5" x14ac:dyDescent="0.2">
      <c r="A5722" t="s">
        <v>5725</v>
      </c>
      <c r="B5722">
        <v>0</v>
      </c>
      <c r="C5722">
        <v>1.11638993151452</v>
      </c>
      <c r="D5722">
        <v>-1.11638993151452</v>
      </c>
      <c r="E5722" t="s">
        <v>13855</v>
      </c>
    </row>
    <row r="5723" spans="1:5" x14ac:dyDescent="0.2">
      <c r="A5723" t="s">
        <v>5726</v>
      </c>
      <c r="B5723">
        <v>0.245794595072511</v>
      </c>
      <c r="C5723">
        <v>1.5308880481382301</v>
      </c>
      <c r="D5723">
        <v>-1.2850934530657201</v>
      </c>
      <c r="E5723" t="s">
        <v>13855</v>
      </c>
    </row>
    <row r="5724" spans="1:5" x14ac:dyDescent="0.2">
      <c r="A5724" t="s">
        <v>5727</v>
      </c>
      <c r="B5724">
        <v>0.87772951098632901</v>
      </c>
      <c r="C5724">
        <v>2.3501045419515898</v>
      </c>
      <c r="D5724">
        <v>-1.4723750309652599</v>
      </c>
      <c r="E5724" t="s">
        <v>13855</v>
      </c>
    </row>
    <row r="5725" spans="1:5" x14ac:dyDescent="0.2">
      <c r="A5725" t="s">
        <v>5728</v>
      </c>
      <c r="B5725">
        <v>0.349425508785907</v>
      </c>
      <c r="C5725">
        <v>1.72290550768661</v>
      </c>
      <c r="D5725">
        <v>-1.3734799989007</v>
      </c>
      <c r="E5725" t="s">
        <v>13855</v>
      </c>
    </row>
    <row r="5726" spans="1:5" x14ac:dyDescent="0.2">
      <c r="A5726" t="s">
        <v>5729</v>
      </c>
      <c r="B5726">
        <v>1.01365770774332</v>
      </c>
      <c r="C5726">
        <v>1.10076692196146</v>
      </c>
      <c r="D5726">
        <v>-8.7109214218138206E-2</v>
      </c>
      <c r="E5726" t="s">
        <v>13855</v>
      </c>
    </row>
    <row r="5727" spans="1:5" x14ac:dyDescent="0.2">
      <c r="A5727" t="s">
        <v>5730</v>
      </c>
      <c r="B5727">
        <v>0.44980024573877397</v>
      </c>
      <c r="C5727">
        <v>0.173392628890224</v>
      </c>
      <c r="D5727">
        <v>0.27640761684854998</v>
      </c>
      <c r="E5727" t="s">
        <v>13855</v>
      </c>
    </row>
    <row r="5728" spans="1:5" x14ac:dyDescent="0.2">
      <c r="A5728" t="s">
        <v>5731</v>
      </c>
      <c r="B5728">
        <v>0</v>
      </c>
      <c r="C5728">
        <v>3.13904689464733</v>
      </c>
      <c r="D5728">
        <v>-3.13904689464733</v>
      </c>
      <c r="E5728" t="s">
        <v>13855</v>
      </c>
    </row>
    <row r="5729" spans="1:5" x14ac:dyDescent="0.2">
      <c r="A5729" t="s">
        <v>5732</v>
      </c>
      <c r="B5729">
        <v>0</v>
      </c>
      <c r="C5729">
        <v>1.69401546609886</v>
      </c>
      <c r="D5729">
        <v>-1.69401546609886</v>
      </c>
      <c r="E5729" t="s">
        <v>13854</v>
      </c>
    </row>
    <row r="5730" spans="1:5" x14ac:dyDescent="0.2">
      <c r="A5730" t="s">
        <v>5733</v>
      </c>
      <c r="B5730">
        <v>0</v>
      </c>
      <c r="C5730">
        <v>0.77760919136306395</v>
      </c>
      <c r="D5730">
        <v>-0.77760919136306395</v>
      </c>
      <c r="E5730" t="s">
        <v>13854</v>
      </c>
    </row>
    <row r="5731" spans="1:5" x14ac:dyDescent="0.2">
      <c r="A5731" t="s">
        <v>5734</v>
      </c>
      <c r="B5731">
        <v>0</v>
      </c>
      <c r="C5731">
        <v>0.929122156002119</v>
      </c>
      <c r="D5731">
        <v>-0.929122156002119</v>
      </c>
      <c r="E5731" t="s">
        <v>13855</v>
      </c>
    </row>
    <row r="5732" spans="1:5" x14ac:dyDescent="0.2">
      <c r="A5732" t="s">
        <v>5735</v>
      </c>
      <c r="B5732">
        <v>2.0438700758949699</v>
      </c>
      <c r="C5732">
        <v>0</v>
      </c>
      <c r="D5732">
        <v>2.0438700758949699</v>
      </c>
      <c r="E5732" t="s">
        <v>13854</v>
      </c>
    </row>
    <row r="5733" spans="1:5" x14ac:dyDescent="0.2">
      <c r="A5733" t="s">
        <v>5736</v>
      </c>
      <c r="B5733">
        <v>0.29428106818685901</v>
      </c>
      <c r="C5733">
        <v>2.7971135783720702</v>
      </c>
      <c r="D5733">
        <v>-2.50283251018522</v>
      </c>
      <c r="E5733" t="s">
        <v>13855</v>
      </c>
    </row>
    <row r="5734" spans="1:5" x14ac:dyDescent="0.2">
      <c r="A5734" t="s">
        <v>5737</v>
      </c>
      <c r="B5734">
        <v>0</v>
      </c>
      <c r="C5734">
        <v>1.86817271522586</v>
      </c>
      <c r="D5734">
        <v>-1.86817271522586</v>
      </c>
      <c r="E5734" t="s">
        <v>13854</v>
      </c>
    </row>
    <row r="5735" spans="1:5" x14ac:dyDescent="0.2">
      <c r="A5735" t="s">
        <v>5738</v>
      </c>
      <c r="B5735">
        <v>0</v>
      </c>
      <c r="C5735">
        <v>1.74078148185667</v>
      </c>
      <c r="D5735">
        <v>-1.74078148185667</v>
      </c>
      <c r="E5735" t="s">
        <v>13855</v>
      </c>
    </row>
    <row r="5736" spans="1:5" x14ac:dyDescent="0.2">
      <c r="A5736" t="s">
        <v>5739</v>
      </c>
      <c r="B5736">
        <v>0.78176486468475304</v>
      </c>
      <c r="C5736">
        <v>1.0217271054974599</v>
      </c>
      <c r="D5736">
        <v>-0.23996224081270701</v>
      </c>
      <c r="E5736" t="s">
        <v>13854</v>
      </c>
    </row>
    <row r="5737" spans="1:5" x14ac:dyDescent="0.2">
      <c r="A5737" t="s">
        <v>5740</v>
      </c>
      <c r="B5737">
        <v>1.21052242002469</v>
      </c>
      <c r="C5737">
        <v>1.10485098871778</v>
      </c>
      <c r="D5737">
        <v>0.10567143130690999</v>
      </c>
      <c r="E5737" t="s">
        <v>13855</v>
      </c>
    </row>
    <row r="5738" spans="1:5" x14ac:dyDescent="0.2">
      <c r="A5738" t="s">
        <v>5741</v>
      </c>
      <c r="B5738">
        <v>0.35885692293003502</v>
      </c>
      <c r="C5738">
        <v>0.13444112920527601</v>
      </c>
      <c r="D5738">
        <v>0.22441579372475901</v>
      </c>
      <c r="E5738" t="s">
        <v>13855</v>
      </c>
    </row>
    <row r="5739" spans="1:5" x14ac:dyDescent="0.2">
      <c r="A5739" t="s">
        <v>5742</v>
      </c>
      <c r="B5739">
        <v>0</v>
      </c>
      <c r="C5739">
        <v>2.1366939660235</v>
      </c>
      <c r="D5739">
        <v>-2.1366939660235</v>
      </c>
      <c r="E5739" t="s">
        <v>13855</v>
      </c>
    </row>
    <row r="5740" spans="1:5" x14ac:dyDescent="0.2">
      <c r="A5740" t="s">
        <v>5743</v>
      </c>
      <c r="B5740">
        <v>0.343068843372412</v>
      </c>
      <c r="C5740">
        <v>2.4890792643349302</v>
      </c>
      <c r="D5740">
        <v>-2.1460104209625199</v>
      </c>
      <c r="E5740" t="s">
        <v>13855</v>
      </c>
    </row>
    <row r="5741" spans="1:5" x14ac:dyDescent="0.2">
      <c r="A5741" t="s">
        <v>5744</v>
      </c>
      <c r="B5741">
        <v>0.82073244941767598</v>
      </c>
      <c r="C5741">
        <v>0</v>
      </c>
      <c r="D5741">
        <v>0.82073244941767598</v>
      </c>
      <c r="E5741" t="s">
        <v>13855</v>
      </c>
    </row>
    <row r="5742" spans="1:5" x14ac:dyDescent="0.2">
      <c r="A5742" t="s">
        <v>5745</v>
      </c>
      <c r="B5742">
        <v>0</v>
      </c>
      <c r="C5742">
        <v>0.92673659389247398</v>
      </c>
      <c r="D5742">
        <v>-0.92673659389247398</v>
      </c>
      <c r="E5742" t="s">
        <v>13854</v>
      </c>
    </row>
    <row r="5743" spans="1:5" x14ac:dyDescent="0.2">
      <c r="A5743" t="s">
        <v>5746</v>
      </c>
      <c r="B5743">
        <v>0.314491570077998</v>
      </c>
      <c r="C5743">
        <v>0</v>
      </c>
      <c r="D5743">
        <v>0.314491570077998</v>
      </c>
      <c r="E5743" t="s">
        <v>13855</v>
      </c>
    </row>
    <row r="5744" spans="1:5" x14ac:dyDescent="0.2">
      <c r="A5744" t="s">
        <v>5747</v>
      </c>
      <c r="B5744">
        <v>0</v>
      </c>
      <c r="C5744">
        <v>0.44348583944652797</v>
      </c>
      <c r="D5744">
        <v>-0.44348583944652797</v>
      </c>
      <c r="E5744" t="s">
        <v>13854</v>
      </c>
    </row>
    <row r="5745" spans="1:5" x14ac:dyDescent="0.2">
      <c r="A5745" t="s">
        <v>5748</v>
      </c>
      <c r="B5745">
        <v>0</v>
      </c>
      <c r="C5745">
        <v>2.3533849304376901</v>
      </c>
      <c r="D5745">
        <v>-2.3533849304376901</v>
      </c>
      <c r="E5745" t="s">
        <v>13855</v>
      </c>
    </row>
    <row r="5746" spans="1:5" x14ac:dyDescent="0.2">
      <c r="A5746" t="s">
        <v>5749</v>
      </c>
      <c r="B5746">
        <v>0.53427728480104097</v>
      </c>
      <c r="C5746">
        <v>1.8945743746864501</v>
      </c>
      <c r="D5746">
        <v>-1.3602970898854101</v>
      </c>
      <c r="E5746" t="s">
        <v>13854</v>
      </c>
    </row>
    <row r="5747" spans="1:5" x14ac:dyDescent="0.2">
      <c r="A5747" t="s">
        <v>5750</v>
      </c>
      <c r="B5747">
        <v>1.0146943147310401</v>
      </c>
      <c r="C5747">
        <v>1.5078569251490299</v>
      </c>
      <c r="D5747">
        <v>-0.49316261041798698</v>
      </c>
      <c r="E5747" t="s">
        <v>13855</v>
      </c>
    </row>
    <row r="5748" spans="1:5" x14ac:dyDescent="0.2">
      <c r="A5748" t="s">
        <v>5751</v>
      </c>
      <c r="B5748">
        <v>0</v>
      </c>
      <c r="C5748">
        <v>2.94422369391265</v>
      </c>
      <c r="D5748">
        <v>-2.94422369391265</v>
      </c>
      <c r="E5748" t="s">
        <v>13855</v>
      </c>
    </row>
    <row r="5749" spans="1:5" x14ac:dyDescent="0.2">
      <c r="A5749" t="s">
        <v>5752</v>
      </c>
      <c r="B5749">
        <v>0.26877900650868097</v>
      </c>
      <c r="C5749">
        <v>0.48040678915497598</v>
      </c>
      <c r="D5749">
        <v>-0.211627782646295</v>
      </c>
      <c r="E5749" t="s">
        <v>13855</v>
      </c>
    </row>
    <row r="5750" spans="1:5" x14ac:dyDescent="0.2">
      <c r="A5750" t="s">
        <v>5753</v>
      </c>
      <c r="B5750">
        <v>0</v>
      </c>
      <c r="C5750">
        <v>2.77883118578574</v>
      </c>
      <c r="D5750">
        <v>-2.77883118578574</v>
      </c>
      <c r="E5750" t="s">
        <v>13855</v>
      </c>
    </row>
    <row r="5751" spans="1:5" x14ac:dyDescent="0.2">
      <c r="A5751" t="s">
        <v>5754</v>
      </c>
      <c r="B5751">
        <v>0.76881409926433297</v>
      </c>
      <c r="C5751">
        <v>0</v>
      </c>
      <c r="D5751">
        <v>0.76881409926433297</v>
      </c>
      <c r="E5751" t="s">
        <v>13854</v>
      </c>
    </row>
    <row r="5752" spans="1:5" x14ac:dyDescent="0.2">
      <c r="A5752" t="s">
        <v>5755</v>
      </c>
      <c r="B5752">
        <v>1.1548163483461</v>
      </c>
      <c r="C5752">
        <v>0</v>
      </c>
      <c r="D5752">
        <v>1.1548163483461</v>
      </c>
      <c r="E5752" t="s">
        <v>13854</v>
      </c>
    </row>
    <row r="5753" spans="1:5" x14ac:dyDescent="0.2">
      <c r="A5753" t="s">
        <v>5756</v>
      </c>
      <c r="B5753">
        <v>0.48521952887657799</v>
      </c>
      <c r="C5753">
        <v>0.27175526196138799</v>
      </c>
      <c r="D5753">
        <v>0.21346426691518999</v>
      </c>
      <c r="E5753" t="s">
        <v>13855</v>
      </c>
    </row>
    <row r="5754" spans="1:5" x14ac:dyDescent="0.2">
      <c r="A5754" t="s">
        <v>5757</v>
      </c>
      <c r="B5754">
        <v>0</v>
      </c>
      <c r="C5754">
        <v>1.67358654468506</v>
      </c>
      <c r="D5754">
        <v>-1.67358654468506</v>
      </c>
      <c r="E5754" t="s">
        <v>13855</v>
      </c>
    </row>
    <row r="5755" spans="1:5" x14ac:dyDescent="0.2">
      <c r="A5755" t="s">
        <v>5758</v>
      </c>
      <c r="B5755">
        <v>0.360993583785016</v>
      </c>
      <c r="C5755">
        <v>1.0075991044380099</v>
      </c>
      <c r="D5755">
        <v>-0.64660552065299204</v>
      </c>
      <c r="E5755" t="s">
        <v>13855</v>
      </c>
    </row>
    <row r="5756" spans="1:5" x14ac:dyDescent="0.2">
      <c r="A5756" t="s">
        <v>5759</v>
      </c>
      <c r="B5756">
        <v>0</v>
      </c>
      <c r="C5756">
        <v>2.9393199033933901</v>
      </c>
      <c r="D5756">
        <v>-2.9393199033933901</v>
      </c>
      <c r="E5756" t="s">
        <v>13855</v>
      </c>
    </row>
    <row r="5757" spans="1:5" x14ac:dyDescent="0.2">
      <c r="A5757" t="s">
        <v>5760</v>
      </c>
      <c r="B5757">
        <v>0.207463552764067</v>
      </c>
      <c r="C5757">
        <v>1.44166759989599</v>
      </c>
      <c r="D5757">
        <v>-1.23420404713193</v>
      </c>
      <c r="E5757" t="s">
        <v>13855</v>
      </c>
    </row>
    <row r="5758" spans="1:5" x14ac:dyDescent="0.2">
      <c r="A5758" t="s">
        <v>5761</v>
      </c>
      <c r="B5758">
        <v>0.65577803405198098</v>
      </c>
      <c r="C5758">
        <v>1.0484698592486601</v>
      </c>
      <c r="D5758">
        <v>-0.392691825196683</v>
      </c>
      <c r="E5758" t="s">
        <v>13855</v>
      </c>
    </row>
    <row r="5759" spans="1:5" x14ac:dyDescent="0.2">
      <c r="A5759" t="s">
        <v>5762</v>
      </c>
      <c r="B5759">
        <v>0.64871201921926303</v>
      </c>
      <c r="C5759">
        <v>1.7435413352336</v>
      </c>
      <c r="D5759">
        <v>-1.0948293160143401</v>
      </c>
      <c r="E5759" t="s">
        <v>13855</v>
      </c>
    </row>
    <row r="5760" spans="1:5" x14ac:dyDescent="0.2">
      <c r="A5760" t="s">
        <v>5763</v>
      </c>
      <c r="B5760">
        <v>0.34887134286312699</v>
      </c>
      <c r="C5760">
        <v>1.98265557192179</v>
      </c>
      <c r="D5760">
        <v>-1.6337842290586599</v>
      </c>
      <c r="E5760" t="s">
        <v>13855</v>
      </c>
    </row>
    <row r="5761" spans="1:5" x14ac:dyDescent="0.2">
      <c r="A5761" t="s">
        <v>5764</v>
      </c>
      <c r="B5761">
        <v>0.26373061465819803</v>
      </c>
      <c r="C5761">
        <v>1.9509757807486301</v>
      </c>
      <c r="D5761">
        <v>-1.68724516609043</v>
      </c>
      <c r="E5761" t="s">
        <v>13855</v>
      </c>
    </row>
    <row r="5762" spans="1:5" x14ac:dyDescent="0.2">
      <c r="A5762" t="s">
        <v>5765</v>
      </c>
      <c r="B5762">
        <v>0.30065393704930998</v>
      </c>
      <c r="C5762">
        <v>0.30065393704930998</v>
      </c>
      <c r="D5762">
        <v>0</v>
      </c>
      <c r="E5762" t="s">
        <v>13855</v>
      </c>
    </row>
    <row r="5763" spans="1:5" x14ac:dyDescent="0.2">
      <c r="A5763" t="s">
        <v>5766</v>
      </c>
      <c r="B5763">
        <v>0</v>
      </c>
      <c r="C5763">
        <v>2.4166912825517</v>
      </c>
      <c r="D5763">
        <v>-2.4166912825517</v>
      </c>
      <c r="E5763" t="s">
        <v>13854</v>
      </c>
    </row>
    <row r="5764" spans="1:5" x14ac:dyDescent="0.2">
      <c r="A5764" t="s">
        <v>5767</v>
      </c>
      <c r="B5764">
        <v>0</v>
      </c>
      <c r="C5764">
        <v>0.91806439495242897</v>
      </c>
      <c r="D5764">
        <v>-0.91806439495242897</v>
      </c>
      <c r="E5764" t="s">
        <v>13855</v>
      </c>
    </row>
    <row r="5765" spans="1:5" x14ac:dyDescent="0.2">
      <c r="A5765" t="s">
        <v>5768</v>
      </c>
      <c r="B5765">
        <v>0.32114754034227599</v>
      </c>
      <c r="C5765">
        <v>1.9543520864667201</v>
      </c>
      <c r="D5765">
        <v>-1.63320454612445</v>
      </c>
      <c r="E5765" t="s">
        <v>13855</v>
      </c>
    </row>
    <row r="5766" spans="1:5" x14ac:dyDescent="0.2">
      <c r="A5766" t="s">
        <v>5769</v>
      </c>
      <c r="B5766">
        <v>0.45824347412274702</v>
      </c>
      <c r="C5766">
        <v>0</v>
      </c>
      <c r="D5766">
        <v>0.45824347412274702</v>
      </c>
      <c r="E5766" t="s">
        <v>13855</v>
      </c>
    </row>
    <row r="5767" spans="1:5" x14ac:dyDescent="0.2">
      <c r="A5767" t="s">
        <v>5770</v>
      </c>
      <c r="B5767">
        <v>0.43942551836875499</v>
      </c>
      <c r="C5767">
        <v>0.43942551836875499</v>
      </c>
      <c r="D5767">
        <v>0</v>
      </c>
      <c r="E5767" t="s">
        <v>13854</v>
      </c>
    </row>
    <row r="5768" spans="1:5" x14ac:dyDescent="0.2">
      <c r="A5768" t="s">
        <v>5771</v>
      </c>
      <c r="B5768">
        <v>1.4016383765550899</v>
      </c>
      <c r="C5768">
        <v>0</v>
      </c>
      <c r="D5768">
        <v>1.4016383765550899</v>
      </c>
      <c r="E5768" t="s">
        <v>13854</v>
      </c>
    </row>
    <row r="5769" spans="1:5" x14ac:dyDescent="0.2">
      <c r="A5769" t="s">
        <v>5772</v>
      </c>
      <c r="B5769">
        <v>0.49637540340192898</v>
      </c>
      <c r="C5769">
        <v>0</v>
      </c>
      <c r="D5769">
        <v>0.49637540340192898</v>
      </c>
      <c r="E5769" t="s">
        <v>13855</v>
      </c>
    </row>
    <row r="5770" spans="1:5" x14ac:dyDescent="0.2">
      <c r="A5770" t="s">
        <v>5773</v>
      </c>
      <c r="B5770">
        <v>0.28081768972257698</v>
      </c>
      <c r="C5770">
        <v>1.76869253921129</v>
      </c>
      <c r="D5770">
        <v>-1.48787484948871</v>
      </c>
      <c r="E5770" t="s">
        <v>13855</v>
      </c>
    </row>
    <row r="5771" spans="1:5" x14ac:dyDescent="0.2">
      <c r="A5771" t="s">
        <v>5774</v>
      </c>
      <c r="B5771">
        <v>0.68390212241589399</v>
      </c>
      <c r="C5771">
        <v>1.0862664528458099</v>
      </c>
      <c r="D5771">
        <v>-0.40236433042991598</v>
      </c>
      <c r="E5771" t="s">
        <v>13855</v>
      </c>
    </row>
    <row r="5772" spans="1:5" x14ac:dyDescent="0.2">
      <c r="A5772" t="s">
        <v>5775</v>
      </c>
      <c r="B5772">
        <v>0.72610220389543301</v>
      </c>
      <c r="C5772">
        <v>0</v>
      </c>
      <c r="D5772">
        <v>0.72610220389543301</v>
      </c>
      <c r="E5772" t="s">
        <v>13855</v>
      </c>
    </row>
    <row r="5773" spans="1:5" x14ac:dyDescent="0.2">
      <c r="A5773" t="s">
        <v>5776</v>
      </c>
      <c r="B5773">
        <v>1.0639218933602199</v>
      </c>
      <c r="C5773">
        <v>0.88512403361823</v>
      </c>
      <c r="D5773">
        <v>0.178797859741991</v>
      </c>
      <c r="E5773" t="s">
        <v>13855</v>
      </c>
    </row>
    <row r="5774" spans="1:5" x14ac:dyDescent="0.2">
      <c r="A5774" t="s">
        <v>5777</v>
      </c>
      <c r="B5774">
        <v>0</v>
      </c>
      <c r="C5774">
        <v>1.31361838758028</v>
      </c>
      <c r="D5774">
        <v>-1.31361838758028</v>
      </c>
      <c r="E5774" t="s">
        <v>13854</v>
      </c>
    </row>
    <row r="5775" spans="1:5" x14ac:dyDescent="0.2">
      <c r="A5775" t="s">
        <v>5778</v>
      </c>
      <c r="B5775">
        <v>0</v>
      </c>
      <c r="C5775">
        <v>1.58882372972144</v>
      </c>
      <c r="D5775">
        <v>-1.58882372972144</v>
      </c>
      <c r="E5775" t="s">
        <v>13854</v>
      </c>
    </row>
    <row r="5776" spans="1:5" x14ac:dyDescent="0.2">
      <c r="A5776" t="s">
        <v>5779</v>
      </c>
      <c r="B5776">
        <v>0</v>
      </c>
      <c r="C5776">
        <v>3.4184811113764102</v>
      </c>
      <c r="D5776">
        <v>-3.4184811113764102</v>
      </c>
      <c r="E5776" t="s">
        <v>13854</v>
      </c>
    </row>
    <row r="5777" spans="1:5" x14ac:dyDescent="0.2">
      <c r="A5777" t="s">
        <v>5780</v>
      </c>
      <c r="B5777">
        <v>0</v>
      </c>
      <c r="C5777">
        <v>2.3868833573342401</v>
      </c>
      <c r="D5777">
        <v>-2.3868833573342401</v>
      </c>
      <c r="E5777" t="s">
        <v>13855</v>
      </c>
    </row>
    <row r="5778" spans="1:5" x14ac:dyDescent="0.2">
      <c r="A5778" t="s">
        <v>5781</v>
      </c>
      <c r="B5778">
        <v>0</v>
      </c>
      <c r="C5778">
        <v>3.0572518004304601</v>
      </c>
      <c r="D5778">
        <v>-3.0572518004304601</v>
      </c>
      <c r="E5778" t="s">
        <v>13854</v>
      </c>
    </row>
    <row r="5779" spans="1:5" x14ac:dyDescent="0.2">
      <c r="A5779" t="s">
        <v>5782</v>
      </c>
      <c r="B5779">
        <v>0.65105222097379301</v>
      </c>
      <c r="C5779">
        <v>1.9407717562740201</v>
      </c>
      <c r="D5779">
        <v>-1.28971953530022</v>
      </c>
      <c r="E5779" t="s">
        <v>13855</v>
      </c>
    </row>
    <row r="5780" spans="1:5" x14ac:dyDescent="0.2">
      <c r="A5780" t="s">
        <v>5783</v>
      </c>
      <c r="B5780">
        <v>0.33010478763797702</v>
      </c>
      <c r="C5780">
        <v>1.41801372546231</v>
      </c>
      <c r="D5780">
        <v>-1.0879089378243301</v>
      </c>
      <c r="E5780" t="s">
        <v>13854</v>
      </c>
    </row>
    <row r="5781" spans="1:5" x14ac:dyDescent="0.2">
      <c r="A5781" t="s">
        <v>5784</v>
      </c>
      <c r="B5781">
        <v>0.34504133966172001</v>
      </c>
      <c r="C5781">
        <v>2.22364640845892</v>
      </c>
      <c r="D5781">
        <v>-1.8786050687972</v>
      </c>
      <c r="E5781" t="s">
        <v>13855</v>
      </c>
    </row>
    <row r="5782" spans="1:5" x14ac:dyDescent="0.2">
      <c r="A5782" t="s">
        <v>5785</v>
      </c>
      <c r="B5782">
        <v>0</v>
      </c>
      <c r="C5782">
        <v>1.9380656340673601</v>
      </c>
      <c r="D5782">
        <v>-1.9380656340673601</v>
      </c>
      <c r="E5782" t="s">
        <v>13854</v>
      </c>
    </row>
    <row r="5783" spans="1:5" x14ac:dyDescent="0.2">
      <c r="A5783" t="s">
        <v>5786</v>
      </c>
      <c r="B5783">
        <v>0.17328419146115201</v>
      </c>
      <c r="C5783">
        <v>0.84347404356061095</v>
      </c>
      <c r="D5783">
        <v>-0.67018985209945903</v>
      </c>
      <c r="E5783" t="s">
        <v>13855</v>
      </c>
    </row>
    <row r="5784" spans="1:5" x14ac:dyDescent="0.2">
      <c r="A5784" t="s">
        <v>5787</v>
      </c>
      <c r="B5784">
        <v>0.43053106569026101</v>
      </c>
      <c r="C5784">
        <v>0</v>
      </c>
      <c r="D5784">
        <v>0.43053106569026101</v>
      </c>
      <c r="E5784" t="s">
        <v>13855</v>
      </c>
    </row>
    <row r="5785" spans="1:5" x14ac:dyDescent="0.2">
      <c r="A5785" t="s">
        <v>5788</v>
      </c>
      <c r="B5785">
        <v>0.40860625208426798</v>
      </c>
      <c r="C5785">
        <v>1.10488474072275</v>
      </c>
      <c r="D5785">
        <v>-0.69627848863847897</v>
      </c>
      <c r="E5785" t="s">
        <v>13854</v>
      </c>
    </row>
    <row r="5786" spans="1:5" x14ac:dyDescent="0.2">
      <c r="A5786" t="s">
        <v>5789</v>
      </c>
      <c r="B5786">
        <v>0</v>
      </c>
      <c r="C5786">
        <v>2.35163164615222</v>
      </c>
      <c r="D5786">
        <v>-2.35163164615222</v>
      </c>
      <c r="E5786" t="s">
        <v>13855</v>
      </c>
    </row>
    <row r="5787" spans="1:5" x14ac:dyDescent="0.2">
      <c r="A5787" t="s">
        <v>5790</v>
      </c>
      <c r="B5787">
        <v>0.77215033120619703</v>
      </c>
      <c r="C5787">
        <v>0</v>
      </c>
      <c r="D5787">
        <v>0.77215033120619703</v>
      </c>
      <c r="E5787" t="s">
        <v>13854</v>
      </c>
    </row>
    <row r="5788" spans="1:5" x14ac:dyDescent="0.2">
      <c r="A5788" t="s">
        <v>5791</v>
      </c>
      <c r="B5788">
        <v>0</v>
      </c>
      <c r="C5788">
        <v>0.89135643300290701</v>
      </c>
      <c r="D5788">
        <v>-0.89135643300290701</v>
      </c>
      <c r="E5788" t="s">
        <v>13854</v>
      </c>
    </row>
    <row r="5789" spans="1:5" x14ac:dyDescent="0.2">
      <c r="A5789" t="s">
        <v>5792</v>
      </c>
      <c r="B5789">
        <v>0</v>
      </c>
      <c r="C5789">
        <v>0.57084602498820403</v>
      </c>
      <c r="D5789">
        <v>-0.57084602498820403</v>
      </c>
      <c r="E5789" t="s">
        <v>13854</v>
      </c>
    </row>
    <row r="5790" spans="1:5" x14ac:dyDescent="0.2">
      <c r="A5790" t="s">
        <v>5793</v>
      </c>
      <c r="B5790">
        <v>0</v>
      </c>
      <c r="C5790">
        <v>1.3591340831360801</v>
      </c>
      <c r="D5790">
        <v>-1.3591340831360801</v>
      </c>
      <c r="E5790" t="s">
        <v>13854</v>
      </c>
    </row>
    <row r="5791" spans="1:5" x14ac:dyDescent="0.2">
      <c r="A5791" t="s">
        <v>5794</v>
      </c>
      <c r="B5791">
        <v>0.24403433892267701</v>
      </c>
      <c r="C5791">
        <v>2.1989183228509099</v>
      </c>
      <c r="D5791">
        <v>-1.9548839839282299</v>
      </c>
      <c r="E5791" t="s">
        <v>13855</v>
      </c>
    </row>
    <row r="5792" spans="1:5" x14ac:dyDescent="0.2">
      <c r="A5792" t="s">
        <v>5795</v>
      </c>
      <c r="B5792">
        <v>0</v>
      </c>
      <c r="C5792">
        <v>1.90685605627428</v>
      </c>
      <c r="D5792">
        <v>-1.90685605627428</v>
      </c>
      <c r="E5792" t="s">
        <v>13854</v>
      </c>
    </row>
    <row r="5793" spans="1:5" x14ac:dyDescent="0.2">
      <c r="A5793" t="s">
        <v>5796</v>
      </c>
      <c r="B5793">
        <v>1.05207452444201</v>
      </c>
      <c r="C5793">
        <v>0</v>
      </c>
      <c r="D5793">
        <v>1.05207452444201</v>
      </c>
      <c r="E5793" t="s">
        <v>13855</v>
      </c>
    </row>
    <row r="5794" spans="1:5" x14ac:dyDescent="0.2">
      <c r="A5794" t="s">
        <v>5797</v>
      </c>
      <c r="B5794">
        <v>0.76250595033125701</v>
      </c>
      <c r="C5794">
        <v>0.92618369029415804</v>
      </c>
      <c r="D5794">
        <v>-0.1636777399629</v>
      </c>
      <c r="E5794" t="s">
        <v>13854</v>
      </c>
    </row>
    <row r="5795" spans="1:5" x14ac:dyDescent="0.2">
      <c r="A5795" t="s">
        <v>5798</v>
      </c>
      <c r="B5795">
        <v>1.11735774384135</v>
      </c>
      <c r="C5795">
        <v>0</v>
      </c>
      <c r="D5795">
        <v>1.11735774384135</v>
      </c>
      <c r="E5795" t="s">
        <v>13854</v>
      </c>
    </row>
    <row r="5796" spans="1:5" x14ac:dyDescent="0.2">
      <c r="A5796" t="s">
        <v>5799</v>
      </c>
      <c r="B5796">
        <v>1.1125827727595701</v>
      </c>
      <c r="C5796">
        <v>1.4824396398701101</v>
      </c>
      <c r="D5796">
        <v>-0.369856867110534</v>
      </c>
      <c r="E5796" t="s">
        <v>13855</v>
      </c>
    </row>
    <row r="5797" spans="1:5" x14ac:dyDescent="0.2">
      <c r="A5797" t="s">
        <v>5800</v>
      </c>
      <c r="B5797">
        <v>0.52284106051040202</v>
      </c>
      <c r="C5797">
        <v>0.52284106051040202</v>
      </c>
      <c r="D5797">
        <v>0</v>
      </c>
      <c r="E5797" t="s">
        <v>13854</v>
      </c>
    </row>
    <row r="5798" spans="1:5" x14ac:dyDescent="0.2">
      <c r="A5798" t="s">
        <v>5801</v>
      </c>
      <c r="B5798">
        <v>0.253705332450471</v>
      </c>
      <c r="C5798">
        <v>0.89361964005894901</v>
      </c>
      <c r="D5798">
        <v>-0.639914307608479</v>
      </c>
      <c r="E5798" t="s">
        <v>13855</v>
      </c>
    </row>
    <row r="5799" spans="1:5" x14ac:dyDescent="0.2">
      <c r="A5799" t="s">
        <v>5802</v>
      </c>
      <c r="B5799">
        <v>0.92215053660184299</v>
      </c>
      <c r="C5799">
        <v>0</v>
      </c>
      <c r="D5799">
        <v>0.92215053660184299</v>
      </c>
      <c r="E5799" t="s">
        <v>13855</v>
      </c>
    </row>
    <row r="5800" spans="1:5" x14ac:dyDescent="0.2">
      <c r="A5800" t="s">
        <v>5803</v>
      </c>
      <c r="B5800">
        <v>0</v>
      </c>
      <c r="C5800">
        <v>2.5253501130404099</v>
      </c>
      <c r="D5800">
        <v>-2.5253501130404099</v>
      </c>
      <c r="E5800" t="s">
        <v>13855</v>
      </c>
    </row>
    <row r="5801" spans="1:5" x14ac:dyDescent="0.2">
      <c r="A5801" t="s">
        <v>5804</v>
      </c>
      <c r="B5801">
        <v>0.67117039945201695</v>
      </c>
      <c r="C5801">
        <v>2.2626723809353502</v>
      </c>
      <c r="D5801">
        <v>-1.59150198148333</v>
      </c>
      <c r="E5801" t="s">
        <v>13855</v>
      </c>
    </row>
    <row r="5802" spans="1:5" x14ac:dyDescent="0.2">
      <c r="A5802" t="s">
        <v>5805</v>
      </c>
      <c r="B5802">
        <v>0.59884100661811501</v>
      </c>
      <c r="C5802">
        <v>1.90806844129359</v>
      </c>
      <c r="D5802">
        <v>-1.30922743467548</v>
      </c>
      <c r="E5802" t="s">
        <v>13855</v>
      </c>
    </row>
    <row r="5803" spans="1:5" x14ac:dyDescent="0.2">
      <c r="A5803" t="s">
        <v>5806</v>
      </c>
      <c r="B5803">
        <v>0.40635039651107902</v>
      </c>
      <c r="C5803">
        <v>0.15453018511445499</v>
      </c>
      <c r="D5803">
        <v>0.25182021139662403</v>
      </c>
      <c r="E5803" t="s">
        <v>13855</v>
      </c>
    </row>
    <row r="5804" spans="1:5" x14ac:dyDescent="0.2">
      <c r="A5804" t="s">
        <v>5807</v>
      </c>
      <c r="B5804">
        <v>0.41528375689262897</v>
      </c>
      <c r="C5804">
        <v>1.34323101064813</v>
      </c>
      <c r="D5804">
        <v>-0.92794725375550002</v>
      </c>
      <c r="E5804" t="s">
        <v>13855</v>
      </c>
    </row>
    <row r="5805" spans="1:5" x14ac:dyDescent="0.2">
      <c r="A5805" t="s">
        <v>5808</v>
      </c>
      <c r="B5805">
        <v>1.28529841676794</v>
      </c>
      <c r="C5805">
        <v>2.02013822481856</v>
      </c>
      <c r="D5805">
        <v>-0.73483980805061599</v>
      </c>
      <c r="E5805" t="s">
        <v>13855</v>
      </c>
    </row>
    <row r="5806" spans="1:5" x14ac:dyDescent="0.2">
      <c r="A5806" t="s">
        <v>5809</v>
      </c>
      <c r="B5806">
        <v>0</v>
      </c>
      <c r="C5806">
        <v>2.06657676792633</v>
      </c>
      <c r="D5806">
        <v>-2.06657676792633</v>
      </c>
      <c r="E5806" t="s">
        <v>13854</v>
      </c>
    </row>
    <row r="5807" spans="1:5" x14ac:dyDescent="0.2">
      <c r="A5807" t="s">
        <v>5810</v>
      </c>
      <c r="B5807">
        <v>0.75635530548752705</v>
      </c>
      <c r="C5807">
        <v>1.63805565457583</v>
      </c>
      <c r="D5807">
        <v>-0.88170034908829897</v>
      </c>
      <c r="E5807" t="s">
        <v>13855</v>
      </c>
    </row>
    <row r="5808" spans="1:5" x14ac:dyDescent="0.2">
      <c r="A5808" t="s">
        <v>5811</v>
      </c>
      <c r="B5808">
        <v>0</v>
      </c>
      <c r="C5808">
        <v>0.83907837778425498</v>
      </c>
      <c r="D5808">
        <v>-0.83907837778425498</v>
      </c>
      <c r="E5808" t="s">
        <v>13854</v>
      </c>
    </row>
    <row r="5809" spans="1:5" x14ac:dyDescent="0.2">
      <c r="A5809" t="s">
        <v>5812</v>
      </c>
      <c r="B5809">
        <v>1.4898491236751501</v>
      </c>
      <c r="C5809">
        <v>0</v>
      </c>
      <c r="D5809">
        <v>1.4898491236751501</v>
      </c>
      <c r="E5809" t="s">
        <v>13855</v>
      </c>
    </row>
    <row r="5810" spans="1:5" x14ac:dyDescent="0.2">
      <c r="A5810" t="s">
        <v>5813</v>
      </c>
      <c r="B5810">
        <v>1.16352219141831</v>
      </c>
      <c r="C5810">
        <v>3.0870021248367201</v>
      </c>
      <c r="D5810">
        <v>-1.9234799334184101</v>
      </c>
      <c r="E5810" t="s">
        <v>13855</v>
      </c>
    </row>
    <row r="5811" spans="1:5" x14ac:dyDescent="0.2">
      <c r="A5811" t="s">
        <v>5814</v>
      </c>
      <c r="B5811">
        <v>0</v>
      </c>
      <c r="C5811">
        <v>1.00025717337516</v>
      </c>
      <c r="D5811">
        <v>-1.00025717337516</v>
      </c>
      <c r="E5811" t="s">
        <v>13855</v>
      </c>
    </row>
    <row r="5812" spans="1:5" x14ac:dyDescent="0.2">
      <c r="A5812" t="s">
        <v>5815</v>
      </c>
      <c r="B5812">
        <v>0.65389693032655005</v>
      </c>
      <c r="C5812">
        <v>2.6976834399443499</v>
      </c>
      <c r="D5812">
        <v>-2.0437865096177998</v>
      </c>
      <c r="E5812" t="s">
        <v>13855</v>
      </c>
    </row>
    <row r="5813" spans="1:5" x14ac:dyDescent="0.2">
      <c r="A5813" t="s">
        <v>5816</v>
      </c>
      <c r="B5813">
        <v>0</v>
      </c>
      <c r="C5813">
        <v>1.4167346704438999</v>
      </c>
      <c r="D5813">
        <v>-1.4167346704438999</v>
      </c>
      <c r="E5813" t="s">
        <v>13854</v>
      </c>
    </row>
    <row r="5814" spans="1:5" x14ac:dyDescent="0.2">
      <c r="A5814" t="s">
        <v>5817</v>
      </c>
      <c r="B5814">
        <v>0.32220690916371703</v>
      </c>
      <c r="C5814">
        <v>2.6606763084857601</v>
      </c>
      <c r="D5814">
        <v>-2.33846939932205</v>
      </c>
      <c r="E5814" t="s">
        <v>13855</v>
      </c>
    </row>
    <row r="5815" spans="1:5" x14ac:dyDescent="0.2">
      <c r="A5815" t="s">
        <v>5818</v>
      </c>
      <c r="B5815">
        <v>0.47287133930851599</v>
      </c>
      <c r="C5815">
        <v>1.39202158099479</v>
      </c>
      <c r="D5815">
        <v>-0.91915024168626902</v>
      </c>
      <c r="E5815" t="s">
        <v>13855</v>
      </c>
    </row>
    <row r="5816" spans="1:5" x14ac:dyDescent="0.2">
      <c r="A5816" t="s">
        <v>5819</v>
      </c>
      <c r="B5816">
        <v>0.40443443724974099</v>
      </c>
      <c r="C5816">
        <v>2.6538792220077698</v>
      </c>
      <c r="D5816">
        <v>-2.2494447847580301</v>
      </c>
      <c r="E5816" t="s">
        <v>13855</v>
      </c>
    </row>
    <row r="5817" spans="1:5" x14ac:dyDescent="0.2">
      <c r="A5817" t="s">
        <v>5820</v>
      </c>
      <c r="B5817">
        <v>0.38747815282555098</v>
      </c>
      <c r="C5817">
        <v>0.38747815282555098</v>
      </c>
      <c r="D5817">
        <v>0</v>
      </c>
      <c r="E5817" t="s">
        <v>13854</v>
      </c>
    </row>
    <row r="5818" spans="1:5" x14ac:dyDescent="0.2">
      <c r="A5818" t="s">
        <v>5821</v>
      </c>
      <c r="B5818">
        <v>0</v>
      </c>
      <c r="C5818">
        <v>1.5444540942598299</v>
      </c>
      <c r="D5818">
        <v>-1.5444540942598299</v>
      </c>
      <c r="E5818" t="s">
        <v>13854</v>
      </c>
    </row>
    <row r="5819" spans="1:5" x14ac:dyDescent="0.2">
      <c r="A5819" t="s">
        <v>5822</v>
      </c>
      <c r="B5819">
        <v>0.43232310311078298</v>
      </c>
      <c r="C5819">
        <v>1.44574118273969</v>
      </c>
      <c r="D5819">
        <v>-1.0134180796289101</v>
      </c>
      <c r="E5819" t="s">
        <v>13855</v>
      </c>
    </row>
    <row r="5820" spans="1:5" x14ac:dyDescent="0.2">
      <c r="A5820" t="s">
        <v>5823</v>
      </c>
      <c r="B5820">
        <v>0.73621667476013797</v>
      </c>
      <c r="C5820">
        <v>0</v>
      </c>
      <c r="D5820">
        <v>0.73621667476013797</v>
      </c>
      <c r="E5820" t="s">
        <v>13855</v>
      </c>
    </row>
    <row r="5821" spans="1:5" x14ac:dyDescent="0.2">
      <c r="A5821" t="s">
        <v>5824</v>
      </c>
      <c r="B5821">
        <v>1.06710141711016</v>
      </c>
      <c r="C5821">
        <v>1.57150393782054</v>
      </c>
      <c r="D5821">
        <v>-0.50440252071037905</v>
      </c>
      <c r="E5821" t="s">
        <v>13854</v>
      </c>
    </row>
    <row r="5822" spans="1:5" x14ac:dyDescent="0.2">
      <c r="A5822" t="s">
        <v>5825</v>
      </c>
      <c r="B5822">
        <v>0</v>
      </c>
      <c r="C5822">
        <v>1.6949067724425999</v>
      </c>
      <c r="D5822">
        <v>-1.6949067724425999</v>
      </c>
      <c r="E5822" t="s">
        <v>13854</v>
      </c>
    </row>
    <row r="5823" spans="1:5" x14ac:dyDescent="0.2">
      <c r="A5823" t="s">
        <v>5826</v>
      </c>
      <c r="B5823">
        <v>0.20898215835314299</v>
      </c>
      <c r="C5823">
        <v>0.96582769108306599</v>
      </c>
      <c r="D5823">
        <v>-0.75684553272992305</v>
      </c>
      <c r="E5823" t="s">
        <v>13855</v>
      </c>
    </row>
    <row r="5824" spans="1:5" x14ac:dyDescent="0.2">
      <c r="A5824" t="s">
        <v>5827</v>
      </c>
      <c r="B5824">
        <v>0.97212173970580096</v>
      </c>
      <c r="C5824">
        <v>0.284208160317027</v>
      </c>
      <c r="D5824">
        <v>0.68791357938877495</v>
      </c>
      <c r="E5824" t="s">
        <v>13854</v>
      </c>
    </row>
    <row r="5825" spans="1:5" x14ac:dyDescent="0.2">
      <c r="A5825" t="s">
        <v>5828</v>
      </c>
      <c r="B5825">
        <v>0</v>
      </c>
      <c r="C5825">
        <v>1.68179927289492</v>
      </c>
      <c r="D5825">
        <v>-1.68179927289492</v>
      </c>
      <c r="E5825" t="s">
        <v>13854</v>
      </c>
    </row>
    <row r="5826" spans="1:5" x14ac:dyDescent="0.2">
      <c r="A5826" t="s">
        <v>5829</v>
      </c>
      <c r="B5826">
        <v>0</v>
      </c>
      <c r="C5826">
        <v>2.1244554668467699</v>
      </c>
      <c r="D5826">
        <v>-2.1244554668467699</v>
      </c>
      <c r="E5826" t="s">
        <v>13855</v>
      </c>
    </row>
    <row r="5827" spans="1:5" x14ac:dyDescent="0.2">
      <c r="A5827" t="s">
        <v>5830</v>
      </c>
      <c r="B5827">
        <v>0.249149216830509</v>
      </c>
      <c r="C5827">
        <v>1.93753266069872</v>
      </c>
      <c r="D5827">
        <v>-1.6883834438682099</v>
      </c>
      <c r="E5827" t="s">
        <v>13855</v>
      </c>
    </row>
    <row r="5828" spans="1:5" x14ac:dyDescent="0.2">
      <c r="A5828" t="s">
        <v>5831</v>
      </c>
      <c r="B5828">
        <v>0.75342289065494605</v>
      </c>
      <c r="C5828">
        <v>1.5376928461503201</v>
      </c>
      <c r="D5828">
        <v>-0.78426995549537004</v>
      </c>
      <c r="E5828" t="s">
        <v>13855</v>
      </c>
    </row>
    <row r="5829" spans="1:5" x14ac:dyDescent="0.2">
      <c r="A5829" t="s">
        <v>5832</v>
      </c>
      <c r="B5829">
        <v>0.325198197395417</v>
      </c>
      <c r="C5829">
        <v>1.0721057135863501</v>
      </c>
      <c r="D5829">
        <v>-0.74690751619093698</v>
      </c>
      <c r="E5829" t="s">
        <v>13855</v>
      </c>
    </row>
    <row r="5830" spans="1:5" x14ac:dyDescent="0.2">
      <c r="A5830" t="s">
        <v>5833</v>
      </c>
      <c r="B5830">
        <v>0.377484208836038</v>
      </c>
      <c r="C5830">
        <v>1.43752746107942</v>
      </c>
      <c r="D5830">
        <v>-1.06004325224338</v>
      </c>
      <c r="E5830" t="s">
        <v>13854</v>
      </c>
    </row>
    <row r="5831" spans="1:5" x14ac:dyDescent="0.2">
      <c r="A5831" t="s">
        <v>5834</v>
      </c>
      <c r="B5831">
        <v>0</v>
      </c>
      <c r="C5831">
        <v>1.47520298556518</v>
      </c>
      <c r="D5831">
        <v>-1.47520298556518</v>
      </c>
      <c r="E5831" t="s">
        <v>13854</v>
      </c>
    </row>
    <row r="5832" spans="1:5" x14ac:dyDescent="0.2">
      <c r="A5832" t="s">
        <v>5835</v>
      </c>
      <c r="B5832">
        <v>0.90393138942731299</v>
      </c>
      <c r="C5832">
        <v>0</v>
      </c>
      <c r="D5832">
        <v>0.90393138942731299</v>
      </c>
      <c r="E5832" t="s">
        <v>13854</v>
      </c>
    </row>
    <row r="5833" spans="1:5" x14ac:dyDescent="0.2">
      <c r="A5833" t="s">
        <v>5836</v>
      </c>
      <c r="B5833">
        <v>0.49632511075908797</v>
      </c>
      <c r="C5833">
        <v>1.07432661982874</v>
      </c>
      <c r="D5833">
        <v>-0.57800150906964798</v>
      </c>
      <c r="E5833" t="s">
        <v>13855</v>
      </c>
    </row>
    <row r="5834" spans="1:5" x14ac:dyDescent="0.2">
      <c r="A5834" t="s">
        <v>5837</v>
      </c>
      <c r="B5834">
        <v>0.777450283889491</v>
      </c>
      <c r="C5834">
        <v>0.46244929681395502</v>
      </c>
      <c r="D5834">
        <v>0.31500098707553698</v>
      </c>
      <c r="E5834" t="s">
        <v>13854</v>
      </c>
    </row>
    <row r="5835" spans="1:5" x14ac:dyDescent="0.2">
      <c r="A5835" t="s">
        <v>5838</v>
      </c>
      <c r="B5835">
        <v>0.35602471548030701</v>
      </c>
      <c r="C5835">
        <v>1.7411801584492099</v>
      </c>
      <c r="D5835">
        <v>-1.3851554429689099</v>
      </c>
      <c r="E5835" t="s">
        <v>13855</v>
      </c>
    </row>
    <row r="5836" spans="1:5" x14ac:dyDescent="0.2">
      <c r="A5836" t="s">
        <v>5839</v>
      </c>
      <c r="B5836">
        <v>0</v>
      </c>
      <c r="C5836">
        <v>1.4740251277952201</v>
      </c>
      <c r="D5836">
        <v>-1.4740251277952201</v>
      </c>
      <c r="E5836" t="s">
        <v>13854</v>
      </c>
    </row>
    <row r="5837" spans="1:5" x14ac:dyDescent="0.2">
      <c r="A5837" t="s">
        <v>5840</v>
      </c>
      <c r="B5837">
        <v>0</v>
      </c>
      <c r="C5837">
        <v>2.20053599478672</v>
      </c>
      <c r="D5837">
        <v>-2.20053599478672</v>
      </c>
      <c r="E5837" t="s">
        <v>13854</v>
      </c>
    </row>
    <row r="5838" spans="1:5" x14ac:dyDescent="0.2">
      <c r="A5838" t="s">
        <v>5841</v>
      </c>
      <c r="B5838">
        <v>0.19886492531720101</v>
      </c>
      <c r="C5838">
        <v>0.93221137493966499</v>
      </c>
      <c r="D5838">
        <v>-0.73334644962246398</v>
      </c>
      <c r="E5838" t="s">
        <v>13855</v>
      </c>
    </row>
    <row r="5839" spans="1:5" x14ac:dyDescent="0.2">
      <c r="A5839" t="s">
        <v>5842</v>
      </c>
      <c r="B5839">
        <v>0</v>
      </c>
      <c r="C5839">
        <v>0.88245757664383895</v>
      </c>
      <c r="D5839">
        <v>-0.88245757664383895</v>
      </c>
      <c r="E5839" t="s">
        <v>13854</v>
      </c>
    </row>
    <row r="5840" spans="1:5" x14ac:dyDescent="0.2">
      <c r="A5840" t="s">
        <v>5843</v>
      </c>
      <c r="B5840">
        <v>0.27622704686543198</v>
      </c>
      <c r="C5840">
        <v>2.3853220554046701</v>
      </c>
      <c r="D5840">
        <v>-2.1090950085392399</v>
      </c>
      <c r="E5840" t="s">
        <v>13855</v>
      </c>
    </row>
    <row r="5841" spans="1:5" x14ac:dyDescent="0.2">
      <c r="A5841" t="s">
        <v>5844</v>
      </c>
      <c r="B5841">
        <v>0.42554192125866103</v>
      </c>
      <c r="C5841">
        <v>2.1622976319821201</v>
      </c>
      <c r="D5841">
        <v>-1.7367557107234599</v>
      </c>
      <c r="E5841" t="s">
        <v>13855</v>
      </c>
    </row>
    <row r="5842" spans="1:5" x14ac:dyDescent="0.2">
      <c r="A5842" t="s">
        <v>5845</v>
      </c>
      <c r="B5842">
        <v>0.188640475185609</v>
      </c>
      <c r="C5842">
        <v>1.2502685795741999</v>
      </c>
      <c r="D5842">
        <v>-1.06162810438859</v>
      </c>
      <c r="E5842" t="s">
        <v>13855</v>
      </c>
    </row>
    <row r="5843" spans="1:5" x14ac:dyDescent="0.2">
      <c r="A5843" t="s">
        <v>5846</v>
      </c>
      <c r="B5843">
        <v>0</v>
      </c>
      <c r="C5843">
        <v>1.1479843032200701</v>
      </c>
      <c r="D5843">
        <v>-1.1479843032200701</v>
      </c>
      <c r="E5843" t="s">
        <v>13854</v>
      </c>
    </row>
    <row r="5844" spans="1:5" x14ac:dyDescent="0.2">
      <c r="A5844" t="s">
        <v>5847</v>
      </c>
      <c r="B5844">
        <v>1.1148728095398901</v>
      </c>
      <c r="C5844">
        <v>0</v>
      </c>
      <c r="D5844">
        <v>1.1148728095398901</v>
      </c>
      <c r="E5844" t="s">
        <v>13855</v>
      </c>
    </row>
    <row r="5845" spans="1:5" x14ac:dyDescent="0.2">
      <c r="A5845" t="s">
        <v>5848</v>
      </c>
      <c r="B5845">
        <v>0.91874272741644203</v>
      </c>
      <c r="C5845">
        <v>1.1814836889026601</v>
      </c>
      <c r="D5845">
        <v>-0.26274096148621701</v>
      </c>
      <c r="E5845" t="s">
        <v>13855</v>
      </c>
    </row>
    <row r="5846" spans="1:5" x14ac:dyDescent="0.2">
      <c r="A5846" t="s">
        <v>5849</v>
      </c>
      <c r="B5846">
        <v>0.36180561304827003</v>
      </c>
      <c r="C5846">
        <v>1.9604999231812701</v>
      </c>
      <c r="D5846">
        <v>-1.598694310133</v>
      </c>
      <c r="E5846" t="s">
        <v>13855</v>
      </c>
    </row>
    <row r="5847" spans="1:5" x14ac:dyDescent="0.2">
      <c r="A5847" t="s">
        <v>5850</v>
      </c>
      <c r="B5847">
        <v>0</v>
      </c>
      <c r="C5847">
        <v>1.4997753146803401</v>
      </c>
      <c r="D5847">
        <v>-1.4997753146803401</v>
      </c>
      <c r="E5847" t="s">
        <v>13854</v>
      </c>
    </row>
    <row r="5848" spans="1:5" x14ac:dyDescent="0.2">
      <c r="A5848" t="s">
        <v>5851</v>
      </c>
      <c r="B5848">
        <v>0.64690867694964005</v>
      </c>
      <c r="C5848">
        <v>0</v>
      </c>
      <c r="D5848">
        <v>0.64690867694964005</v>
      </c>
      <c r="E5848" t="s">
        <v>13855</v>
      </c>
    </row>
    <row r="5849" spans="1:5" x14ac:dyDescent="0.2">
      <c r="A5849" t="s">
        <v>5852</v>
      </c>
      <c r="B5849">
        <v>0</v>
      </c>
      <c r="C5849">
        <v>0.81253076213528697</v>
      </c>
      <c r="D5849">
        <v>-0.81253076213528697</v>
      </c>
      <c r="E5849" t="s">
        <v>13855</v>
      </c>
    </row>
    <row r="5850" spans="1:5" x14ac:dyDescent="0.2">
      <c r="A5850" t="s">
        <v>5853</v>
      </c>
      <c r="B5850">
        <v>0.46863892623068298</v>
      </c>
      <c r="C5850">
        <v>2.2374545568653899</v>
      </c>
      <c r="D5850">
        <v>-1.76881563063471</v>
      </c>
      <c r="E5850" t="s">
        <v>13855</v>
      </c>
    </row>
    <row r="5851" spans="1:5" x14ac:dyDescent="0.2">
      <c r="A5851" t="s">
        <v>5854</v>
      </c>
      <c r="B5851">
        <v>0.29063732901969502</v>
      </c>
      <c r="C5851">
        <v>2.3777951207239698</v>
      </c>
      <c r="D5851">
        <v>-2.0871577917042798</v>
      </c>
      <c r="E5851" t="s">
        <v>13855</v>
      </c>
    </row>
    <row r="5852" spans="1:5" x14ac:dyDescent="0.2">
      <c r="A5852" t="s">
        <v>5855</v>
      </c>
      <c r="B5852">
        <v>1.3304650793888899</v>
      </c>
      <c r="C5852">
        <v>0</v>
      </c>
      <c r="D5852">
        <v>1.3304650793888899</v>
      </c>
      <c r="E5852" t="s">
        <v>13855</v>
      </c>
    </row>
    <row r="5853" spans="1:5" x14ac:dyDescent="0.2">
      <c r="A5853" t="s">
        <v>5856</v>
      </c>
      <c r="B5853">
        <v>0</v>
      </c>
      <c r="C5853">
        <v>0.74167291947967595</v>
      </c>
      <c r="D5853">
        <v>-0.74167291947967595</v>
      </c>
      <c r="E5853" t="s">
        <v>13854</v>
      </c>
    </row>
    <row r="5854" spans="1:5" x14ac:dyDescent="0.2">
      <c r="A5854" t="s">
        <v>5857</v>
      </c>
      <c r="B5854">
        <v>0.44866466015881301</v>
      </c>
      <c r="C5854">
        <v>1.9780194943902201</v>
      </c>
      <c r="D5854">
        <v>-1.5293548342314101</v>
      </c>
      <c r="E5854" t="s">
        <v>13855</v>
      </c>
    </row>
    <row r="5855" spans="1:5" x14ac:dyDescent="0.2">
      <c r="A5855" t="s">
        <v>5858</v>
      </c>
      <c r="B5855">
        <v>0</v>
      </c>
      <c r="C5855">
        <v>3.14070363711375</v>
      </c>
      <c r="D5855">
        <v>-3.14070363711375</v>
      </c>
      <c r="E5855" t="s">
        <v>13854</v>
      </c>
    </row>
    <row r="5856" spans="1:5" x14ac:dyDescent="0.2">
      <c r="A5856" t="s">
        <v>5859</v>
      </c>
      <c r="B5856">
        <v>0</v>
      </c>
      <c r="C5856">
        <v>0.40970968244443701</v>
      </c>
      <c r="D5856">
        <v>-0.40970968244443701</v>
      </c>
      <c r="E5856" t="s">
        <v>13854</v>
      </c>
    </row>
    <row r="5857" spans="1:5" x14ac:dyDescent="0.2">
      <c r="A5857" t="s">
        <v>5860</v>
      </c>
      <c r="B5857">
        <v>0</v>
      </c>
      <c r="C5857">
        <v>0.93246046017310302</v>
      </c>
      <c r="D5857">
        <v>-0.93246046017310302</v>
      </c>
      <c r="E5857" t="s">
        <v>13855</v>
      </c>
    </row>
    <row r="5858" spans="1:5" x14ac:dyDescent="0.2">
      <c r="A5858" t="s">
        <v>5861</v>
      </c>
      <c r="B5858">
        <v>0.32220690916371703</v>
      </c>
      <c r="C5858">
        <v>1.2977888359316501</v>
      </c>
      <c r="D5858">
        <v>-0.97558192676792899</v>
      </c>
      <c r="E5858" t="s">
        <v>13855</v>
      </c>
    </row>
    <row r="5859" spans="1:5" x14ac:dyDescent="0.2">
      <c r="A5859" t="s">
        <v>5862</v>
      </c>
      <c r="B5859">
        <v>0.95344855059629796</v>
      </c>
      <c r="C5859">
        <v>0.76035245620585501</v>
      </c>
      <c r="D5859">
        <v>0.19309609439044401</v>
      </c>
      <c r="E5859" t="s">
        <v>13855</v>
      </c>
    </row>
    <row r="5860" spans="1:5" x14ac:dyDescent="0.2">
      <c r="A5860" t="s">
        <v>5863</v>
      </c>
      <c r="B5860">
        <v>0.75621536268919698</v>
      </c>
      <c r="C5860">
        <v>2.1873305036910198</v>
      </c>
      <c r="D5860">
        <v>-1.4311151410018199</v>
      </c>
      <c r="E5860" t="s">
        <v>13855</v>
      </c>
    </row>
    <row r="5861" spans="1:5" x14ac:dyDescent="0.2">
      <c r="A5861" t="s">
        <v>5864</v>
      </c>
      <c r="B5861">
        <v>0</v>
      </c>
      <c r="C5861">
        <v>2.0532872635505801</v>
      </c>
      <c r="D5861">
        <v>-2.0532872635505801</v>
      </c>
      <c r="E5861" t="s">
        <v>13855</v>
      </c>
    </row>
    <row r="5862" spans="1:5" x14ac:dyDescent="0.2">
      <c r="A5862" t="s">
        <v>5865</v>
      </c>
      <c r="B5862">
        <v>0</v>
      </c>
      <c r="C5862">
        <v>0.38923448996800097</v>
      </c>
      <c r="D5862">
        <v>-0.38923448996800097</v>
      </c>
      <c r="E5862" t="s">
        <v>13854</v>
      </c>
    </row>
    <row r="5863" spans="1:5" x14ac:dyDescent="0.2">
      <c r="A5863" t="s">
        <v>5866</v>
      </c>
      <c r="B5863">
        <v>0.556192758755364</v>
      </c>
      <c r="C5863">
        <v>1.17311964890439</v>
      </c>
      <c r="D5863">
        <v>-0.61692689014902402</v>
      </c>
      <c r="E5863" t="s">
        <v>13855</v>
      </c>
    </row>
    <row r="5864" spans="1:5" x14ac:dyDescent="0.2">
      <c r="A5864" t="s">
        <v>5867</v>
      </c>
      <c r="B5864">
        <v>1.1110770137922501</v>
      </c>
      <c r="C5864">
        <v>0.85799139470608898</v>
      </c>
      <c r="D5864">
        <v>0.25308561908615901</v>
      </c>
      <c r="E5864" t="s">
        <v>13854</v>
      </c>
    </row>
    <row r="5865" spans="1:5" x14ac:dyDescent="0.2">
      <c r="A5865" t="s">
        <v>5868</v>
      </c>
      <c r="B5865">
        <v>0</v>
      </c>
      <c r="C5865">
        <v>3.3249751366603699</v>
      </c>
      <c r="D5865">
        <v>-3.3249751366603699</v>
      </c>
      <c r="E5865" t="s">
        <v>13855</v>
      </c>
    </row>
    <row r="5866" spans="1:5" x14ac:dyDescent="0.2">
      <c r="A5866" t="s">
        <v>5869</v>
      </c>
      <c r="B5866">
        <v>0</v>
      </c>
      <c r="C5866">
        <v>1.7189655577102001</v>
      </c>
      <c r="D5866">
        <v>-1.7189655577102001</v>
      </c>
      <c r="E5866" t="s">
        <v>13854</v>
      </c>
    </row>
    <row r="5867" spans="1:5" x14ac:dyDescent="0.2">
      <c r="A5867" t="s">
        <v>5870</v>
      </c>
      <c r="B5867">
        <v>0</v>
      </c>
      <c r="C5867">
        <v>1.9595497484000099</v>
      </c>
      <c r="D5867">
        <v>-1.9595497484000099</v>
      </c>
      <c r="E5867" t="s">
        <v>13855</v>
      </c>
    </row>
    <row r="5868" spans="1:5" x14ac:dyDescent="0.2">
      <c r="A5868" t="s">
        <v>5871</v>
      </c>
      <c r="B5868">
        <v>0</v>
      </c>
      <c r="C5868">
        <v>0.455545896212462</v>
      </c>
      <c r="D5868">
        <v>-0.455545896212462</v>
      </c>
      <c r="E5868" t="s">
        <v>13854</v>
      </c>
    </row>
    <row r="5869" spans="1:5" x14ac:dyDescent="0.2">
      <c r="A5869" t="s">
        <v>5872</v>
      </c>
      <c r="B5869">
        <v>0.43181117161681598</v>
      </c>
      <c r="C5869">
        <v>0.96322502293548196</v>
      </c>
      <c r="D5869">
        <v>-0.53141385131866603</v>
      </c>
      <c r="E5869" t="s">
        <v>13855</v>
      </c>
    </row>
    <row r="5870" spans="1:5" x14ac:dyDescent="0.2">
      <c r="A5870" t="s">
        <v>5873</v>
      </c>
      <c r="B5870">
        <v>0.28108783680913801</v>
      </c>
      <c r="C5870">
        <v>2.4878504894357598</v>
      </c>
      <c r="D5870">
        <v>-2.20676265262663</v>
      </c>
      <c r="E5870" t="s">
        <v>13855</v>
      </c>
    </row>
    <row r="5871" spans="1:5" x14ac:dyDescent="0.2">
      <c r="A5871" t="s">
        <v>5874</v>
      </c>
      <c r="B5871">
        <v>0</v>
      </c>
      <c r="C5871">
        <v>2.2438737824497701</v>
      </c>
      <c r="D5871">
        <v>-2.2438737824497701</v>
      </c>
      <c r="E5871" t="s">
        <v>13855</v>
      </c>
    </row>
    <row r="5872" spans="1:5" x14ac:dyDescent="0.2">
      <c r="A5872" t="s">
        <v>5875</v>
      </c>
      <c r="B5872">
        <v>0</v>
      </c>
      <c r="C5872">
        <v>1.85173411137956</v>
      </c>
      <c r="D5872">
        <v>-1.85173411137956</v>
      </c>
      <c r="E5872" t="s">
        <v>13855</v>
      </c>
    </row>
    <row r="5873" spans="1:5" x14ac:dyDescent="0.2">
      <c r="A5873" t="s">
        <v>5876</v>
      </c>
      <c r="B5873">
        <v>0</v>
      </c>
      <c r="C5873">
        <v>2.0481066640125798</v>
      </c>
      <c r="D5873">
        <v>-2.0481066640125798</v>
      </c>
      <c r="E5873" t="s">
        <v>13854</v>
      </c>
    </row>
    <row r="5874" spans="1:5" x14ac:dyDescent="0.2">
      <c r="A5874" t="s">
        <v>5877</v>
      </c>
      <c r="B5874">
        <v>0</v>
      </c>
      <c r="C5874">
        <v>1.56262542617927</v>
      </c>
      <c r="D5874">
        <v>-1.56262542617927</v>
      </c>
      <c r="E5874" t="s">
        <v>13855</v>
      </c>
    </row>
    <row r="5875" spans="1:5" x14ac:dyDescent="0.2">
      <c r="A5875" t="s">
        <v>5878</v>
      </c>
      <c r="B5875">
        <v>0.59269062411259898</v>
      </c>
      <c r="C5875">
        <v>1.4434766469486899</v>
      </c>
      <c r="D5875">
        <v>-0.85078602283608895</v>
      </c>
      <c r="E5875" t="s">
        <v>13855</v>
      </c>
    </row>
    <row r="5876" spans="1:5" x14ac:dyDescent="0.2">
      <c r="A5876" t="s">
        <v>5879</v>
      </c>
      <c r="B5876">
        <v>0.49058543637591101</v>
      </c>
      <c r="C5876">
        <v>1.7491200042674</v>
      </c>
      <c r="D5876">
        <v>-1.2585345678914901</v>
      </c>
      <c r="E5876" t="s">
        <v>13855</v>
      </c>
    </row>
    <row r="5877" spans="1:5" x14ac:dyDescent="0.2">
      <c r="A5877" t="s">
        <v>5880</v>
      </c>
      <c r="B5877">
        <v>0.59051967572669595</v>
      </c>
      <c r="C5877">
        <v>0.59051967572669595</v>
      </c>
      <c r="D5877">
        <v>0</v>
      </c>
      <c r="E5877" t="s">
        <v>13854</v>
      </c>
    </row>
    <row r="5878" spans="1:5" x14ac:dyDescent="0.2">
      <c r="A5878" t="s">
        <v>5881</v>
      </c>
      <c r="B5878">
        <v>0.89029710821265795</v>
      </c>
      <c r="C5878">
        <v>1.9085661800179501</v>
      </c>
      <c r="D5878">
        <v>-1.01826907180529</v>
      </c>
      <c r="E5878" t="s">
        <v>13854</v>
      </c>
    </row>
    <row r="5879" spans="1:5" x14ac:dyDescent="0.2">
      <c r="A5879" t="s">
        <v>5882</v>
      </c>
      <c r="B5879">
        <v>0</v>
      </c>
      <c r="C5879">
        <v>1.35888333750503</v>
      </c>
      <c r="D5879">
        <v>-1.35888333750503</v>
      </c>
      <c r="E5879" t="s">
        <v>13855</v>
      </c>
    </row>
    <row r="5880" spans="1:5" x14ac:dyDescent="0.2">
      <c r="A5880" t="s">
        <v>5883</v>
      </c>
      <c r="B5880">
        <v>0.26982236226733902</v>
      </c>
      <c r="C5880">
        <v>1.9293311412939</v>
      </c>
      <c r="D5880">
        <v>-1.6595087790265599</v>
      </c>
      <c r="E5880" t="s">
        <v>13855</v>
      </c>
    </row>
    <row r="5881" spans="1:5" x14ac:dyDescent="0.2">
      <c r="A5881" t="s">
        <v>5884</v>
      </c>
      <c r="B5881">
        <v>0</v>
      </c>
      <c r="C5881">
        <v>2.2499486779590301</v>
      </c>
      <c r="D5881">
        <v>-2.2499486779590301</v>
      </c>
      <c r="E5881" t="s">
        <v>13855</v>
      </c>
    </row>
    <row r="5882" spans="1:5" x14ac:dyDescent="0.2">
      <c r="A5882" t="s">
        <v>5885</v>
      </c>
      <c r="B5882">
        <v>1.5331465226104399</v>
      </c>
      <c r="C5882">
        <v>0</v>
      </c>
      <c r="D5882">
        <v>1.5331465226104399</v>
      </c>
      <c r="E5882" t="s">
        <v>13855</v>
      </c>
    </row>
    <row r="5883" spans="1:5" x14ac:dyDescent="0.2">
      <c r="A5883" t="s">
        <v>5886</v>
      </c>
      <c r="B5883">
        <v>0.53714785757453598</v>
      </c>
      <c r="C5883">
        <v>0.88469235140257796</v>
      </c>
      <c r="D5883">
        <v>-0.34754449382804298</v>
      </c>
      <c r="E5883" t="s">
        <v>13855</v>
      </c>
    </row>
    <row r="5884" spans="1:5" x14ac:dyDescent="0.2">
      <c r="A5884" t="s">
        <v>5887</v>
      </c>
      <c r="B5884">
        <v>1.2554480144117399</v>
      </c>
      <c r="C5884">
        <v>0</v>
      </c>
      <c r="D5884">
        <v>1.2554480144117399</v>
      </c>
      <c r="E5884" t="s">
        <v>13855</v>
      </c>
    </row>
    <row r="5885" spans="1:5" x14ac:dyDescent="0.2">
      <c r="A5885" t="s">
        <v>5888</v>
      </c>
      <c r="B5885">
        <v>0.41540626094919803</v>
      </c>
      <c r="C5885">
        <v>2.0734627401586501</v>
      </c>
      <c r="D5885">
        <v>-1.6580564792094501</v>
      </c>
      <c r="E5885" t="s">
        <v>13855</v>
      </c>
    </row>
    <row r="5886" spans="1:5" x14ac:dyDescent="0.2">
      <c r="A5886" t="s">
        <v>5889</v>
      </c>
      <c r="B5886">
        <v>0.71022408076404897</v>
      </c>
      <c r="C5886">
        <v>1.41180158428699</v>
      </c>
      <c r="D5886">
        <v>-0.70157750352293902</v>
      </c>
      <c r="E5886" t="s">
        <v>13854</v>
      </c>
    </row>
    <row r="5887" spans="1:5" x14ac:dyDescent="0.2">
      <c r="A5887" t="s">
        <v>5890</v>
      </c>
      <c r="B5887">
        <v>0.66270154037339701</v>
      </c>
      <c r="C5887">
        <v>1.2089799879851</v>
      </c>
      <c r="D5887">
        <v>-0.54627844761169997</v>
      </c>
      <c r="E5887" t="s">
        <v>13854</v>
      </c>
    </row>
    <row r="5888" spans="1:5" x14ac:dyDescent="0.2">
      <c r="A5888" t="s">
        <v>5891</v>
      </c>
      <c r="B5888">
        <v>0.576955809113327</v>
      </c>
      <c r="C5888">
        <v>2.41125342946094</v>
      </c>
      <c r="D5888">
        <v>-1.83429762034761</v>
      </c>
      <c r="E5888" t="s">
        <v>13855</v>
      </c>
    </row>
    <row r="5889" spans="1:5" x14ac:dyDescent="0.2">
      <c r="A5889" t="s">
        <v>5892</v>
      </c>
      <c r="B5889">
        <v>0</v>
      </c>
      <c r="C5889">
        <v>0.63745631068211694</v>
      </c>
      <c r="D5889">
        <v>-0.63745631068211694</v>
      </c>
      <c r="E5889" t="s">
        <v>13854</v>
      </c>
    </row>
    <row r="5890" spans="1:5" x14ac:dyDescent="0.2">
      <c r="A5890" t="s">
        <v>5893</v>
      </c>
      <c r="B5890">
        <v>0.67086657882279799</v>
      </c>
      <c r="C5890">
        <v>1.90740530890037</v>
      </c>
      <c r="D5890">
        <v>-1.2365387300775701</v>
      </c>
      <c r="E5890" t="s">
        <v>13855</v>
      </c>
    </row>
    <row r="5891" spans="1:5" x14ac:dyDescent="0.2">
      <c r="A5891" t="s">
        <v>5894</v>
      </c>
      <c r="B5891">
        <v>0</v>
      </c>
      <c r="C5891">
        <v>1.8841919047044899</v>
      </c>
      <c r="D5891">
        <v>-1.8841919047044899</v>
      </c>
      <c r="E5891" t="s">
        <v>13855</v>
      </c>
    </row>
    <row r="5892" spans="1:5" x14ac:dyDescent="0.2">
      <c r="A5892" t="s">
        <v>5895</v>
      </c>
      <c r="B5892">
        <v>1.45704757920799</v>
      </c>
      <c r="C5892">
        <v>0.973288128671566</v>
      </c>
      <c r="D5892">
        <v>0.48375945053642899</v>
      </c>
      <c r="E5892" t="s">
        <v>13855</v>
      </c>
    </row>
    <row r="5893" spans="1:5" x14ac:dyDescent="0.2">
      <c r="A5893" t="s">
        <v>5896</v>
      </c>
      <c r="B5893">
        <v>0.181020927642322</v>
      </c>
      <c r="C5893">
        <v>1.6423397517101801</v>
      </c>
      <c r="D5893">
        <v>-1.4613188240678601</v>
      </c>
      <c r="E5893" t="s">
        <v>13855</v>
      </c>
    </row>
    <row r="5894" spans="1:5" x14ac:dyDescent="0.2">
      <c r="A5894" t="s">
        <v>5897</v>
      </c>
      <c r="B5894">
        <v>0.33705611473321301</v>
      </c>
      <c r="C5894">
        <v>1.94766076164455</v>
      </c>
      <c r="D5894">
        <v>-1.61060464691134</v>
      </c>
      <c r="E5894" t="s">
        <v>13854</v>
      </c>
    </row>
    <row r="5895" spans="1:5" x14ac:dyDescent="0.2">
      <c r="A5895" t="s">
        <v>5898</v>
      </c>
      <c r="B5895">
        <v>0.395328569073712</v>
      </c>
      <c r="C5895">
        <v>2.57427495740298</v>
      </c>
      <c r="D5895">
        <v>-2.1789463883292699</v>
      </c>
      <c r="E5895" t="s">
        <v>13854</v>
      </c>
    </row>
    <row r="5896" spans="1:5" x14ac:dyDescent="0.2">
      <c r="A5896" t="s">
        <v>5899</v>
      </c>
      <c r="B5896">
        <v>1.00471255527951</v>
      </c>
      <c r="C5896">
        <v>2.9446321172972501</v>
      </c>
      <c r="D5896">
        <v>-1.9399195620177301</v>
      </c>
      <c r="E5896" t="s">
        <v>13855</v>
      </c>
    </row>
    <row r="5897" spans="1:5" x14ac:dyDescent="0.2">
      <c r="A5897" t="s">
        <v>5900</v>
      </c>
      <c r="B5897">
        <v>0</v>
      </c>
      <c r="C5897">
        <v>0.51531898546705002</v>
      </c>
      <c r="D5897">
        <v>-0.51531898546705002</v>
      </c>
      <c r="E5897" t="s">
        <v>13854</v>
      </c>
    </row>
    <row r="5898" spans="1:5" x14ac:dyDescent="0.2">
      <c r="A5898" t="s">
        <v>5901</v>
      </c>
      <c r="B5898">
        <v>0</v>
      </c>
      <c r="C5898">
        <v>3.1358003539998101</v>
      </c>
      <c r="D5898">
        <v>-3.1358003539998101</v>
      </c>
      <c r="E5898" t="s">
        <v>13854</v>
      </c>
    </row>
    <row r="5899" spans="1:5" x14ac:dyDescent="0.2">
      <c r="A5899" t="s">
        <v>5902</v>
      </c>
      <c r="B5899">
        <v>0.46483466261492001</v>
      </c>
      <c r="C5899">
        <v>0.46483466261492001</v>
      </c>
      <c r="D5899">
        <v>0</v>
      </c>
      <c r="E5899" t="s">
        <v>13854</v>
      </c>
    </row>
    <row r="5900" spans="1:5" x14ac:dyDescent="0.2">
      <c r="A5900" t="s">
        <v>5903</v>
      </c>
      <c r="B5900">
        <v>1.32825154414675</v>
      </c>
      <c r="C5900">
        <v>0</v>
      </c>
      <c r="D5900">
        <v>1.32825154414675</v>
      </c>
      <c r="E5900" t="s">
        <v>13855</v>
      </c>
    </row>
    <row r="5901" spans="1:5" x14ac:dyDescent="0.2">
      <c r="A5901" t="s">
        <v>5904</v>
      </c>
      <c r="B5901">
        <v>0</v>
      </c>
      <c r="C5901">
        <v>2.3356262865745099</v>
      </c>
      <c r="D5901">
        <v>-2.3356262865745099</v>
      </c>
      <c r="E5901" t="s">
        <v>13855</v>
      </c>
    </row>
    <row r="5902" spans="1:5" x14ac:dyDescent="0.2">
      <c r="A5902" t="s">
        <v>5905</v>
      </c>
      <c r="B5902">
        <v>0</v>
      </c>
      <c r="C5902">
        <v>2.4216055510623899</v>
      </c>
      <c r="D5902">
        <v>-2.4216055510623899</v>
      </c>
      <c r="E5902" t="s">
        <v>13854</v>
      </c>
    </row>
    <row r="5903" spans="1:5" x14ac:dyDescent="0.2">
      <c r="A5903" t="s">
        <v>5906</v>
      </c>
      <c r="B5903">
        <v>0.66659673599991898</v>
      </c>
      <c r="C5903">
        <v>0.66659673599991898</v>
      </c>
      <c r="D5903">
        <v>0</v>
      </c>
      <c r="E5903" t="s">
        <v>13855</v>
      </c>
    </row>
    <row r="5904" spans="1:5" x14ac:dyDescent="0.2">
      <c r="A5904" t="s">
        <v>5907</v>
      </c>
      <c r="B5904">
        <v>0.17401272241944399</v>
      </c>
      <c r="C5904">
        <v>1.5689104841197301</v>
      </c>
      <c r="D5904">
        <v>-1.39489776170029</v>
      </c>
      <c r="E5904" t="s">
        <v>13855</v>
      </c>
    </row>
    <row r="5905" spans="1:5" x14ac:dyDescent="0.2">
      <c r="A5905" t="s">
        <v>5908</v>
      </c>
      <c r="B5905">
        <v>0.38104585116356099</v>
      </c>
      <c r="C5905">
        <v>1.2887596498509699</v>
      </c>
      <c r="D5905">
        <v>-0.90771379868740998</v>
      </c>
      <c r="E5905" t="s">
        <v>13855</v>
      </c>
    </row>
    <row r="5906" spans="1:5" x14ac:dyDescent="0.2">
      <c r="A5906" t="s">
        <v>5909</v>
      </c>
      <c r="B5906">
        <v>0</v>
      </c>
      <c r="C5906">
        <v>2.0971063103093601</v>
      </c>
      <c r="D5906">
        <v>-2.0971063103093601</v>
      </c>
      <c r="E5906" t="s">
        <v>13855</v>
      </c>
    </row>
    <row r="5907" spans="1:5" x14ac:dyDescent="0.2">
      <c r="A5907" t="s">
        <v>5910</v>
      </c>
      <c r="B5907">
        <v>0.55454724576442205</v>
      </c>
      <c r="C5907">
        <v>0.747506919237092</v>
      </c>
      <c r="D5907">
        <v>-0.19295967347267001</v>
      </c>
      <c r="E5907" t="s">
        <v>13855</v>
      </c>
    </row>
    <row r="5908" spans="1:5" x14ac:dyDescent="0.2">
      <c r="A5908" t="s">
        <v>5911</v>
      </c>
      <c r="B5908">
        <v>0</v>
      </c>
      <c r="C5908">
        <v>2.3242623280385599</v>
      </c>
      <c r="D5908">
        <v>-2.3242623280385599</v>
      </c>
      <c r="E5908" t="s">
        <v>13855</v>
      </c>
    </row>
    <row r="5909" spans="1:5" x14ac:dyDescent="0.2">
      <c r="A5909" t="s">
        <v>5912</v>
      </c>
      <c r="B5909">
        <v>0</v>
      </c>
      <c r="C5909">
        <v>1.63249759816426</v>
      </c>
      <c r="D5909">
        <v>-1.63249759816426</v>
      </c>
      <c r="E5909" t="s">
        <v>13854</v>
      </c>
    </row>
    <row r="5910" spans="1:5" x14ac:dyDescent="0.2">
      <c r="A5910" t="s">
        <v>5913</v>
      </c>
      <c r="B5910">
        <v>0.65931858743954497</v>
      </c>
      <c r="C5910">
        <v>2.62158291992306</v>
      </c>
      <c r="D5910">
        <v>-1.9622643324835201</v>
      </c>
      <c r="E5910" t="s">
        <v>13855</v>
      </c>
    </row>
    <row r="5911" spans="1:5" x14ac:dyDescent="0.2">
      <c r="A5911" t="s">
        <v>5914</v>
      </c>
      <c r="B5911">
        <v>0</v>
      </c>
      <c r="C5911">
        <v>2.03056974692845</v>
      </c>
      <c r="D5911">
        <v>-2.03056974692845</v>
      </c>
      <c r="E5911" t="s">
        <v>13855</v>
      </c>
    </row>
    <row r="5912" spans="1:5" x14ac:dyDescent="0.2">
      <c r="A5912" t="s">
        <v>5915</v>
      </c>
      <c r="B5912">
        <v>0</v>
      </c>
      <c r="C5912">
        <v>1.0751737156960901</v>
      </c>
      <c r="D5912">
        <v>-1.0751737156960901</v>
      </c>
      <c r="E5912" t="s">
        <v>13855</v>
      </c>
    </row>
    <row r="5913" spans="1:5" x14ac:dyDescent="0.2">
      <c r="A5913" t="s">
        <v>5916</v>
      </c>
      <c r="B5913">
        <v>0</v>
      </c>
      <c r="C5913">
        <v>2.0912352268521701</v>
      </c>
      <c r="D5913">
        <v>-2.0912352268521701</v>
      </c>
      <c r="E5913" t="s">
        <v>13855</v>
      </c>
    </row>
    <row r="5914" spans="1:5" x14ac:dyDescent="0.2">
      <c r="A5914" t="s">
        <v>5917</v>
      </c>
      <c r="B5914">
        <v>0</v>
      </c>
      <c r="C5914">
        <v>2.69086524426951</v>
      </c>
      <c r="D5914">
        <v>-2.69086524426951</v>
      </c>
      <c r="E5914" t="s">
        <v>13855</v>
      </c>
    </row>
    <row r="5915" spans="1:5" x14ac:dyDescent="0.2">
      <c r="A5915" t="s">
        <v>5918</v>
      </c>
      <c r="B5915">
        <v>0.43688958848151999</v>
      </c>
      <c r="C5915">
        <v>0.86276881201813505</v>
      </c>
      <c r="D5915">
        <v>-0.425879223536615</v>
      </c>
      <c r="E5915" t="s">
        <v>13855</v>
      </c>
    </row>
    <row r="5916" spans="1:5" x14ac:dyDescent="0.2">
      <c r="A5916" t="s">
        <v>5919</v>
      </c>
      <c r="B5916">
        <v>0.46138507519294503</v>
      </c>
      <c r="C5916">
        <v>1.3689823273213999</v>
      </c>
      <c r="D5916">
        <v>-0.90759725212845199</v>
      </c>
      <c r="E5916" t="s">
        <v>13854</v>
      </c>
    </row>
    <row r="5917" spans="1:5" x14ac:dyDescent="0.2">
      <c r="A5917" t="s">
        <v>5920</v>
      </c>
      <c r="B5917">
        <v>0</v>
      </c>
      <c r="C5917">
        <v>3.07947066531151</v>
      </c>
      <c r="D5917">
        <v>-3.07947066531151</v>
      </c>
      <c r="E5917" t="s">
        <v>13854</v>
      </c>
    </row>
    <row r="5918" spans="1:5" x14ac:dyDescent="0.2">
      <c r="A5918" t="s">
        <v>5921</v>
      </c>
      <c r="B5918">
        <v>1.05662366313598</v>
      </c>
      <c r="C5918">
        <v>1.1598377460318601</v>
      </c>
      <c r="D5918">
        <v>-0.10321408289588201</v>
      </c>
      <c r="E5918" t="s">
        <v>13855</v>
      </c>
    </row>
    <row r="5919" spans="1:5" x14ac:dyDescent="0.2">
      <c r="A5919" t="s">
        <v>5922</v>
      </c>
      <c r="B5919">
        <v>0.51473597302023799</v>
      </c>
      <c r="C5919">
        <v>0.98693247267650597</v>
      </c>
      <c r="D5919">
        <v>-0.47219649965626798</v>
      </c>
      <c r="E5919" t="s">
        <v>13855</v>
      </c>
    </row>
    <row r="5920" spans="1:5" x14ac:dyDescent="0.2">
      <c r="A5920" t="s">
        <v>5923</v>
      </c>
      <c r="B5920">
        <v>0.51624371885760301</v>
      </c>
      <c r="C5920">
        <v>1.6202449049873999</v>
      </c>
      <c r="D5920">
        <v>-1.10400118612979</v>
      </c>
      <c r="E5920" t="s">
        <v>13855</v>
      </c>
    </row>
    <row r="5921" spans="1:5" x14ac:dyDescent="0.2">
      <c r="A5921" t="s">
        <v>5924</v>
      </c>
      <c r="B5921">
        <v>0.23862742107853399</v>
      </c>
      <c r="C5921">
        <v>0.731416397887523</v>
      </c>
      <c r="D5921">
        <v>-0.49278897680898898</v>
      </c>
      <c r="E5921" t="s">
        <v>13855</v>
      </c>
    </row>
    <row r="5922" spans="1:5" x14ac:dyDescent="0.2">
      <c r="A5922" t="s">
        <v>5925</v>
      </c>
      <c r="B5922">
        <v>1.13549477414063</v>
      </c>
      <c r="C5922">
        <v>1.91838645832207</v>
      </c>
      <c r="D5922">
        <v>-0.78289168418143895</v>
      </c>
      <c r="E5922" t="s">
        <v>13855</v>
      </c>
    </row>
    <row r="5923" spans="1:5" x14ac:dyDescent="0.2">
      <c r="A5923" t="s">
        <v>5926</v>
      </c>
      <c r="B5923">
        <v>0.62352971681556602</v>
      </c>
      <c r="C5923">
        <v>0</v>
      </c>
      <c r="D5923">
        <v>0.62352971681556602</v>
      </c>
      <c r="E5923" t="s">
        <v>13854</v>
      </c>
    </row>
    <row r="5924" spans="1:5" x14ac:dyDescent="0.2">
      <c r="A5924" t="s">
        <v>5927</v>
      </c>
      <c r="B5924">
        <v>0</v>
      </c>
      <c r="C5924">
        <v>2.9796226635846299</v>
      </c>
      <c r="D5924">
        <v>-2.9796226635846299</v>
      </c>
      <c r="E5924" t="s">
        <v>13855</v>
      </c>
    </row>
    <row r="5925" spans="1:5" x14ac:dyDescent="0.2">
      <c r="A5925" t="s">
        <v>5928</v>
      </c>
      <c r="B5925">
        <v>0</v>
      </c>
      <c r="C5925">
        <v>2.7253266086196599</v>
      </c>
      <c r="D5925">
        <v>-2.7253266086196599</v>
      </c>
      <c r="E5925" t="s">
        <v>13855</v>
      </c>
    </row>
    <row r="5926" spans="1:5" x14ac:dyDescent="0.2">
      <c r="A5926" t="s">
        <v>5929</v>
      </c>
      <c r="B5926">
        <v>0</v>
      </c>
      <c r="C5926">
        <v>3.43776566442815</v>
      </c>
      <c r="D5926">
        <v>-3.43776566442815</v>
      </c>
      <c r="E5926" t="s">
        <v>13855</v>
      </c>
    </row>
    <row r="5927" spans="1:5" x14ac:dyDescent="0.2">
      <c r="A5927" t="s">
        <v>5930</v>
      </c>
      <c r="B5927">
        <v>0.38404304118890498</v>
      </c>
      <c r="C5927">
        <v>1.2062830842238099</v>
      </c>
      <c r="D5927">
        <v>-0.82224004303490394</v>
      </c>
      <c r="E5927" t="s">
        <v>13855</v>
      </c>
    </row>
    <row r="5928" spans="1:5" x14ac:dyDescent="0.2">
      <c r="A5928" t="s">
        <v>5931</v>
      </c>
      <c r="B5928">
        <v>0.23675988878599799</v>
      </c>
      <c r="C5928">
        <v>1.2250192011574601</v>
      </c>
      <c r="D5928">
        <v>-0.98825931237146203</v>
      </c>
      <c r="E5928" t="s">
        <v>13855</v>
      </c>
    </row>
    <row r="5929" spans="1:5" x14ac:dyDescent="0.2">
      <c r="A5929" t="s">
        <v>5932</v>
      </c>
      <c r="B5929">
        <v>0.35479925066137902</v>
      </c>
      <c r="C5929">
        <v>2.7395752798672501</v>
      </c>
      <c r="D5929">
        <v>-2.3847760292058702</v>
      </c>
      <c r="E5929" t="s">
        <v>13855</v>
      </c>
    </row>
    <row r="5930" spans="1:5" x14ac:dyDescent="0.2">
      <c r="A5930" t="s">
        <v>5933</v>
      </c>
      <c r="B5930">
        <v>0.86893513039190995</v>
      </c>
      <c r="C5930">
        <v>0</v>
      </c>
      <c r="D5930">
        <v>0.86893513039190995</v>
      </c>
      <c r="E5930" t="s">
        <v>13855</v>
      </c>
    </row>
    <row r="5931" spans="1:5" x14ac:dyDescent="0.2">
      <c r="A5931" t="s">
        <v>5934</v>
      </c>
      <c r="B5931">
        <v>0</v>
      </c>
      <c r="C5931">
        <v>2.18850196420123</v>
      </c>
      <c r="D5931">
        <v>-2.18850196420123</v>
      </c>
      <c r="E5931" t="s">
        <v>13854</v>
      </c>
    </row>
    <row r="5932" spans="1:5" x14ac:dyDescent="0.2">
      <c r="A5932" t="s">
        <v>5935</v>
      </c>
      <c r="B5932">
        <v>0.79289069217994701</v>
      </c>
      <c r="C5932">
        <v>2.1112611227350202</v>
      </c>
      <c r="D5932">
        <v>-1.3183704305550701</v>
      </c>
      <c r="E5932" t="s">
        <v>13855</v>
      </c>
    </row>
    <row r="5933" spans="1:5" x14ac:dyDescent="0.2">
      <c r="A5933" t="s">
        <v>5936</v>
      </c>
      <c r="B5933">
        <v>0</v>
      </c>
      <c r="C5933">
        <v>0.74063806098253304</v>
      </c>
      <c r="D5933">
        <v>-0.74063806098253304</v>
      </c>
      <c r="E5933" t="s">
        <v>13854</v>
      </c>
    </row>
    <row r="5934" spans="1:5" x14ac:dyDescent="0.2">
      <c r="A5934" t="s">
        <v>5937</v>
      </c>
      <c r="B5934">
        <v>0</v>
      </c>
      <c r="C5934">
        <v>0.39265538225194901</v>
      </c>
      <c r="D5934">
        <v>-0.39265538225194901</v>
      </c>
      <c r="E5934" t="s">
        <v>13854</v>
      </c>
    </row>
    <row r="5935" spans="1:5" x14ac:dyDescent="0.2">
      <c r="A5935" t="s">
        <v>5938</v>
      </c>
      <c r="B5935">
        <v>0</v>
      </c>
      <c r="C5935">
        <v>2.4793245709906402</v>
      </c>
      <c r="D5935">
        <v>-2.4793245709906402</v>
      </c>
      <c r="E5935" t="s">
        <v>13855</v>
      </c>
    </row>
    <row r="5936" spans="1:5" x14ac:dyDescent="0.2">
      <c r="A5936" t="s">
        <v>5939</v>
      </c>
      <c r="B5936">
        <v>0.31013553558677398</v>
      </c>
      <c r="C5936">
        <v>2.1129003002603999</v>
      </c>
      <c r="D5936">
        <v>-1.80276476467363</v>
      </c>
      <c r="E5936" t="s">
        <v>13855</v>
      </c>
    </row>
    <row r="5937" spans="1:5" x14ac:dyDescent="0.2">
      <c r="A5937" t="s">
        <v>5940</v>
      </c>
      <c r="B5937">
        <v>1.30356564592226</v>
      </c>
      <c r="C5937">
        <v>0</v>
      </c>
      <c r="D5937">
        <v>1.30356564592226</v>
      </c>
      <c r="E5937" t="s">
        <v>13855</v>
      </c>
    </row>
    <row r="5938" spans="1:5" x14ac:dyDescent="0.2">
      <c r="A5938" t="s">
        <v>5941</v>
      </c>
      <c r="B5938">
        <v>0.67223993317029296</v>
      </c>
      <c r="C5938">
        <v>2.0831692074369399</v>
      </c>
      <c r="D5938">
        <v>-1.4109292742666499</v>
      </c>
      <c r="E5938" t="s">
        <v>13855</v>
      </c>
    </row>
    <row r="5939" spans="1:5" x14ac:dyDescent="0.2">
      <c r="A5939" t="s">
        <v>5942</v>
      </c>
      <c r="B5939">
        <v>0</v>
      </c>
      <c r="C5939">
        <v>1.05996106342483</v>
      </c>
      <c r="D5939">
        <v>-1.05996106342483</v>
      </c>
      <c r="E5939" t="s">
        <v>13854</v>
      </c>
    </row>
    <row r="5940" spans="1:5" x14ac:dyDescent="0.2">
      <c r="A5940" t="s">
        <v>5943</v>
      </c>
      <c r="B5940">
        <v>0</v>
      </c>
      <c r="C5940">
        <v>2.0328346261969599</v>
      </c>
      <c r="D5940">
        <v>-2.0328346261969599</v>
      </c>
      <c r="E5940" t="s">
        <v>13854</v>
      </c>
    </row>
    <row r="5941" spans="1:5" x14ac:dyDescent="0.2">
      <c r="A5941" t="s">
        <v>5944</v>
      </c>
      <c r="B5941">
        <v>0.171175946079206</v>
      </c>
      <c r="C5941">
        <v>0.44474900987373001</v>
      </c>
      <c r="D5941">
        <v>-0.27357306379452401</v>
      </c>
      <c r="E5941" t="s">
        <v>13855</v>
      </c>
    </row>
    <row r="5942" spans="1:5" x14ac:dyDescent="0.2">
      <c r="A5942" t="s">
        <v>5945</v>
      </c>
      <c r="B5942">
        <v>1.51377186805588</v>
      </c>
      <c r="C5942">
        <v>0.53577232313614198</v>
      </c>
      <c r="D5942">
        <v>0.97799954491973995</v>
      </c>
      <c r="E5942" t="s">
        <v>13855</v>
      </c>
    </row>
    <row r="5943" spans="1:5" x14ac:dyDescent="0.2">
      <c r="A5943" t="s">
        <v>5946</v>
      </c>
      <c r="B5943">
        <v>0</v>
      </c>
      <c r="C5943">
        <v>0.75091771788151296</v>
      </c>
      <c r="D5943">
        <v>-0.75091771788151296</v>
      </c>
      <c r="E5943" t="s">
        <v>13854</v>
      </c>
    </row>
    <row r="5944" spans="1:5" x14ac:dyDescent="0.2">
      <c r="A5944" t="s">
        <v>5947</v>
      </c>
      <c r="B5944">
        <v>0.27807462833888702</v>
      </c>
      <c r="C5944">
        <v>1.2710737195259401</v>
      </c>
      <c r="D5944">
        <v>-0.99299909118705798</v>
      </c>
      <c r="E5944" t="s">
        <v>13855</v>
      </c>
    </row>
    <row r="5945" spans="1:5" x14ac:dyDescent="0.2">
      <c r="A5945" t="s">
        <v>5948</v>
      </c>
      <c r="B5945">
        <v>0</v>
      </c>
      <c r="C5945">
        <v>2.0178727781108399</v>
      </c>
      <c r="D5945">
        <v>-2.0178727781108399</v>
      </c>
      <c r="E5945" t="s">
        <v>13854</v>
      </c>
    </row>
    <row r="5946" spans="1:5" x14ac:dyDescent="0.2">
      <c r="A5946" t="s">
        <v>5949</v>
      </c>
      <c r="B5946">
        <v>0</v>
      </c>
      <c r="C5946">
        <v>0.70022149000248202</v>
      </c>
      <c r="D5946">
        <v>-0.70022149000248202</v>
      </c>
      <c r="E5946" t="s">
        <v>13855</v>
      </c>
    </row>
    <row r="5947" spans="1:5" x14ac:dyDescent="0.2">
      <c r="A5947" t="s">
        <v>5950</v>
      </c>
      <c r="B5947">
        <v>0.49799027815101898</v>
      </c>
      <c r="C5947">
        <v>0</v>
      </c>
      <c r="D5947">
        <v>0.49799027815101898</v>
      </c>
      <c r="E5947" t="s">
        <v>13854</v>
      </c>
    </row>
    <row r="5948" spans="1:5" x14ac:dyDescent="0.2">
      <c r="A5948" t="s">
        <v>5951</v>
      </c>
      <c r="B5948">
        <v>0.58504433175948001</v>
      </c>
      <c r="C5948">
        <v>2.0987091070583399</v>
      </c>
      <c r="D5948">
        <v>-1.5136647752988599</v>
      </c>
      <c r="E5948" t="s">
        <v>13855</v>
      </c>
    </row>
    <row r="5949" spans="1:5" x14ac:dyDescent="0.2">
      <c r="A5949" t="s">
        <v>5952</v>
      </c>
      <c r="B5949">
        <v>0</v>
      </c>
      <c r="C5949">
        <v>0.92069323574336903</v>
      </c>
      <c r="D5949">
        <v>-0.92069323574336903</v>
      </c>
      <c r="E5949" t="s">
        <v>13854</v>
      </c>
    </row>
    <row r="5950" spans="1:5" x14ac:dyDescent="0.2">
      <c r="A5950" t="s">
        <v>5953</v>
      </c>
      <c r="B5950">
        <v>0.44930014252554601</v>
      </c>
      <c r="C5950">
        <v>0.75819960819556698</v>
      </c>
      <c r="D5950">
        <v>-0.30889946567002102</v>
      </c>
      <c r="E5950" t="s">
        <v>13854</v>
      </c>
    </row>
    <row r="5951" spans="1:5" x14ac:dyDescent="0.2">
      <c r="A5951" t="s">
        <v>5954</v>
      </c>
      <c r="B5951">
        <v>0</v>
      </c>
      <c r="C5951">
        <v>2.81054053378057</v>
      </c>
      <c r="D5951">
        <v>-2.81054053378057</v>
      </c>
      <c r="E5951" t="s">
        <v>13854</v>
      </c>
    </row>
    <row r="5952" spans="1:5" x14ac:dyDescent="0.2">
      <c r="A5952" t="s">
        <v>5955</v>
      </c>
      <c r="B5952">
        <v>1.25676543505352</v>
      </c>
      <c r="C5952">
        <v>0.34995670929568501</v>
      </c>
      <c r="D5952">
        <v>0.906808725757836</v>
      </c>
      <c r="E5952" t="s">
        <v>13855</v>
      </c>
    </row>
    <row r="5953" spans="1:5" x14ac:dyDescent="0.2">
      <c r="A5953" t="s">
        <v>5956</v>
      </c>
      <c r="B5953">
        <v>0.51205530741110605</v>
      </c>
      <c r="C5953">
        <v>0.51205530741110605</v>
      </c>
      <c r="D5953">
        <v>0</v>
      </c>
      <c r="E5953" t="s">
        <v>13854</v>
      </c>
    </row>
    <row r="5954" spans="1:5" x14ac:dyDescent="0.2">
      <c r="A5954" t="s">
        <v>5957</v>
      </c>
      <c r="B5954">
        <v>0.228133132644562</v>
      </c>
      <c r="C5954">
        <v>1.4658638752011</v>
      </c>
      <c r="D5954">
        <v>-1.23773074255654</v>
      </c>
      <c r="E5954" t="s">
        <v>13855</v>
      </c>
    </row>
    <row r="5955" spans="1:5" x14ac:dyDescent="0.2">
      <c r="A5955" t="s">
        <v>5958</v>
      </c>
      <c r="B5955">
        <v>0</v>
      </c>
      <c r="C5955">
        <v>0.74320197538705901</v>
      </c>
      <c r="D5955">
        <v>-0.74320197538705901</v>
      </c>
      <c r="E5955" t="s">
        <v>13854</v>
      </c>
    </row>
    <row r="5956" spans="1:5" x14ac:dyDescent="0.2">
      <c r="A5956" t="s">
        <v>5959</v>
      </c>
      <c r="B5956">
        <v>0.300808846197892</v>
      </c>
      <c r="C5956">
        <v>2.31498074970981</v>
      </c>
      <c r="D5956">
        <v>-2.0141719035119201</v>
      </c>
      <c r="E5956" t="s">
        <v>13855</v>
      </c>
    </row>
    <row r="5957" spans="1:5" x14ac:dyDescent="0.2">
      <c r="A5957" t="s">
        <v>5960</v>
      </c>
      <c r="B5957">
        <v>0.57480810033282603</v>
      </c>
      <c r="C5957">
        <v>2.2559844359566301</v>
      </c>
      <c r="D5957">
        <v>-1.6811763356238001</v>
      </c>
      <c r="E5957" t="s">
        <v>13855</v>
      </c>
    </row>
    <row r="5958" spans="1:5" x14ac:dyDescent="0.2">
      <c r="A5958" t="s">
        <v>5961</v>
      </c>
      <c r="B5958">
        <v>0.58026618361061499</v>
      </c>
      <c r="C5958">
        <v>1.1305535005012199</v>
      </c>
      <c r="D5958">
        <v>-0.55028731689060095</v>
      </c>
      <c r="E5958" t="s">
        <v>13855</v>
      </c>
    </row>
    <row r="5959" spans="1:5" x14ac:dyDescent="0.2">
      <c r="A5959" t="s">
        <v>5962</v>
      </c>
      <c r="B5959">
        <v>0.80843831360615004</v>
      </c>
      <c r="C5959">
        <v>0.80843831360615004</v>
      </c>
      <c r="D5959">
        <v>0</v>
      </c>
      <c r="E5959" t="s">
        <v>13854</v>
      </c>
    </row>
    <row r="5960" spans="1:5" x14ac:dyDescent="0.2">
      <c r="A5960" t="s">
        <v>5963</v>
      </c>
      <c r="B5960">
        <v>1.63155982952137</v>
      </c>
      <c r="C5960">
        <v>0</v>
      </c>
      <c r="D5960">
        <v>1.63155982952137</v>
      </c>
      <c r="E5960" t="s">
        <v>13854</v>
      </c>
    </row>
    <row r="5961" spans="1:5" x14ac:dyDescent="0.2">
      <c r="A5961" t="s">
        <v>5964</v>
      </c>
      <c r="B5961">
        <v>0.57989707762695597</v>
      </c>
      <c r="C5961">
        <v>2.0884869523328899</v>
      </c>
      <c r="D5961">
        <v>-1.5085898747059301</v>
      </c>
      <c r="E5961" t="s">
        <v>13854</v>
      </c>
    </row>
    <row r="5962" spans="1:5" x14ac:dyDescent="0.2">
      <c r="A5962" t="s">
        <v>5965</v>
      </c>
      <c r="B5962">
        <v>0</v>
      </c>
      <c r="C5962">
        <v>1.5196989399905301</v>
      </c>
      <c r="D5962">
        <v>-1.5196989399905301</v>
      </c>
      <c r="E5962" t="s">
        <v>13855</v>
      </c>
    </row>
    <row r="5963" spans="1:5" x14ac:dyDescent="0.2">
      <c r="A5963" t="s">
        <v>5966</v>
      </c>
      <c r="B5963">
        <v>0</v>
      </c>
      <c r="C5963">
        <v>2.7162198747470701</v>
      </c>
      <c r="D5963">
        <v>-2.7162198747470701</v>
      </c>
      <c r="E5963" t="s">
        <v>13855</v>
      </c>
    </row>
    <row r="5964" spans="1:5" x14ac:dyDescent="0.2">
      <c r="A5964" t="s">
        <v>5967</v>
      </c>
      <c r="B5964">
        <v>0</v>
      </c>
      <c r="C5964">
        <v>0.75910514835174303</v>
      </c>
      <c r="D5964">
        <v>-0.75910514835174303</v>
      </c>
      <c r="E5964" t="s">
        <v>13854</v>
      </c>
    </row>
    <row r="5965" spans="1:5" x14ac:dyDescent="0.2">
      <c r="A5965" t="s">
        <v>5968</v>
      </c>
      <c r="B5965">
        <v>0.53764580907721704</v>
      </c>
      <c r="C5965">
        <v>1.90147664793224</v>
      </c>
      <c r="D5965">
        <v>-1.36383083885502</v>
      </c>
      <c r="E5965" t="s">
        <v>13855</v>
      </c>
    </row>
    <row r="5966" spans="1:5" x14ac:dyDescent="0.2">
      <c r="A5966" t="s">
        <v>5969</v>
      </c>
      <c r="B5966">
        <v>1.12223865889802</v>
      </c>
      <c r="C5966">
        <v>1.3065041128227699</v>
      </c>
      <c r="D5966">
        <v>-0.18426545392474999</v>
      </c>
      <c r="E5966" t="s">
        <v>13855</v>
      </c>
    </row>
    <row r="5967" spans="1:5" x14ac:dyDescent="0.2">
      <c r="A5967" t="s">
        <v>5970</v>
      </c>
      <c r="B5967">
        <v>0.16434635276916301</v>
      </c>
      <c r="C5967">
        <v>2.0055808623578102</v>
      </c>
      <c r="D5967">
        <v>-1.84123450958864</v>
      </c>
      <c r="E5967" t="s">
        <v>13855</v>
      </c>
    </row>
    <row r="5968" spans="1:5" x14ac:dyDescent="0.2">
      <c r="A5968" t="s">
        <v>5971</v>
      </c>
      <c r="B5968">
        <v>0</v>
      </c>
      <c r="C5968">
        <v>3.1446372344189202</v>
      </c>
      <c r="D5968">
        <v>-3.1446372344189202</v>
      </c>
      <c r="E5968" t="s">
        <v>13854</v>
      </c>
    </row>
    <row r="5969" spans="1:5" x14ac:dyDescent="0.2">
      <c r="A5969" t="s">
        <v>5972</v>
      </c>
      <c r="B5969">
        <v>0</v>
      </c>
      <c r="C5969">
        <v>2.14106947450649</v>
      </c>
      <c r="D5969">
        <v>-2.14106947450649</v>
      </c>
      <c r="E5969" t="s">
        <v>13854</v>
      </c>
    </row>
    <row r="5970" spans="1:5" x14ac:dyDescent="0.2">
      <c r="A5970" t="s">
        <v>5973</v>
      </c>
      <c r="B5970">
        <v>0.93652818343064903</v>
      </c>
      <c r="C5970">
        <v>2.0769372452136401</v>
      </c>
      <c r="D5970">
        <v>-1.1404090617829901</v>
      </c>
      <c r="E5970" t="s">
        <v>13855</v>
      </c>
    </row>
    <row r="5971" spans="1:5" x14ac:dyDescent="0.2">
      <c r="A5971" t="s">
        <v>5974</v>
      </c>
      <c r="B5971">
        <v>0.98977056330370605</v>
      </c>
      <c r="C5971">
        <v>2.6758669379683599</v>
      </c>
      <c r="D5971">
        <v>-1.68609637466465</v>
      </c>
      <c r="E5971" t="s">
        <v>13855</v>
      </c>
    </row>
    <row r="5972" spans="1:5" x14ac:dyDescent="0.2">
      <c r="A5972" t="s">
        <v>5975</v>
      </c>
      <c r="B5972">
        <v>0.38552699959944597</v>
      </c>
      <c r="C5972">
        <v>1.34086124918723</v>
      </c>
      <c r="D5972">
        <v>-0.95533424958778701</v>
      </c>
      <c r="E5972" t="s">
        <v>13854</v>
      </c>
    </row>
    <row r="5973" spans="1:5" x14ac:dyDescent="0.2">
      <c r="A5973" t="s">
        <v>5976</v>
      </c>
      <c r="B5973">
        <v>0.32057124532439102</v>
      </c>
      <c r="C5973">
        <v>0.84273087644755995</v>
      </c>
      <c r="D5973">
        <v>-0.52215963112316799</v>
      </c>
      <c r="E5973" t="s">
        <v>13855</v>
      </c>
    </row>
    <row r="5974" spans="1:5" x14ac:dyDescent="0.2">
      <c r="A5974" t="s">
        <v>5977</v>
      </c>
      <c r="B5974">
        <v>0.58810684420526205</v>
      </c>
      <c r="C5974">
        <v>0</v>
      </c>
      <c r="D5974">
        <v>0.58810684420526205</v>
      </c>
      <c r="E5974" t="s">
        <v>13855</v>
      </c>
    </row>
    <row r="5975" spans="1:5" x14ac:dyDescent="0.2">
      <c r="A5975" t="s">
        <v>5978</v>
      </c>
      <c r="B5975">
        <v>0.36911124311711402</v>
      </c>
      <c r="C5975">
        <v>3.1494153487110998</v>
      </c>
      <c r="D5975">
        <v>-2.7803041055939901</v>
      </c>
      <c r="E5975" t="s">
        <v>13855</v>
      </c>
    </row>
    <row r="5976" spans="1:5" x14ac:dyDescent="0.2">
      <c r="A5976" t="s">
        <v>5979</v>
      </c>
      <c r="B5976">
        <v>0.57695010558698001</v>
      </c>
      <c r="C5976">
        <v>1.9437071771304699</v>
      </c>
      <c r="D5976">
        <v>-1.36675707154349</v>
      </c>
      <c r="E5976" t="s">
        <v>13855</v>
      </c>
    </row>
    <row r="5977" spans="1:5" x14ac:dyDescent="0.2">
      <c r="A5977" t="s">
        <v>5980</v>
      </c>
      <c r="B5977">
        <v>1.43875257158447</v>
      </c>
      <c r="C5977">
        <v>0</v>
      </c>
      <c r="D5977">
        <v>1.43875257158447</v>
      </c>
      <c r="E5977" t="s">
        <v>13855</v>
      </c>
    </row>
    <row r="5978" spans="1:5" x14ac:dyDescent="0.2">
      <c r="A5978" t="s">
        <v>5981</v>
      </c>
      <c r="B5978">
        <v>0</v>
      </c>
      <c r="C5978">
        <v>2.20000612594102</v>
      </c>
      <c r="D5978">
        <v>-2.20000612594102</v>
      </c>
      <c r="E5978" t="s">
        <v>13855</v>
      </c>
    </row>
    <row r="5979" spans="1:5" x14ac:dyDescent="0.2">
      <c r="A5979" t="s">
        <v>5982</v>
      </c>
      <c r="B5979">
        <v>0.57652836594476098</v>
      </c>
      <c r="C5979">
        <v>0.57652836594476098</v>
      </c>
      <c r="D5979">
        <v>0</v>
      </c>
      <c r="E5979" t="s">
        <v>13854</v>
      </c>
    </row>
    <row r="5980" spans="1:5" x14ac:dyDescent="0.2">
      <c r="A5980" t="s">
        <v>5983</v>
      </c>
      <c r="B5980">
        <v>0.46777939915851702</v>
      </c>
      <c r="C5980">
        <v>2.0229898410305598</v>
      </c>
      <c r="D5980">
        <v>-1.5552104418720401</v>
      </c>
      <c r="E5980" t="s">
        <v>13854</v>
      </c>
    </row>
    <row r="5981" spans="1:5" x14ac:dyDescent="0.2">
      <c r="A5981" t="s">
        <v>5984</v>
      </c>
      <c r="B5981">
        <v>0</v>
      </c>
      <c r="C5981">
        <v>2.20078805549461</v>
      </c>
      <c r="D5981">
        <v>-2.20078805549461</v>
      </c>
      <c r="E5981" t="s">
        <v>13855</v>
      </c>
    </row>
    <row r="5982" spans="1:5" x14ac:dyDescent="0.2">
      <c r="A5982" t="s">
        <v>5985</v>
      </c>
      <c r="B5982">
        <v>0.29967355042871802</v>
      </c>
      <c r="C5982">
        <v>1.2371931078966301</v>
      </c>
      <c r="D5982">
        <v>-0.93751955746791504</v>
      </c>
      <c r="E5982" t="s">
        <v>13855</v>
      </c>
    </row>
    <row r="5983" spans="1:5" x14ac:dyDescent="0.2">
      <c r="A5983" t="s">
        <v>5986</v>
      </c>
      <c r="B5983">
        <v>1.9406146122525101</v>
      </c>
      <c r="C5983">
        <v>1.9406146122525101</v>
      </c>
      <c r="D5983">
        <v>0</v>
      </c>
      <c r="E5983" t="s">
        <v>13854</v>
      </c>
    </row>
    <row r="5984" spans="1:5" x14ac:dyDescent="0.2">
      <c r="A5984" t="s">
        <v>5987</v>
      </c>
      <c r="B5984">
        <v>0</v>
      </c>
      <c r="C5984">
        <v>1.5347151507214001</v>
      </c>
      <c r="D5984">
        <v>-1.5347151507214001</v>
      </c>
      <c r="E5984" t="s">
        <v>13854</v>
      </c>
    </row>
    <row r="5985" spans="1:5" x14ac:dyDescent="0.2">
      <c r="A5985" t="s">
        <v>5988</v>
      </c>
      <c r="B5985">
        <v>0.26856114995517399</v>
      </c>
      <c r="C5985">
        <v>1.9247650604990001</v>
      </c>
      <c r="D5985">
        <v>-1.65620391054382</v>
      </c>
      <c r="E5985" t="s">
        <v>13855</v>
      </c>
    </row>
    <row r="5986" spans="1:5" x14ac:dyDescent="0.2">
      <c r="A5986" t="s">
        <v>5989</v>
      </c>
      <c r="B5986">
        <v>0.69769466421192605</v>
      </c>
      <c r="C5986">
        <v>0.98651038371893596</v>
      </c>
      <c r="D5986">
        <v>-0.28881571950701002</v>
      </c>
      <c r="E5986" t="s">
        <v>13855</v>
      </c>
    </row>
    <row r="5987" spans="1:5" x14ac:dyDescent="0.2">
      <c r="A5987" t="s">
        <v>5990</v>
      </c>
      <c r="B5987">
        <v>0</v>
      </c>
      <c r="C5987">
        <v>1.8750274618390199</v>
      </c>
      <c r="D5987">
        <v>-1.8750274618390199</v>
      </c>
      <c r="E5987" t="s">
        <v>13855</v>
      </c>
    </row>
    <row r="5988" spans="1:5" x14ac:dyDescent="0.2">
      <c r="A5988" t="s">
        <v>5991</v>
      </c>
      <c r="B5988">
        <v>0</v>
      </c>
      <c r="C5988">
        <v>1.1792697761875699</v>
      </c>
      <c r="D5988">
        <v>-1.1792697761875699</v>
      </c>
      <c r="E5988" t="s">
        <v>13854</v>
      </c>
    </row>
    <row r="5989" spans="1:5" x14ac:dyDescent="0.2">
      <c r="A5989" t="s">
        <v>5992</v>
      </c>
      <c r="B5989">
        <v>0.88070044188497398</v>
      </c>
      <c r="C5989">
        <v>2.4626334627175601</v>
      </c>
      <c r="D5989">
        <v>-1.5819330208325799</v>
      </c>
      <c r="E5989" t="s">
        <v>13855</v>
      </c>
    </row>
    <row r="5990" spans="1:5" x14ac:dyDescent="0.2">
      <c r="A5990" t="s">
        <v>5993</v>
      </c>
      <c r="B5990">
        <v>0</v>
      </c>
      <c r="C5990">
        <v>2.9376436510044401</v>
      </c>
      <c r="D5990">
        <v>-2.9376436510044401</v>
      </c>
      <c r="E5990" t="s">
        <v>13855</v>
      </c>
    </row>
    <row r="5991" spans="1:5" x14ac:dyDescent="0.2">
      <c r="A5991" t="s">
        <v>5994</v>
      </c>
      <c r="B5991">
        <v>0</v>
      </c>
      <c r="C5991">
        <v>2.29799002459862</v>
      </c>
      <c r="D5991">
        <v>-2.29799002459862</v>
      </c>
      <c r="E5991" t="s">
        <v>13854</v>
      </c>
    </row>
    <row r="5992" spans="1:5" x14ac:dyDescent="0.2">
      <c r="A5992" t="s">
        <v>5995</v>
      </c>
      <c r="B5992">
        <v>0.54811771633864603</v>
      </c>
      <c r="C5992">
        <v>0.73954898001463898</v>
      </c>
      <c r="D5992">
        <v>-0.191431263675993</v>
      </c>
      <c r="E5992" t="s">
        <v>13855</v>
      </c>
    </row>
    <row r="5993" spans="1:5" x14ac:dyDescent="0.2">
      <c r="A5993" t="s">
        <v>5996</v>
      </c>
      <c r="B5993">
        <v>0</v>
      </c>
      <c r="C5993">
        <v>0.49280549705663201</v>
      </c>
      <c r="D5993">
        <v>-0.49280549705663201</v>
      </c>
      <c r="E5993" t="s">
        <v>13854</v>
      </c>
    </row>
    <row r="5994" spans="1:5" x14ac:dyDescent="0.2">
      <c r="A5994" t="s">
        <v>5997</v>
      </c>
      <c r="B5994">
        <v>1.05462814359469</v>
      </c>
      <c r="C5994">
        <v>1.05462814359469</v>
      </c>
      <c r="D5994">
        <v>0</v>
      </c>
      <c r="E5994" t="s">
        <v>13855</v>
      </c>
    </row>
    <row r="5995" spans="1:5" x14ac:dyDescent="0.2">
      <c r="A5995" t="s">
        <v>5998</v>
      </c>
      <c r="B5995">
        <v>0</v>
      </c>
      <c r="C5995">
        <v>2.2804230481886401</v>
      </c>
      <c r="D5995">
        <v>-2.2804230481886401</v>
      </c>
      <c r="E5995" t="s">
        <v>13855</v>
      </c>
    </row>
    <row r="5996" spans="1:5" x14ac:dyDescent="0.2">
      <c r="A5996" t="s">
        <v>5999</v>
      </c>
      <c r="B5996">
        <v>0</v>
      </c>
      <c r="C5996">
        <v>1.38881751371335</v>
      </c>
      <c r="D5996">
        <v>-1.38881751371335</v>
      </c>
      <c r="E5996" t="s">
        <v>13855</v>
      </c>
    </row>
    <row r="5997" spans="1:5" x14ac:dyDescent="0.2">
      <c r="A5997" t="s">
        <v>6000</v>
      </c>
      <c r="B5997">
        <v>0</v>
      </c>
      <c r="C5997">
        <v>0.45300564356774897</v>
      </c>
      <c r="D5997">
        <v>-0.45300564356774897</v>
      </c>
      <c r="E5997" t="s">
        <v>13854</v>
      </c>
    </row>
    <row r="5998" spans="1:5" x14ac:dyDescent="0.2">
      <c r="A5998" t="s">
        <v>6001</v>
      </c>
      <c r="B5998">
        <v>0</v>
      </c>
      <c r="C5998">
        <v>2.9707628121443501</v>
      </c>
      <c r="D5998">
        <v>-2.9707628121443501</v>
      </c>
      <c r="E5998" t="s">
        <v>13855</v>
      </c>
    </row>
    <row r="5999" spans="1:5" x14ac:dyDescent="0.2">
      <c r="A5999" t="s">
        <v>6002</v>
      </c>
      <c r="B5999">
        <v>0.87518494629219101</v>
      </c>
      <c r="C5999">
        <v>0</v>
      </c>
      <c r="D5999">
        <v>0.87518494629219101</v>
      </c>
      <c r="E5999" t="s">
        <v>13855</v>
      </c>
    </row>
    <row r="6000" spans="1:5" x14ac:dyDescent="0.2">
      <c r="A6000" t="s">
        <v>6003</v>
      </c>
      <c r="B6000">
        <v>0</v>
      </c>
      <c r="C6000">
        <v>1.8549408158896701</v>
      </c>
      <c r="D6000">
        <v>-1.8549408158896701</v>
      </c>
      <c r="E6000" t="s">
        <v>13855</v>
      </c>
    </row>
    <row r="6001" spans="1:5" x14ac:dyDescent="0.2">
      <c r="A6001" t="s">
        <v>6004</v>
      </c>
      <c r="B6001">
        <v>0.57044454213669904</v>
      </c>
      <c r="C6001">
        <v>0.57044454213669904</v>
      </c>
      <c r="D6001">
        <v>0</v>
      </c>
      <c r="E6001" t="s">
        <v>13854</v>
      </c>
    </row>
    <row r="6002" spans="1:5" x14ac:dyDescent="0.2">
      <c r="A6002" t="s">
        <v>6005</v>
      </c>
      <c r="B6002">
        <v>0</v>
      </c>
      <c r="C6002">
        <v>1.8300553761093199</v>
      </c>
      <c r="D6002">
        <v>-1.8300553761093199</v>
      </c>
      <c r="E6002" t="s">
        <v>13854</v>
      </c>
    </row>
    <row r="6003" spans="1:5" x14ac:dyDescent="0.2">
      <c r="A6003" t="s">
        <v>6006</v>
      </c>
      <c r="B6003">
        <v>0.59542524063213398</v>
      </c>
      <c r="C6003">
        <v>2.91759475939479</v>
      </c>
      <c r="D6003">
        <v>-2.3221695187626499</v>
      </c>
      <c r="E6003" t="s">
        <v>13855</v>
      </c>
    </row>
    <row r="6004" spans="1:5" x14ac:dyDescent="0.2">
      <c r="A6004" t="s">
        <v>6007</v>
      </c>
      <c r="B6004">
        <v>0.27691988127602002</v>
      </c>
      <c r="C6004">
        <v>1.63856728451295</v>
      </c>
      <c r="D6004">
        <v>-1.3616474032369299</v>
      </c>
      <c r="E6004" t="s">
        <v>13855</v>
      </c>
    </row>
    <row r="6005" spans="1:5" x14ac:dyDescent="0.2">
      <c r="A6005" t="s">
        <v>6008</v>
      </c>
      <c r="B6005">
        <v>0</v>
      </c>
      <c r="C6005">
        <v>1.38862387560562</v>
      </c>
      <c r="D6005">
        <v>-1.38862387560562</v>
      </c>
      <c r="E6005" t="s">
        <v>13855</v>
      </c>
    </row>
    <row r="6006" spans="1:5" x14ac:dyDescent="0.2">
      <c r="A6006" t="s">
        <v>6009</v>
      </c>
      <c r="B6006">
        <v>0</v>
      </c>
      <c r="C6006">
        <v>2.0792556264019901</v>
      </c>
      <c r="D6006">
        <v>-2.0792556264019901</v>
      </c>
      <c r="E6006" t="s">
        <v>13854</v>
      </c>
    </row>
    <row r="6007" spans="1:5" x14ac:dyDescent="0.2">
      <c r="A6007" t="s">
        <v>6010</v>
      </c>
      <c r="B6007">
        <v>0.77929781356775196</v>
      </c>
      <c r="C6007">
        <v>1.37367823831072</v>
      </c>
      <c r="D6007">
        <v>-0.59438042474297104</v>
      </c>
      <c r="E6007" t="s">
        <v>13855</v>
      </c>
    </row>
    <row r="6008" spans="1:5" x14ac:dyDescent="0.2">
      <c r="A6008" t="s">
        <v>6011</v>
      </c>
      <c r="B6008">
        <v>0.84982007439269103</v>
      </c>
      <c r="C6008">
        <v>2.83736419551491</v>
      </c>
      <c r="D6008">
        <v>-1.98754412112222</v>
      </c>
      <c r="E6008" t="s">
        <v>13855</v>
      </c>
    </row>
    <row r="6009" spans="1:5" x14ac:dyDescent="0.2">
      <c r="A6009" t="s">
        <v>6012</v>
      </c>
      <c r="B6009">
        <v>0.61993725389711196</v>
      </c>
      <c r="C6009">
        <v>0.82777295866755596</v>
      </c>
      <c r="D6009">
        <v>-0.207835704770444</v>
      </c>
      <c r="E6009" t="s">
        <v>13855</v>
      </c>
    </row>
    <row r="6010" spans="1:5" x14ac:dyDescent="0.2">
      <c r="A6010" t="s">
        <v>6013</v>
      </c>
      <c r="B6010">
        <v>0</v>
      </c>
      <c r="C6010">
        <v>2.4886075871198901</v>
      </c>
      <c r="D6010">
        <v>-2.4886075871198901</v>
      </c>
      <c r="E6010" t="s">
        <v>13855</v>
      </c>
    </row>
    <row r="6011" spans="1:5" x14ac:dyDescent="0.2">
      <c r="A6011" t="s">
        <v>6014</v>
      </c>
      <c r="B6011">
        <v>0</v>
      </c>
      <c r="C6011">
        <v>2.5702503264774799</v>
      </c>
      <c r="D6011">
        <v>-2.5702503264774799</v>
      </c>
      <c r="E6011" t="s">
        <v>13855</v>
      </c>
    </row>
    <row r="6012" spans="1:5" x14ac:dyDescent="0.2">
      <c r="A6012" t="s">
        <v>6015</v>
      </c>
      <c r="B6012">
        <v>0.76467840585089297</v>
      </c>
      <c r="C6012">
        <v>2.06557335773156</v>
      </c>
      <c r="D6012">
        <v>-1.3008949518806701</v>
      </c>
      <c r="E6012" t="s">
        <v>13855</v>
      </c>
    </row>
    <row r="6013" spans="1:5" x14ac:dyDescent="0.2">
      <c r="A6013" t="s">
        <v>6016</v>
      </c>
      <c r="B6013">
        <v>0.582345624550894</v>
      </c>
      <c r="C6013">
        <v>2.0933560976480301</v>
      </c>
      <c r="D6013">
        <v>-1.5110104730971401</v>
      </c>
      <c r="E6013" t="s">
        <v>13855</v>
      </c>
    </row>
    <row r="6014" spans="1:5" x14ac:dyDescent="0.2">
      <c r="A6014" t="s">
        <v>6017</v>
      </c>
      <c r="B6014">
        <v>1.39406945218458</v>
      </c>
      <c r="C6014">
        <v>0</v>
      </c>
      <c r="D6014">
        <v>1.39406945218458</v>
      </c>
      <c r="E6014" t="s">
        <v>13855</v>
      </c>
    </row>
    <row r="6015" spans="1:5" x14ac:dyDescent="0.2">
      <c r="A6015" t="s">
        <v>6018</v>
      </c>
      <c r="B6015">
        <v>0</v>
      </c>
      <c r="C6015">
        <v>2.1484375679349799</v>
      </c>
      <c r="D6015">
        <v>-2.1484375679349799</v>
      </c>
      <c r="E6015" t="s">
        <v>13855</v>
      </c>
    </row>
    <row r="6016" spans="1:5" x14ac:dyDescent="0.2">
      <c r="A6016" t="s">
        <v>6019</v>
      </c>
      <c r="B6016">
        <v>0.50647710122456302</v>
      </c>
      <c r="C6016">
        <v>0.68770856631305699</v>
      </c>
      <c r="D6016">
        <v>-0.181231465088494</v>
      </c>
      <c r="E6016" t="s">
        <v>13855</v>
      </c>
    </row>
    <row r="6017" spans="1:5" x14ac:dyDescent="0.2">
      <c r="A6017" t="s">
        <v>6020</v>
      </c>
      <c r="B6017">
        <v>0.35490104704183201</v>
      </c>
      <c r="C6017">
        <v>2.15972018187776</v>
      </c>
      <c r="D6017">
        <v>-1.8048191348359299</v>
      </c>
      <c r="E6017" t="s">
        <v>13855</v>
      </c>
    </row>
    <row r="6018" spans="1:5" x14ac:dyDescent="0.2">
      <c r="A6018" t="s">
        <v>6021</v>
      </c>
      <c r="B6018">
        <v>0</v>
      </c>
      <c r="C6018">
        <v>2.5357426656573501</v>
      </c>
      <c r="D6018">
        <v>-2.5357426656573501</v>
      </c>
      <c r="E6018" t="s">
        <v>13855</v>
      </c>
    </row>
    <row r="6019" spans="1:5" x14ac:dyDescent="0.2">
      <c r="A6019" t="s">
        <v>6022</v>
      </c>
      <c r="B6019">
        <v>0</v>
      </c>
      <c r="C6019">
        <v>0.58654492453235496</v>
      </c>
      <c r="D6019">
        <v>-0.58654492453235496</v>
      </c>
      <c r="E6019" t="s">
        <v>13854</v>
      </c>
    </row>
    <row r="6020" spans="1:5" x14ac:dyDescent="0.2">
      <c r="A6020" t="s">
        <v>6023</v>
      </c>
      <c r="B6020">
        <v>0.89271629435432298</v>
      </c>
      <c r="C6020">
        <v>0</v>
      </c>
      <c r="D6020">
        <v>0.89271629435432298</v>
      </c>
      <c r="E6020" t="s">
        <v>13854</v>
      </c>
    </row>
    <row r="6021" spans="1:5" x14ac:dyDescent="0.2">
      <c r="A6021" t="s">
        <v>6024</v>
      </c>
      <c r="B6021">
        <v>0.80534603591770604</v>
      </c>
      <c r="C6021">
        <v>2.3100357154320901</v>
      </c>
      <c r="D6021">
        <v>-1.50468967951439</v>
      </c>
      <c r="E6021" t="s">
        <v>13855</v>
      </c>
    </row>
    <row r="6022" spans="1:5" x14ac:dyDescent="0.2">
      <c r="A6022" t="s">
        <v>6025</v>
      </c>
      <c r="B6022">
        <v>0</v>
      </c>
      <c r="C6022">
        <v>1.0422309762790001</v>
      </c>
      <c r="D6022">
        <v>-1.0422309762790001</v>
      </c>
      <c r="E6022" t="s">
        <v>13854</v>
      </c>
    </row>
    <row r="6023" spans="1:5" x14ac:dyDescent="0.2">
      <c r="A6023" t="s">
        <v>6026</v>
      </c>
      <c r="B6023">
        <v>0.43934704381546602</v>
      </c>
      <c r="C6023">
        <v>1.1652656964280099</v>
      </c>
      <c r="D6023">
        <v>-0.72591865261254696</v>
      </c>
      <c r="E6023" t="s">
        <v>13854</v>
      </c>
    </row>
    <row r="6024" spans="1:5" x14ac:dyDescent="0.2">
      <c r="A6024" t="s">
        <v>6027</v>
      </c>
      <c r="B6024">
        <v>0</v>
      </c>
      <c r="C6024">
        <v>2.6198588060943999</v>
      </c>
      <c r="D6024">
        <v>-2.6198588060943999</v>
      </c>
      <c r="E6024" t="s">
        <v>13855</v>
      </c>
    </row>
    <row r="6025" spans="1:5" x14ac:dyDescent="0.2">
      <c r="A6025" t="s">
        <v>6028</v>
      </c>
      <c r="B6025">
        <v>0.53442347944250701</v>
      </c>
      <c r="C6025">
        <v>0.53442347944250701</v>
      </c>
      <c r="D6025">
        <v>0</v>
      </c>
      <c r="E6025" t="s">
        <v>13854</v>
      </c>
    </row>
    <row r="6026" spans="1:5" x14ac:dyDescent="0.2">
      <c r="A6026" t="s">
        <v>6029</v>
      </c>
      <c r="B6026">
        <v>0.74216265433454498</v>
      </c>
      <c r="C6026">
        <v>2.5730094977174001</v>
      </c>
      <c r="D6026">
        <v>-1.83084684338286</v>
      </c>
      <c r="E6026" t="s">
        <v>13855</v>
      </c>
    </row>
    <row r="6027" spans="1:5" x14ac:dyDescent="0.2">
      <c r="A6027" t="s">
        <v>6030</v>
      </c>
      <c r="B6027">
        <v>1.36703295757253</v>
      </c>
      <c r="C6027">
        <v>0</v>
      </c>
      <c r="D6027">
        <v>1.36703295757253</v>
      </c>
      <c r="E6027" t="s">
        <v>13855</v>
      </c>
    </row>
    <row r="6028" spans="1:5" x14ac:dyDescent="0.2">
      <c r="A6028" t="s">
        <v>6031</v>
      </c>
      <c r="B6028">
        <v>0</v>
      </c>
      <c r="C6028">
        <v>2.29322972681469</v>
      </c>
      <c r="D6028">
        <v>-2.29322972681469</v>
      </c>
      <c r="E6028" t="s">
        <v>13855</v>
      </c>
    </row>
    <row r="6029" spans="1:5" x14ac:dyDescent="0.2">
      <c r="A6029" t="s">
        <v>6032</v>
      </c>
      <c r="B6029">
        <v>0</v>
      </c>
      <c r="C6029">
        <v>1.9227023564103001</v>
      </c>
      <c r="D6029">
        <v>-1.9227023564103001</v>
      </c>
      <c r="E6029" t="s">
        <v>13855</v>
      </c>
    </row>
    <row r="6030" spans="1:5" x14ac:dyDescent="0.2">
      <c r="A6030" t="s">
        <v>6033</v>
      </c>
      <c r="B6030">
        <v>0.39774211538564802</v>
      </c>
      <c r="C6030">
        <v>0</v>
      </c>
      <c r="D6030">
        <v>0.39774211538564802</v>
      </c>
      <c r="E6030" t="s">
        <v>13855</v>
      </c>
    </row>
    <row r="6031" spans="1:5" x14ac:dyDescent="0.2">
      <c r="A6031" t="s">
        <v>6034</v>
      </c>
      <c r="B6031">
        <v>0</v>
      </c>
      <c r="C6031">
        <v>2.4844942503045302</v>
      </c>
      <c r="D6031">
        <v>-2.4844942503045302</v>
      </c>
      <c r="E6031" t="s">
        <v>13854</v>
      </c>
    </row>
    <row r="6032" spans="1:5" x14ac:dyDescent="0.2">
      <c r="A6032" t="s">
        <v>6035</v>
      </c>
      <c r="B6032">
        <v>1.0408072534024599</v>
      </c>
      <c r="C6032">
        <v>1.8709565108892501</v>
      </c>
      <c r="D6032">
        <v>-0.83014925748678603</v>
      </c>
      <c r="E6032" t="s">
        <v>13855</v>
      </c>
    </row>
    <row r="6033" spans="1:5" x14ac:dyDescent="0.2">
      <c r="A6033" t="s">
        <v>6036</v>
      </c>
      <c r="B6033">
        <v>1.58607739593337</v>
      </c>
      <c r="C6033">
        <v>1.6626006466138801</v>
      </c>
      <c r="D6033">
        <v>-7.6523250680509802E-2</v>
      </c>
      <c r="E6033" t="s">
        <v>13855</v>
      </c>
    </row>
    <row r="6034" spans="1:5" x14ac:dyDescent="0.2">
      <c r="A6034" t="s">
        <v>6037</v>
      </c>
      <c r="B6034">
        <v>1.55523991481921</v>
      </c>
      <c r="C6034">
        <v>0</v>
      </c>
      <c r="D6034">
        <v>1.55523991481921</v>
      </c>
      <c r="E6034" t="s">
        <v>13855</v>
      </c>
    </row>
    <row r="6035" spans="1:5" x14ac:dyDescent="0.2">
      <c r="A6035" t="s">
        <v>6038</v>
      </c>
      <c r="B6035">
        <v>0</v>
      </c>
      <c r="C6035">
        <v>1.29560997417724</v>
      </c>
      <c r="D6035">
        <v>-1.29560997417724</v>
      </c>
      <c r="E6035" t="s">
        <v>13854</v>
      </c>
    </row>
    <row r="6036" spans="1:5" x14ac:dyDescent="0.2">
      <c r="A6036" t="s">
        <v>6039</v>
      </c>
      <c r="B6036">
        <v>0.57027742873318099</v>
      </c>
      <c r="C6036">
        <v>2.1618940598611101</v>
      </c>
      <c r="D6036">
        <v>-1.5916166311279301</v>
      </c>
      <c r="E6036" t="s">
        <v>13855</v>
      </c>
    </row>
    <row r="6037" spans="1:5" x14ac:dyDescent="0.2">
      <c r="A6037" t="s">
        <v>6040</v>
      </c>
      <c r="B6037">
        <v>0</v>
      </c>
      <c r="C6037">
        <v>2.17882003196301</v>
      </c>
      <c r="D6037">
        <v>-2.17882003196301</v>
      </c>
      <c r="E6037" t="s">
        <v>13855</v>
      </c>
    </row>
    <row r="6038" spans="1:5" x14ac:dyDescent="0.2">
      <c r="A6038" t="s">
        <v>6041</v>
      </c>
      <c r="B6038">
        <v>1.73852838655089</v>
      </c>
      <c r="C6038">
        <v>0</v>
      </c>
      <c r="D6038">
        <v>1.73852838655089</v>
      </c>
      <c r="E6038" t="s">
        <v>13855</v>
      </c>
    </row>
    <row r="6039" spans="1:5" x14ac:dyDescent="0.2">
      <c r="A6039" t="s">
        <v>6042</v>
      </c>
      <c r="B6039">
        <v>0.79523258827167598</v>
      </c>
      <c r="C6039">
        <v>3.0322106136255198</v>
      </c>
      <c r="D6039">
        <v>-2.2369780253538498</v>
      </c>
      <c r="E6039" t="s">
        <v>13855</v>
      </c>
    </row>
    <row r="6040" spans="1:5" x14ac:dyDescent="0.2">
      <c r="A6040" t="s">
        <v>6043</v>
      </c>
      <c r="B6040">
        <v>0</v>
      </c>
      <c r="C6040">
        <v>1.9052107361030299</v>
      </c>
      <c r="D6040">
        <v>-1.9052107361030299</v>
      </c>
      <c r="E6040" t="s">
        <v>13854</v>
      </c>
    </row>
    <row r="6041" spans="1:5" x14ac:dyDescent="0.2">
      <c r="A6041" t="s">
        <v>6044</v>
      </c>
      <c r="B6041">
        <v>0.36724677680433598</v>
      </c>
      <c r="C6041">
        <v>2.2440370245416901</v>
      </c>
      <c r="D6041">
        <v>-1.8767902477373499</v>
      </c>
      <c r="E6041" t="s">
        <v>13855</v>
      </c>
    </row>
    <row r="6042" spans="1:5" x14ac:dyDescent="0.2">
      <c r="A6042" t="s">
        <v>6045</v>
      </c>
      <c r="B6042">
        <v>0</v>
      </c>
      <c r="C6042">
        <v>0.36501015341585102</v>
      </c>
      <c r="D6042">
        <v>-0.36501015341585102</v>
      </c>
      <c r="E6042" t="s">
        <v>13854</v>
      </c>
    </row>
    <row r="6043" spans="1:5" x14ac:dyDescent="0.2">
      <c r="A6043" t="s">
        <v>6046</v>
      </c>
      <c r="B6043">
        <v>0</v>
      </c>
      <c r="C6043">
        <v>1.56339595037547</v>
      </c>
      <c r="D6043">
        <v>-1.56339595037547</v>
      </c>
      <c r="E6043" t="s">
        <v>13855</v>
      </c>
    </row>
    <row r="6044" spans="1:5" x14ac:dyDescent="0.2">
      <c r="A6044" t="s">
        <v>6047</v>
      </c>
      <c r="B6044">
        <v>0.87131314047882003</v>
      </c>
      <c r="C6044">
        <v>2.6034616358926201</v>
      </c>
      <c r="D6044">
        <v>-1.7321484954138</v>
      </c>
      <c r="E6044" t="s">
        <v>13854</v>
      </c>
    </row>
    <row r="6045" spans="1:5" x14ac:dyDescent="0.2">
      <c r="A6045" t="s">
        <v>6048</v>
      </c>
      <c r="B6045">
        <v>0.32531559820022399</v>
      </c>
      <c r="C6045">
        <v>2.2053930975487002</v>
      </c>
      <c r="D6045">
        <v>-1.8800774993484799</v>
      </c>
      <c r="E6045" t="s">
        <v>13855</v>
      </c>
    </row>
    <row r="6046" spans="1:5" x14ac:dyDescent="0.2">
      <c r="A6046" t="s">
        <v>6049</v>
      </c>
      <c r="B6046">
        <v>0.381359629866586</v>
      </c>
      <c r="C6046">
        <v>1.20037751014394</v>
      </c>
      <c r="D6046">
        <v>-0.819017880277355</v>
      </c>
      <c r="E6046" t="s">
        <v>13854</v>
      </c>
    </row>
    <row r="6047" spans="1:5" x14ac:dyDescent="0.2">
      <c r="A6047" t="s">
        <v>6050</v>
      </c>
      <c r="B6047">
        <v>0.66810637199946399</v>
      </c>
      <c r="C6047">
        <v>1.94877576545103</v>
      </c>
      <c r="D6047">
        <v>-1.28066939345157</v>
      </c>
      <c r="E6047" t="s">
        <v>13855</v>
      </c>
    </row>
    <row r="6048" spans="1:5" x14ac:dyDescent="0.2">
      <c r="A6048" t="s">
        <v>6051</v>
      </c>
      <c r="B6048">
        <v>0</v>
      </c>
      <c r="C6048">
        <v>2.6765096281242</v>
      </c>
      <c r="D6048">
        <v>-2.6765096281242</v>
      </c>
      <c r="E6048" t="s">
        <v>13855</v>
      </c>
    </row>
    <row r="6049" spans="1:5" x14ac:dyDescent="0.2">
      <c r="A6049" t="s">
        <v>6052</v>
      </c>
      <c r="B6049">
        <v>1.0692640795147099</v>
      </c>
      <c r="C6049">
        <v>1.3532163157727699</v>
      </c>
      <c r="D6049">
        <v>-0.28395223625805699</v>
      </c>
      <c r="E6049" t="s">
        <v>13855</v>
      </c>
    </row>
    <row r="6050" spans="1:5" x14ac:dyDescent="0.2">
      <c r="A6050" t="s">
        <v>6053</v>
      </c>
      <c r="B6050">
        <v>0.56161595349039894</v>
      </c>
      <c r="C6050">
        <v>1.7956450136425</v>
      </c>
      <c r="D6050">
        <v>-1.2340290601521</v>
      </c>
      <c r="E6050" t="s">
        <v>13855</v>
      </c>
    </row>
    <row r="6051" spans="1:5" x14ac:dyDescent="0.2">
      <c r="A6051" t="s">
        <v>6054</v>
      </c>
      <c r="B6051">
        <v>0.68542106372986999</v>
      </c>
      <c r="C6051">
        <v>0.40032100177987401</v>
      </c>
      <c r="D6051">
        <v>0.28510006194999599</v>
      </c>
      <c r="E6051" t="s">
        <v>13855</v>
      </c>
    </row>
    <row r="6052" spans="1:5" x14ac:dyDescent="0.2">
      <c r="A6052" t="s">
        <v>6055</v>
      </c>
      <c r="B6052">
        <v>1.55775000062302</v>
      </c>
      <c r="C6052">
        <v>2.07453016454172</v>
      </c>
      <c r="D6052">
        <v>-0.51678016391870796</v>
      </c>
      <c r="E6052" t="s">
        <v>13855</v>
      </c>
    </row>
    <row r="6053" spans="1:5" x14ac:dyDescent="0.2">
      <c r="A6053" t="s">
        <v>6056</v>
      </c>
      <c r="B6053">
        <v>0.87029038207940601</v>
      </c>
      <c r="C6053">
        <v>2.6681656845781498</v>
      </c>
      <c r="D6053">
        <v>-1.7978753024987399</v>
      </c>
      <c r="E6053" t="s">
        <v>13855</v>
      </c>
    </row>
    <row r="6054" spans="1:5" x14ac:dyDescent="0.2">
      <c r="A6054" t="s">
        <v>6057</v>
      </c>
      <c r="B6054">
        <v>0</v>
      </c>
      <c r="C6054">
        <v>2.12079538282073</v>
      </c>
      <c r="D6054">
        <v>-2.12079538282073</v>
      </c>
      <c r="E6054" t="s">
        <v>13855</v>
      </c>
    </row>
    <row r="6055" spans="1:5" x14ac:dyDescent="0.2">
      <c r="A6055" t="s">
        <v>6058</v>
      </c>
      <c r="B6055">
        <v>0.350924458020903</v>
      </c>
      <c r="C6055">
        <v>1.7270752057290899</v>
      </c>
      <c r="D6055">
        <v>-1.37615074770818</v>
      </c>
      <c r="E6055" t="s">
        <v>13855</v>
      </c>
    </row>
    <row r="6056" spans="1:5" x14ac:dyDescent="0.2">
      <c r="A6056" t="s">
        <v>6059</v>
      </c>
      <c r="B6056">
        <v>0.56460567527203098</v>
      </c>
      <c r="C6056">
        <v>2.1051292924184901</v>
      </c>
      <c r="D6056">
        <v>-1.54052361714646</v>
      </c>
      <c r="E6056" t="s">
        <v>13855</v>
      </c>
    </row>
    <row r="6057" spans="1:5" x14ac:dyDescent="0.2">
      <c r="A6057" t="s">
        <v>6060</v>
      </c>
      <c r="B6057">
        <v>0.603473662225959</v>
      </c>
      <c r="C6057">
        <v>1.1998701544330099</v>
      </c>
      <c r="D6057">
        <v>-0.59639649220705204</v>
      </c>
      <c r="E6057" t="s">
        <v>13855</v>
      </c>
    </row>
    <row r="6058" spans="1:5" x14ac:dyDescent="0.2">
      <c r="A6058" t="s">
        <v>6061</v>
      </c>
      <c r="B6058">
        <v>0</v>
      </c>
      <c r="C6058">
        <v>2.0897824218065999</v>
      </c>
      <c r="D6058">
        <v>-2.0897824218065999</v>
      </c>
      <c r="E6058" t="s">
        <v>13855</v>
      </c>
    </row>
    <row r="6059" spans="1:5" x14ac:dyDescent="0.2">
      <c r="A6059" t="s">
        <v>6062</v>
      </c>
      <c r="B6059">
        <v>0.81922476658645804</v>
      </c>
      <c r="C6059">
        <v>1.4283597936227601</v>
      </c>
      <c r="D6059">
        <v>-0.60913502703630096</v>
      </c>
      <c r="E6059" t="s">
        <v>13855</v>
      </c>
    </row>
    <row r="6060" spans="1:5" x14ac:dyDescent="0.2">
      <c r="A6060" t="s">
        <v>6063</v>
      </c>
      <c r="B6060">
        <v>0</v>
      </c>
      <c r="C6060">
        <v>1.54718474632406</v>
      </c>
      <c r="D6060">
        <v>-1.54718474632406</v>
      </c>
      <c r="E6060" t="s">
        <v>13855</v>
      </c>
    </row>
    <row r="6061" spans="1:5" x14ac:dyDescent="0.2">
      <c r="A6061" t="s">
        <v>6064</v>
      </c>
      <c r="B6061">
        <v>0.372715433028876</v>
      </c>
      <c r="C6061">
        <v>2.7081706394981202</v>
      </c>
      <c r="D6061">
        <v>-2.33545520646924</v>
      </c>
      <c r="E6061" t="s">
        <v>13855</v>
      </c>
    </row>
    <row r="6062" spans="1:5" x14ac:dyDescent="0.2">
      <c r="A6062" t="s">
        <v>6065</v>
      </c>
      <c r="B6062">
        <v>1.3349519459935499</v>
      </c>
      <c r="C6062">
        <v>0.65921344660382497</v>
      </c>
      <c r="D6062">
        <v>0.67573849938972996</v>
      </c>
      <c r="E6062" t="s">
        <v>13855</v>
      </c>
    </row>
    <row r="6063" spans="1:5" x14ac:dyDescent="0.2">
      <c r="A6063" t="s">
        <v>6066</v>
      </c>
      <c r="B6063">
        <v>0</v>
      </c>
      <c r="C6063">
        <v>1.39692531341271</v>
      </c>
      <c r="D6063">
        <v>-1.39692531341271</v>
      </c>
      <c r="E6063" t="s">
        <v>13854</v>
      </c>
    </row>
    <row r="6064" spans="1:5" x14ac:dyDescent="0.2">
      <c r="A6064" t="s">
        <v>6067</v>
      </c>
      <c r="B6064">
        <v>0.21781447382651301</v>
      </c>
      <c r="C6064">
        <v>1.7693651480300101</v>
      </c>
      <c r="D6064">
        <v>-1.5515506742034899</v>
      </c>
      <c r="E6064" t="s">
        <v>13855</v>
      </c>
    </row>
    <row r="6065" spans="1:5" x14ac:dyDescent="0.2">
      <c r="A6065" t="s">
        <v>6068</v>
      </c>
      <c r="B6065">
        <v>0.392457668599487</v>
      </c>
      <c r="C6065">
        <v>0.27794238906803798</v>
      </c>
      <c r="D6065">
        <v>0.11451527953144899</v>
      </c>
      <c r="E6065" t="s">
        <v>13855</v>
      </c>
    </row>
    <row r="6066" spans="1:5" x14ac:dyDescent="0.2">
      <c r="A6066" t="s">
        <v>6069</v>
      </c>
      <c r="B6066">
        <v>0.279372593394837</v>
      </c>
      <c r="C6066">
        <v>2.5591709635559501</v>
      </c>
      <c r="D6066">
        <v>-2.2797983701611102</v>
      </c>
      <c r="E6066" t="s">
        <v>13855</v>
      </c>
    </row>
    <row r="6067" spans="1:5" x14ac:dyDescent="0.2">
      <c r="A6067" t="s">
        <v>6070</v>
      </c>
      <c r="B6067">
        <v>0.23978301340639499</v>
      </c>
      <c r="C6067">
        <v>1.90067965085543</v>
      </c>
      <c r="D6067">
        <v>-1.6608966374490399</v>
      </c>
      <c r="E6067" t="s">
        <v>13855</v>
      </c>
    </row>
    <row r="6068" spans="1:5" x14ac:dyDescent="0.2">
      <c r="A6068" t="s">
        <v>6071</v>
      </c>
      <c r="B6068">
        <v>0</v>
      </c>
      <c r="C6068">
        <v>0.49880174374117098</v>
      </c>
      <c r="D6068">
        <v>-0.49880174374117098</v>
      </c>
      <c r="E6068" t="s">
        <v>13854</v>
      </c>
    </row>
    <row r="6069" spans="1:5" x14ac:dyDescent="0.2">
      <c r="A6069" t="s">
        <v>6072</v>
      </c>
      <c r="B6069">
        <v>0</v>
      </c>
      <c r="C6069">
        <v>0.97195827700709803</v>
      </c>
      <c r="D6069">
        <v>-0.97195827700709803</v>
      </c>
      <c r="E6069" t="s">
        <v>13854</v>
      </c>
    </row>
    <row r="6070" spans="1:5" x14ac:dyDescent="0.2">
      <c r="A6070" t="s">
        <v>6073</v>
      </c>
      <c r="B6070">
        <v>0.25589198301935201</v>
      </c>
      <c r="C6070">
        <v>1.1122825664268099</v>
      </c>
      <c r="D6070">
        <v>-0.85639058340746199</v>
      </c>
      <c r="E6070" t="s">
        <v>13855</v>
      </c>
    </row>
    <row r="6071" spans="1:5" x14ac:dyDescent="0.2">
      <c r="A6071" t="s">
        <v>6074</v>
      </c>
      <c r="B6071">
        <v>1.1591511332137501</v>
      </c>
      <c r="C6071">
        <v>0</v>
      </c>
      <c r="D6071">
        <v>1.1591511332137501</v>
      </c>
      <c r="E6071" t="s">
        <v>13855</v>
      </c>
    </row>
    <row r="6072" spans="1:5" x14ac:dyDescent="0.2">
      <c r="A6072" t="s">
        <v>6075</v>
      </c>
      <c r="B6072">
        <v>0.32356879634455898</v>
      </c>
      <c r="C6072">
        <v>0.56764204327894796</v>
      </c>
      <c r="D6072">
        <v>-0.24407324693438801</v>
      </c>
      <c r="E6072" t="s">
        <v>13855</v>
      </c>
    </row>
    <row r="6073" spans="1:5" x14ac:dyDescent="0.2">
      <c r="A6073" t="s">
        <v>6076</v>
      </c>
      <c r="B6073">
        <v>0.60480548542813295</v>
      </c>
      <c r="C6073">
        <v>0.50965503727497397</v>
      </c>
      <c r="D6073">
        <v>9.5150448153158498E-2</v>
      </c>
      <c r="E6073" t="s">
        <v>13855</v>
      </c>
    </row>
    <row r="6074" spans="1:5" x14ac:dyDescent="0.2">
      <c r="A6074" t="s">
        <v>6077</v>
      </c>
      <c r="B6074">
        <v>1.2222810107491799</v>
      </c>
      <c r="C6074">
        <v>1.09720094979246</v>
      </c>
      <c r="D6074">
        <v>0.12508006095672999</v>
      </c>
      <c r="E6074" t="s">
        <v>13855</v>
      </c>
    </row>
    <row r="6075" spans="1:5" x14ac:dyDescent="0.2">
      <c r="A6075" t="s">
        <v>6078</v>
      </c>
      <c r="B6075">
        <v>0.28612394917744599</v>
      </c>
      <c r="C6075">
        <v>2.2630844943799402</v>
      </c>
      <c r="D6075">
        <v>-1.9769605452025001</v>
      </c>
      <c r="E6075" t="s">
        <v>13855</v>
      </c>
    </row>
    <row r="6076" spans="1:5" x14ac:dyDescent="0.2">
      <c r="A6076" t="s">
        <v>6079</v>
      </c>
      <c r="B6076">
        <v>0</v>
      </c>
      <c r="C6076">
        <v>0.52582260886120902</v>
      </c>
      <c r="D6076">
        <v>-0.52582260886120902</v>
      </c>
      <c r="E6076" t="s">
        <v>13854</v>
      </c>
    </row>
    <row r="6077" spans="1:5" x14ac:dyDescent="0.2">
      <c r="A6077" t="s">
        <v>6080</v>
      </c>
      <c r="B6077">
        <v>0.45890688096674098</v>
      </c>
      <c r="C6077">
        <v>2.27574307214977</v>
      </c>
      <c r="D6077">
        <v>-1.81683619118303</v>
      </c>
      <c r="E6077" t="s">
        <v>13855</v>
      </c>
    </row>
    <row r="6078" spans="1:5" x14ac:dyDescent="0.2">
      <c r="A6078" t="s">
        <v>6081</v>
      </c>
      <c r="B6078">
        <v>0.23772119320698401</v>
      </c>
      <c r="C6078">
        <v>1.97020922079802</v>
      </c>
      <c r="D6078">
        <v>-1.7324880275910399</v>
      </c>
      <c r="E6078" t="s">
        <v>13855</v>
      </c>
    </row>
    <row r="6079" spans="1:5" x14ac:dyDescent="0.2">
      <c r="A6079" t="s">
        <v>6082</v>
      </c>
      <c r="B6079">
        <v>1.0880581009894199</v>
      </c>
      <c r="C6079">
        <v>1.0880581009894199</v>
      </c>
      <c r="D6079">
        <v>0</v>
      </c>
      <c r="E6079" t="s">
        <v>13855</v>
      </c>
    </row>
    <row r="6080" spans="1:5" x14ac:dyDescent="0.2">
      <c r="A6080" t="s">
        <v>6083</v>
      </c>
      <c r="B6080">
        <v>0.39353190804903398</v>
      </c>
      <c r="C6080">
        <v>0.39353190804903398</v>
      </c>
      <c r="D6080">
        <v>0</v>
      </c>
      <c r="E6080" t="s">
        <v>13854</v>
      </c>
    </row>
    <row r="6081" spans="1:5" x14ac:dyDescent="0.2">
      <c r="A6081" t="s">
        <v>6084</v>
      </c>
      <c r="B6081">
        <v>0</v>
      </c>
      <c r="C6081">
        <v>0.96998777394818303</v>
      </c>
      <c r="D6081">
        <v>-0.96998777394818303</v>
      </c>
      <c r="E6081" t="s">
        <v>13854</v>
      </c>
    </row>
    <row r="6082" spans="1:5" x14ac:dyDescent="0.2">
      <c r="A6082" t="s">
        <v>6085</v>
      </c>
      <c r="B6082">
        <v>0.98767206770764404</v>
      </c>
      <c r="C6082">
        <v>2.5490417482527001</v>
      </c>
      <c r="D6082">
        <v>-1.5613696805450501</v>
      </c>
      <c r="E6082" t="s">
        <v>13855</v>
      </c>
    </row>
    <row r="6083" spans="1:5" x14ac:dyDescent="0.2">
      <c r="A6083" t="s">
        <v>6086</v>
      </c>
      <c r="B6083">
        <v>0</v>
      </c>
      <c r="C6083">
        <v>1.6226884900826699</v>
      </c>
      <c r="D6083">
        <v>-1.6226884900826699</v>
      </c>
      <c r="E6083" t="s">
        <v>13854</v>
      </c>
    </row>
    <row r="6084" spans="1:5" x14ac:dyDescent="0.2">
      <c r="A6084" t="s">
        <v>6087</v>
      </c>
      <c r="B6084">
        <v>0</v>
      </c>
      <c r="C6084">
        <v>0.90417188089964096</v>
      </c>
      <c r="D6084">
        <v>-0.90417188089964096</v>
      </c>
      <c r="E6084" t="s">
        <v>13855</v>
      </c>
    </row>
    <row r="6085" spans="1:5" x14ac:dyDescent="0.2">
      <c r="A6085" t="s">
        <v>6088</v>
      </c>
      <c r="B6085">
        <v>0.39075943291873999</v>
      </c>
      <c r="C6085">
        <v>1.46942158697003</v>
      </c>
      <c r="D6085">
        <v>-1.07866215405129</v>
      </c>
      <c r="E6085" t="s">
        <v>13854</v>
      </c>
    </row>
    <row r="6086" spans="1:5" x14ac:dyDescent="0.2">
      <c r="A6086" t="s">
        <v>6089</v>
      </c>
      <c r="B6086">
        <v>0.27282204240454</v>
      </c>
      <c r="C6086">
        <v>2.0264356486192598</v>
      </c>
      <c r="D6086">
        <v>-1.7536136062147201</v>
      </c>
      <c r="E6086" t="s">
        <v>13855</v>
      </c>
    </row>
    <row r="6087" spans="1:5" x14ac:dyDescent="0.2">
      <c r="A6087" t="s">
        <v>6090</v>
      </c>
      <c r="B6087">
        <v>1.3287616124855099</v>
      </c>
      <c r="C6087">
        <v>2.0720278432425898</v>
      </c>
      <c r="D6087">
        <v>-0.74326623075708498</v>
      </c>
      <c r="E6087" t="s">
        <v>13855</v>
      </c>
    </row>
    <row r="6088" spans="1:5" x14ac:dyDescent="0.2">
      <c r="A6088" t="s">
        <v>6091</v>
      </c>
      <c r="B6088">
        <v>0.28499916918115897</v>
      </c>
      <c r="C6088">
        <v>1.78278832355962</v>
      </c>
      <c r="D6088">
        <v>-1.4977891543784601</v>
      </c>
      <c r="E6088" t="s">
        <v>13855</v>
      </c>
    </row>
    <row r="6089" spans="1:5" x14ac:dyDescent="0.2">
      <c r="A6089" t="s">
        <v>6092</v>
      </c>
      <c r="B6089">
        <v>0</v>
      </c>
      <c r="C6089">
        <v>0.37399873224133701</v>
      </c>
      <c r="D6089">
        <v>-0.37399873224133701</v>
      </c>
      <c r="E6089" t="s">
        <v>13854</v>
      </c>
    </row>
    <row r="6090" spans="1:5" x14ac:dyDescent="0.2">
      <c r="A6090" t="s">
        <v>6093</v>
      </c>
      <c r="B6090">
        <v>0.42336563831774399</v>
      </c>
      <c r="C6090">
        <v>1.6518727738329599</v>
      </c>
      <c r="D6090">
        <v>-1.22850713551522</v>
      </c>
      <c r="E6090" t="s">
        <v>13854</v>
      </c>
    </row>
    <row r="6091" spans="1:5" x14ac:dyDescent="0.2">
      <c r="A6091" t="s">
        <v>6094</v>
      </c>
      <c r="B6091">
        <v>0.32601107961613202</v>
      </c>
      <c r="C6091">
        <v>0.57146611613314502</v>
      </c>
      <c r="D6091">
        <v>-0.245455036517013</v>
      </c>
      <c r="E6091" t="s">
        <v>13854</v>
      </c>
    </row>
    <row r="6092" spans="1:5" x14ac:dyDescent="0.2">
      <c r="A6092" t="s">
        <v>6095</v>
      </c>
      <c r="B6092">
        <v>0.340978053147169</v>
      </c>
      <c r="C6092">
        <v>1.6220033874946</v>
      </c>
      <c r="D6092">
        <v>-1.28102533434743</v>
      </c>
      <c r="E6092" t="s">
        <v>13854</v>
      </c>
    </row>
    <row r="6093" spans="1:5" x14ac:dyDescent="0.2">
      <c r="A6093" t="s">
        <v>6096</v>
      </c>
      <c r="B6093">
        <v>0.73129058952362602</v>
      </c>
      <c r="C6093">
        <v>1.76642830429473</v>
      </c>
      <c r="D6093">
        <v>-1.0351377147711101</v>
      </c>
      <c r="E6093" t="s">
        <v>13855</v>
      </c>
    </row>
    <row r="6094" spans="1:5" x14ac:dyDescent="0.2">
      <c r="A6094" t="s">
        <v>6097</v>
      </c>
      <c r="B6094">
        <v>0.45361183553776302</v>
      </c>
      <c r="C6094">
        <v>1.00135248064809</v>
      </c>
      <c r="D6094">
        <v>-0.54774064511032206</v>
      </c>
      <c r="E6094" t="s">
        <v>13855</v>
      </c>
    </row>
    <row r="6095" spans="1:5" x14ac:dyDescent="0.2">
      <c r="A6095" t="s">
        <v>6098</v>
      </c>
      <c r="B6095">
        <v>0.32274186827526402</v>
      </c>
      <c r="C6095">
        <v>1.71755773050029</v>
      </c>
      <c r="D6095">
        <v>-1.39481586222503</v>
      </c>
      <c r="E6095" t="s">
        <v>13855</v>
      </c>
    </row>
    <row r="6096" spans="1:5" x14ac:dyDescent="0.2">
      <c r="A6096" t="s">
        <v>6099</v>
      </c>
      <c r="B6096">
        <v>0.82891081590266202</v>
      </c>
      <c r="C6096">
        <v>1.5836003306886699</v>
      </c>
      <c r="D6096">
        <v>-0.75468951478600699</v>
      </c>
      <c r="E6096" t="s">
        <v>13854</v>
      </c>
    </row>
    <row r="6097" spans="1:5" x14ac:dyDescent="0.2">
      <c r="A6097" t="s">
        <v>6100</v>
      </c>
      <c r="B6097">
        <v>0.89631932725487995</v>
      </c>
      <c r="C6097">
        <v>1.1876793988708201</v>
      </c>
      <c r="D6097">
        <v>-0.29136007161593902</v>
      </c>
      <c r="E6097" t="s">
        <v>13855</v>
      </c>
    </row>
    <row r="6098" spans="1:5" x14ac:dyDescent="0.2">
      <c r="A6098" t="s">
        <v>6101</v>
      </c>
      <c r="B6098">
        <v>1.2453132196136301</v>
      </c>
      <c r="C6098">
        <v>0</v>
      </c>
      <c r="D6098">
        <v>1.2453132196136301</v>
      </c>
      <c r="E6098" t="s">
        <v>13855</v>
      </c>
    </row>
    <row r="6099" spans="1:5" x14ac:dyDescent="0.2">
      <c r="A6099" t="s">
        <v>6102</v>
      </c>
      <c r="B6099">
        <v>0.48694241345438799</v>
      </c>
      <c r="C6099">
        <v>1.9401309810589</v>
      </c>
      <c r="D6099">
        <v>-1.45318856760451</v>
      </c>
      <c r="E6099" t="s">
        <v>13855</v>
      </c>
    </row>
    <row r="6100" spans="1:5" x14ac:dyDescent="0.2">
      <c r="A6100" t="s">
        <v>6103</v>
      </c>
      <c r="B6100">
        <v>0</v>
      </c>
      <c r="C6100">
        <v>1.0030804951988099</v>
      </c>
      <c r="D6100">
        <v>-1.0030804951988099</v>
      </c>
      <c r="E6100" t="s">
        <v>13854</v>
      </c>
    </row>
    <row r="6101" spans="1:5" x14ac:dyDescent="0.2">
      <c r="A6101" t="s">
        <v>6104</v>
      </c>
      <c r="B6101">
        <v>0.48321125196132902</v>
      </c>
      <c r="C6101">
        <v>0</v>
      </c>
      <c r="D6101">
        <v>0.48321125196132902</v>
      </c>
      <c r="E6101" t="s">
        <v>13855</v>
      </c>
    </row>
    <row r="6102" spans="1:5" x14ac:dyDescent="0.2">
      <c r="A6102" t="s">
        <v>6105</v>
      </c>
      <c r="B6102">
        <v>1.12446518522752</v>
      </c>
      <c r="C6102">
        <v>0</v>
      </c>
      <c r="D6102">
        <v>1.12446518522752</v>
      </c>
      <c r="E6102" t="s">
        <v>13854</v>
      </c>
    </row>
    <row r="6103" spans="1:5" x14ac:dyDescent="0.2">
      <c r="A6103" t="s">
        <v>6106</v>
      </c>
      <c r="B6103">
        <v>1.0875796946752101</v>
      </c>
      <c r="C6103">
        <v>1.2250140557771401</v>
      </c>
      <c r="D6103">
        <v>-0.137434361101929</v>
      </c>
      <c r="E6103" t="s">
        <v>13855</v>
      </c>
    </row>
    <row r="6104" spans="1:5" x14ac:dyDescent="0.2">
      <c r="A6104" t="s">
        <v>6107</v>
      </c>
      <c r="B6104">
        <v>0</v>
      </c>
      <c r="C6104">
        <v>2.0605822055690601</v>
      </c>
      <c r="D6104">
        <v>-2.0605822055690601</v>
      </c>
      <c r="E6104" t="s">
        <v>13855</v>
      </c>
    </row>
    <row r="6105" spans="1:5" x14ac:dyDescent="0.2">
      <c r="A6105" t="s">
        <v>6108</v>
      </c>
      <c r="B6105">
        <v>0.389035139671424</v>
      </c>
      <c r="C6105">
        <v>1.2852468105313899</v>
      </c>
      <c r="D6105">
        <v>-0.896211670859966</v>
      </c>
      <c r="E6105" t="s">
        <v>13855</v>
      </c>
    </row>
    <row r="6106" spans="1:5" x14ac:dyDescent="0.2">
      <c r="A6106" t="s">
        <v>6109</v>
      </c>
      <c r="B6106">
        <v>0</v>
      </c>
      <c r="C6106">
        <v>1.10893110210707</v>
      </c>
      <c r="D6106">
        <v>-1.10893110210707</v>
      </c>
      <c r="E6106" t="s">
        <v>13855</v>
      </c>
    </row>
    <row r="6107" spans="1:5" x14ac:dyDescent="0.2">
      <c r="A6107" t="s">
        <v>6110</v>
      </c>
      <c r="B6107">
        <v>0</v>
      </c>
      <c r="C6107">
        <v>0.645417389795651</v>
      </c>
      <c r="D6107">
        <v>-0.645417389795651</v>
      </c>
      <c r="E6107" t="s">
        <v>13854</v>
      </c>
    </row>
    <row r="6108" spans="1:5" x14ac:dyDescent="0.2">
      <c r="A6108" t="s">
        <v>6111</v>
      </c>
      <c r="B6108">
        <v>0.93923379167545196</v>
      </c>
      <c r="C6108">
        <v>0.14479453504657</v>
      </c>
      <c r="D6108">
        <v>0.79443925662888204</v>
      </c>
      <c r="E6108" t="s">
        <v>13855</v>
      </c>
    </row>
    <row r="6109" spans="1:5" x14ac:dyDescent="0.2">
      <c r="A6109" t="s">
        <v>6112</v>
      </c>
      <c r="B6109">
        <v>0.241569891542155</v>
      </c>
      <c r="C6109">
        <v>1.68118967835196</v>
      </c>
      <c r="D6109">
        <v>-1.43961978680981</v>
      </c>
      <c r="E6109" t="s">
        <v>13855</v>
      </c>
    </row>
    <row r="6110" spans="1:5" x14ac:dyDescent="0.2">
      <c r="A6110" t="s">
        <v>6113</v>
      </c>
      <c r="B6110">
        <v>0.63946626292415298</v>
      </c>
      <c r="C6110">
        <v>1.7006204280763</v>
      </c>
      <c r="D6110">
        <v>-1.0611541651521399</v>
      </c>
      <c r="E6110" t="s">
        <v>13855</v>
      </c>
    </row>
    <row r="6111" spans="1:5" x14ac:dyDescent="0.2">
      <c r="A6111" t="s">
        <v>6114</v>
      </c>
      <c r="B6111">
        <v>0</v>
      </c>
      <c r="C6111">
        <v>2.7507487390057999</v>
      </c>
      <c r="D6111">
        <v>-2.7507487390057999</v>
      </c>
      <c r="E6111" t="s">
        <v>13854</v>
      </c>
    </row>
    <row r="6112" spans="1:5" x14ac:dyDescent="0.2">
      <c r="A6112" t="s">
        <v>6115</v>
      </c>
      <c r="B6112">
        <v>0.74154819315342002</v>
      </c>
      <c r="C6112">
        <v>1.6154870691701</v>
      </c>
      <c r="D6112">
        <v>-0.87393887601668097</v>
      </c>
      <c r="E6112" t="s">
        <v>13855</v>
      </c>
    </row>
    <row r="6113" spans="1:5" x14ac:dyDescent="0.2">
      <c r="A6113" t="s">
        <v>6116</v>
      </c>
      <c r="B6113">
        <v>0.35465937694829403</v>
      </c>
      <c r="C6113">
        <v>2.05554825089866</v>
      </c>
      <c r="D6113">
        <v>-1.70088887395037</v>
      </c>
      <c r="E6113" t="s">
        <v>13855</v>
      </c>
    </row>
    <row r="6114" spans="1:5" x14ac:dyDescent="0.2">
      <c r="A6114" t="s">
        <v>6117</v>
      </c>
      <c r="B6114">
        <v>0.30049009071160898</v>
      </c>
      <c r="C6114">
        <v>2.1235697824405202</v>
      </c>
      <c r="D6114">
        <v>-1.82307969172891</v>
      </c>
      <c r="E6114" t="s">
        <v>13855</v>
      </c>
    </row>
    <row r="6115" spans="1:5" x14ac:dyDescent="0.2">
      <c r="A6115" t="s">
        <v>6118</v>
      </c>
      <c r="B6115">
        <v>0</v>
      </c>
      <c r="C6115">
        <v>1.2039805821598899</v>
      </c>
      <c r="D6115">
        <v>-1.2039805821598899</v>
      </c>
      <c r="E6115" t="s">
        <v>13854</v>
      </c>
    </row>
    <row r="6116" spans="1:5" x14ac:dyDescent="0.2">
      <c r="A6116" t="s">
        <v>6119</v>
      </c>
      <c r="B6116">
        <v>0</v>
      </c>
      <c r="C6116">
        <v>1.9596464386660899</v>
      </c>
      <c r="D6116">
        <v>-1.9596464386660899</v>
      </c>
      <c r="E6116" t="s">
        <v>13855</v>
      </c>
    </row>
    <row r="6117" spans="1:5" x14ac:dyDescent="0.2">
      <c r="A6117" t="s">
        <v>6120</v>
      </c>
      <c r="B6117">
        <v>0</v>
      </c>
      <c r="C6117">
        <v>1.7942638532066699</v>
      </c>
      <c r="D6117">
        <v>-1.7942638532066699</v>
      </c>
      <c r="E6117" t="s">
        <v>13855</v>
      </c>
    </row>
    <row r="6118" spans="1:5" x14ac:dyDescent="0.2">
      <c r="A6118" t="s">
        <v>6121</v>
      </c>
      <c r="B6118">
        <v>0.83266238863185105</v>
      </c>
      <c r="C6118">
        <v>0.73374218176166595</v>
      </c>
      <c r="D6118">
        <v>9.8920206870185004E-2</v>
      </c>
      <c r="E6118" t="s">
        <v>13855</v>
      </c>
    </row>
    <row r="6119" spans="1:5" x14ac:dyDescent="0.2">
      <c r="A6119" t="s">
        <v>6122</v>
      </c>
      <c r="B6119">
        <v>0</v>
      </c>
      <c r="C6119">
        <v>1.5442222284159399</v>
      </c>
      <c r="D6119">
        <v>-1.5442222284159399</v>
      </c>
      <c r="E6119" t="s">
        <v>13854</v>
      </c>
    </row>
    <row r="6120" spans="1:5" x14ac:dyDescent="0.2">
      <c r="A6120" t="s">
        <v>6123</v>
      </c>
      <c r="B6120">
        <v>0</v>
      </c>
      <c r="C6120">
        <v>1.3206605436025001</v>
      </c>
      <c r="D6120">
        <v>-1.3206605436025001</v>
      </c>
      <c r="E6120" t="s">
        <v>13854</v>
      </c>
    </row>
    <row r="6121" spans="1:5" x14ac:dyDescent="0.2">
      <c r="A6121" t="s">
        <v>6124</v>
      </c>
      <c r="B6121">
        <v>0.50809396132370999</v>
      </c>
      <c r="C6121">
        <v>0.50809396132370999</v>
      </c>
      <c r="D6121">
        <v>0</v>
      </c>
      <c r="E6121" t="s">
        <v>13854</v>
      </c>
    </row>
    <row r="6122" spans="1:5" x14ac:dyDescent="0.2">
      <c r="A6122" t="s">
        <v>6125</v>
      </c>
      <c r="B6122">
        <v>0.43077214713505102</v>
      </c>
      <c r="C6122">
        <v>0</v>
      </c>
      <c r="D6122">
        <v>0.43077214713505102</v>
      </c>
      <c r="E6122" t="s">
        <v>13855</v>
      </c>
    </row>
    <row r="6123" spans="1:5" x14ac:dyDescent="0.2">
      <c r="A6123" t="s">
        <v>6126</v>
      </c>
      <c r="B6123">
        <v>0.52150226947062095</v>
      </c>
      <c r="C6123">
        <v>1.9196731587975</v>
      </c>
      <c r="D6123">
        <v>-1.3981708893268801</v>
      </c>
      <c r="E6123" t="s">
        <v>13855</v>
      </c>
    </row>
    <row r="6124" spans="1:5" x14ac:dyDescent="0.2">
      <c r="A6124" t="s">
        <v>6127</v>
      </c>
      <c r="B6124">
        <v>0.56389626692129502</v>
      </c>
      <c r="C6124">
        <v>0.56389626692129502</v>
      </c>
      <c r="D6124">
        <v>0</v>
      </c>
      <c r="E6124" t="s">
        <v>13855</v>
      </c>
    </row>
    <row r="6125" spans="1:5" x14ac:dyDescent="0.2">
      <c r="A6125" t="s">
        <v>6128</v>
      </c>
      <c r="B6125">
        <v>0.482379462492109</v>
      </c>
      <c r="C6125">
        <v>0</v>
      </c>
      <c r="D6125">
        <v>0.482379462492109</v>
      </c>
      <c r="E6125" t="s">
        <v>13854</v>
      </c>
    </row>
    <row r="6126" spans="1:5" x14ac:dyDescent="0.2">
      <c r="A6126" t="s">
        <v>6129</v>
      </c>
      <c r="B6126">
        <v>0</v>
      </c>
      <c r="C6126">
        <v>1.93764935380683</v>
      </c>
      <c r="D6126">
        <v>-1.93764935380683</v>
      </c>
      <c r="E6126" t="s">
        <v>13855</v>
      </c>
    </row>
    <row r="6127" spans="1:5" x14ac:dyDescent="0.2">
      <c r="A6127" t="s">
        <v>6130</v>
      </c>
      <c r="B6127">
        <v>0.45752875712406699</v>
      </c>
      <c r="C6127">
        <v>2.6220283054852902</v>
      </c>
      <c r="D6127">
        <v>-2.1644995483612202</v>
      </c>
      <c r="E6127" t="s">
        <v>13855</v>
      </c>
    </row>
    <row r="6128" spans="1:5" x14ac:dyDescent="0.2">
      <c r="A6128" t="s">
        <v>6131</v>
      </c>
      <c r="B6128">
        <v>0</v>
      </c>
      <c r="C6128">
        <v>2.2644955061043501</v>
      </c>
      <c r="D6128">
        <v>-2.2644955061043501</v>
      </c>
      <c r="E6128" t="s">
        <v>13854</v>
      </c>
    </row>
    <row r="6129" spans="1:5" x14ac:dyDescent="0.2">
      <c r="A6129" t="s">
        <v>6132</v>
      </c>
      <c r="B6129">
        <v>0</v>
      </c>
      <c r="C6129">
        <v>3.1592139181053098</v>
      </c>
      <c r="D6129">
        <v>-3.1592139181053098</v>
      </c>
      <c r="E6129" t="s">
        <v>13855</v>
      </c>
    </row>
    <row r="6130" spans="1:5" x14ac:dyDescent="0.2">
      <c r="A6130" t="s">
        <v>6133</v>
      </c>
      <c r="B6130">
        <v>0.96997082426922299</v>
      </c>
      <c r="C6130">
        <v>1.24034366573136</v>
      </c>
      <c r="D6130">
        <v>-0.27037284146213802</v>
      </c>
      <c r="E6130" t="s">
        <v>13855</v>
      </c>
    </row>
    <row r="6131" spans="1:5" x14ac:dyDescent="0.2">
      <c r="A6131" t="s">
        <v>6134</v>
      </c>
      <c r="B6131">
        <v>1.59099880874362</v>
      </c>
      <c r="C6131">
        <v>1.47023809915298</v>
      </c>
      <c r="D6131">
        <v>0.120760709590641</v>
      </c>
      <c r="E6131" t="s">
        <v>13855</v>
      </c>
    </row>
    <row r="6132" spans="1:5" x14ac:dyDescent="0.2">
      <c r="A6132" t="s">
        <v>6135</v>
      </c>
      <c r="B6132">
        <v>0</v>
      </c>
      <c r="C6132">
        <v>0.578414000640044</v>
      </c>
      <c r="D6132">
        <v>-0.578414000640044</v>
      </c>
      <c r="E6132" t="s">
        <v>13854</v>
      </c>
    </row>
    <row r="6133" spans="1:5" x14ac:dyDescent="0.2">
      <c r="A6133" t="s">
        <v>6136</v>
      </c>
      <c r="B6133">
        <v>0.43549782576503199</v>
      </c>
      <c r="C6133">
        <v>1.3160494197513199</v>
      </c>
      <c r="D6133">
        <v>-0.88055159398628702</v>
      </c>
      <c r="E6133" t="s">
        <v>13855</v>
      </c>
    </row>
    <row r="6134" spans="1:5" x14ac:dyDescent="0.2">
      <c r="A6134" t="s">
        <v>6137</v>
      </c>
      <c r="B6134">
        <v>0.838705382422962</v>
      </c>
      <c r="C6134">
        <v>1.28833423253366</v>
      </c>
      <c r="D6134">
        <v>-0.44962885011069298</v>
      </c>
      <c r="E6134" t="s">
        <v>13854</v>
      </c>
    </row>
    <row r="6135" spans="1:5" x14ac:dyDescent="0.2">
      <c r="A6135" t="s">
        <v>6138</v>
      </c>
      <c r="B6135">
        <v>0.87947816839239601</v>
      </c>
      <c r="C6135">
        <v>1.2087821961107801</v>
      </c>
      <c r="D6135">
        <v>-0.32930402771838102</v>
      </c>
      <c r="E6135" t="s">
        <v>13854</v>
      </c>
    </row>
    <row r="6136" spans="1:5" x14ac:dyDescent="0.2">
      <c r="A6136" t="s">
        <v>6139</v>
      </c>
      <c r="B6136">
        <v>0</v>
      </c>
      <c r="C6136">
        <v>2.2737717439848799</v>
      </c>
      <c r="D6136">
        <v>-2.2737717439848799</v>
      </c>
      <c r="E6136" t="s">
        <v>13855</v>
      </c>
    </row>
    <row r="6137" spans="1:5" x14ac:dyDescent="0.2">
      <c r="A6137" t="s">
        <v>6140</v>
      </c>
      <c r="B6137">
        <v>1.00764051046238</v>
      </c>
      <c r="C6137">
        <v>0.40339256850619198</v>
      </c>
      <c r="D6137">
        <v>0.60424794195619103</v>
      </c>
      <c r="E6137" t="s">
        <v>13855</v>
      </c>
    </row>
    <row r="6138" spans="1:5" x14ac:dyDescent="0.2">
      <c r="A6138" t="s">
        <v>6141</v>
      </c>
      <c r="B6138">
        <v>0.41309114820870901</v>
      </c>
      <c r="C6138">
        <v>2.27163168158294</v>
      </c>
      <c r="D6138">
        <v>-1.85854053337423</v>
      </c>
      <c r="E6138" t="s">
        <v>13855</v>
      </c>
    </row>
    <row r="6139" spans="1:5" x14ac:dyDescent="0.2">
      <c r="A6139" t="s">
        <v>6142</v>
      </c>
      <c r="B6139">
        <v>1.25428290226854</v>
      </c>
      <c r="C6139">
        <v>0</v>
      </c>
      <c r="D6139">
        <v>1.25428290226854</v>
      </c>
      <c r="E6139" t="s">
        <v>13855</v>
      </c>
    </row>
    <row r="6140" spans="1:5" x14ac:dyDescent="0.2">
      <c r="A6140" t="s">
        <v>6143</v>
      </c>
      <c r="B6140">
        <v>0.30462227902345401</v>
      </c>
      <c r="C6140">
        <v>1.14316365460603</v>
      </c>
      <c r="D6140">
        <v>-0.83854137558257902</v>
      </c>
      <c r="E6140" t="s">
        <v>13855</v>
      </c>
    </row>
    <row r="6141" spans="1:5" x14ac:dyDescent="0.2">
      <c r="A6141" t="s">
        <v>6144</v>
      </c>
      <c r="B6141">
        <v>0</v>
      </c>
      <c r="C6141">
        <v>1.24255982142193</v>
      </c>
      <c r="D6141">
        <v>-1.24255982142193</v>
      </c>
      <c r="E6141" t="s">
        <v>13854</v>
      </c>
    </row>
    <row r="6142" spans="1:5" x14ac:dyDescent="0.2">
      <c r="A6142" t="s">
        <v>6145</v>
      </c>
      <c r="B6142">
        <v>0.42042108171737202</v>
      </c>
      <c r="C6142">
        <v>0.42042108171737202</v>
      </c>
      <c r="D6142">
        <v>0</v>
      </c>
      <c r="E6142" t="s">
        <v>13854</v>
      </c>
    </row>
    <row r="6143" spans="1:5" x14ac:dyDescent="0.2">
      <c r="A6143" t="s">
        <v>6146</v>
      </c>
      <c r="B6143">
        <v>0</v>
      </c>
      <c r="C6143">
        <v>2.7628613113142899</v>
      </c>
      <c r="D6143">
        <v>-2.7628613113142899</v>
      </c>
      <c r="E6143" t="s">
        <v>13855</v>
      </c>
    </row>
    <row r="6144" spans="1:5" x14ac:dyDescent="0.2">
      <c r="A6144" t="s">
        <v>6147</v>
      </c>
      <c r="B6144">
        <v>0.47758299646367403</v>
      </c>
      <c r="C6144">
        <v>0.267035284909175</v>
      </c>
      <c r="D6144">
        <v>0.210547711554498</v>
      </c>
      <c r="E6144" t="s">
        <v>13855</v>
      </c>
    </row>
    <row r="6145" spans="1:5" x14ac:dyDescent="0.2">
      <c r="A6145" t="s">
        <v>6148</v>
      </c>
      <c r="B6145">
        <v>0.45136262022137302</v>
      </c>
      <c r="C6145">
        <v>1.6636192173277999</v>
      </c>
      <c r="D6145">
        <v>-1.2122565971064201</v>
      </c>
      <c r="E6145" t="s">
        <v>13855</v>
      </c>
    </row>
    <row r="6146" spans="1:5" x14ac:dyDescent="0.2">
      <c r="A6146" t="s">
        <v>6149</v>
      </c>
      <c r="B6146">
        <v>0</v>
      </c>
      <c r="C6146">
        <v>1.1430423784393899</v>
      </c>
      <c r="D6146">
        <v>-1.1430423784393899</v>
      </c>
      <c r="E6146" t="s">
        <v>13854</v>
      </c>
    </row>
    <row r="6147" spans="1:5" x14ac:dyDescent="0.2">
      <c r="A6147" t="s">
        <v>6150</v>
      </c>
      <c r="B6147">
        <v>0.68524200105283195</v>
      </c>
      <c r="C6147">
        <v>0</v>
      </c>
      <c r="D6147">
        <v>0.68524200105283195</v>
      </c>
      <c r="E6147" t="s">
        <v>13855</v>
      </c>
    </row>
    <row r="6148" spans="1:5" x14ac:dyDescent="0.2">
      <c r="A6148" t="s">
        <v>6151</v>
      </c>
      <c r="B6148">
        <v>0</v>
      </c>
      <c r="C6148">
        <v>1.3443238831894999</v>
      </c>
      <c r="D6148">
        <v>-1.3443238831894999</v>
      </c>
      <c r="E6148" t="s">
        <v>13855</v>
      </c>
    </row>
    <row r="6149" spans="1:5" x14ac:dyDescent="0.2">
      <c r="A6149" t="s">
        <v>6152</v>
      </c>
      <c r="B6149">
        <v>0.22558508589089099</v>
      </c>
      <c r="C6149">
        <v>1.5135389518976401</v>
      </c>
      <c r="D6149">
        <v>-1.28795386600675</v>
      </c>
      <c r="E6149" t="s">
        <v>13855</v>
      </c>
    </row>
    <row r="6150" spans="1:5" x14ac:dyDescent="0.2">
      <c r="A6150" t="s">
        <v>6153</v>
      </c>
      <c r="B6150">
        <v>0.67049303716417796</v>
      </c>
      <c r="C6150">
        <v>0</v>
      </c>
      <c r="D6150">
        <v>0.67049303716417796</v>
      </c>
      <c r="E6150" t="s">
        <v>13855</v>
      </c>
    </row>
    <row r="6151" spans="1:5" x14ac:dyDescent="0.2">
      <c r="A6151" t="s">
        <v>6154</v>
      </c>
      <c r="B6151">
        <v>0.42997742906349701</v>
      </c>
      <c r="C6151">
        <v>0</v>
      </c>
      <c r="D6151">
        <v>0.42997742906349701</v>
      </c>
      <c r="E6151" t="s">
        <v>13855</v>
      </c>
    </row>
    <row r="6152" spans="1:5" x14ac:dyDescent="0.2">
      <c r="A6152" t="s">
        <v>6155</v>
      </c>
      <c r="B6152">
        <v>0.47175210354077102</v>
      </c>
      <c r="C6152">
        <v>1.4965155523298901</v>
      </c>
      <c r="D6152">
        <v>-1.02476344878912</v>
      </c>
      <c r="E6152" t="s">
        <v>13855</v>
      </c>
    </row>
    <row r="6153" spans="1:5" x14ac:dyDescent="0.2">
      <c r="A6153" t="s">
        <v>6156</v>
      </c>
      <c r="B6153">
        <v>1.3202178851586901</v>
      </c>
      <c r="C6153">
        <v>2.06186201774698</v>
      </c>
      <c r="D6153">
        <v>-0.74164413258829398</v>
      </c>
      <c r="E6153" t="s">
        <v>13855</v>
      </c>
    </row>
    <row r="6154" spans="1:5" x14ac:dyDescent="0.2">
      <c r="A6154" t="s">
        <v>6157</v>
      </c>
      <c r="B6154">
        <v>0</v>
      </c>
      <c r="C6154">
        <v>0.49065910964777298</v>
      </c>
      <c r="D6154">
        <v>-0.49065910964777298</v>
      </c>
      <c r="E6154" t="s">
        <v>13854</v>
      </c>
    </row>
    <row r="6155" spans="1:5" x14ac:dyDescent="0.2">
      <c r="A6155" t="s">
        <v>6158</v>
      </c>
      <c r="B6155">
        <v>0.25163865776192801</v>
      </c>
      <c r="C6155">
        <v>1.2740157980804701</v>
      </c>
      <c r="D6155">
        <v>-1.02237714031854</v>
      </c>
      <c r="E6155" t="s">
        <v>13855</v>
      </c>
    </row>
    <row r="6156" spans="1:5" x14ac:dyDescent="0.2">
      <c r="A6156" t="s">
        <v>6159</v>
      </c>
      <c r="B6156">
        <v>0.66960760243582496</v>
      </c>
      <c r="C6156">
        <v>2.7884331665536299</v>
      </c>
      <c r="D6156">
        <v>-2.1188255641178002</v>
      </c>
      <c r="E6156" t="s">
        <v>13855</v>
      </c>
    </row>
    <row r="6157" spans="1:5" x14ac:dyDescent="0.2">
      <c r="A6157" t="s">
        <v>6160</v>
      </c>
      <c r="B6157">
        <v>0.35906096720938302</v>
      </c>
      <c r="C6157">
        <v>0.83114770688054296</v>
      </c>
      <c r="D6157">
        <v>-0.47208673967115899</v>
      </c>
      <c r="E6157" t="s">
        <v>13854</v>
      </c>
    </row>
    <row r="6158" spans="1:5" x14ac:dyDescent="0.2">
      <c r="A6158" t="s">
        <v>6161</v>
      </c>
      <c r="B6158">
        <v>0</v>
      </c>
      <c r="C6158">
        <v>1.6971731950883</v>
      </c>
      <c r="D6158">
        <v>-1.6971731950883</v>
      </c>
      <c r="E6158" t="s">
        <v>13855</v>
      </c>
    </row>
    <row r="6159" spans="1:5" x14ac:dyDescent="0.2">
      <c r="A6159" t="s">
        <v>6162</v>
      </c>
      <c r="B6159">
        <v>1.19953449753637</v>
      </c>
      <c r="C6159">
        <v>1.04902189714503</v>
      </c>
      <c r="D6159">
        <v>0.15051260039134501</v>
      </c>
      <c r="E6159" t="s">
        <v>13855</v>
      </c>
    </row>
    <row r="6160" spans="1:5" x14ac:dyDescent="0.2">
      <c r="A6160" t="s">
        <v>6163</v>
      </c>
      <c r="B6160">
        <v>0.21885301454534201</v>
      </c>
      <c r="C6160">
        <v>1.48728755573423</v>
      </c>
      <c r="D6160">
        <v>-1.26843454118889</v>
      </c>
      <c r="E6160" t="s">
        <v>13855</v>
      </c>
    </row>
    <row r="6161" spans="1:5" x14ac:dyDescent="0.2">
      <c r="A6161" t="s">
        <v>6164</v>
      </c>
      <c r="B6161">
        <v>0.47652192745388899</v>
      </c>
      <c r="C6161">
        <v>1.1750687538069799</v>
      </c>
      <c r="D6161">
        <v>-0.69854682635308896</v>
      </c>
      <c r="E6161" t="s">
        <v>13855</v>
      </c>
    </row>
    <row r="6162" spans="1:5" x14ac:dyDescent="0.2">
      <c r="A6162" t="s">
        <v>6165</v>
      </c>
      <c r="B6162">
        <v>0</v>
      </c>
      <c r="C6162">
        <v>2.3171631641642501</v>
      </c>
      <c r="D6162">
        <v>-2.3171631641642501</v>
      </c>
      <c r="E6162" t="s">
        <v>13854</v>
      </c>
    </row>
    <row r="6163" spans="1:5" x14ac:dyDescent="0.2">
      <c r="A6163" t="s">
        <v>6166</v>
      </c>
      <c r="B6163">
        <v>0</v>
      </c>
      <c r="C6163">
        <v>0.73146766610643599</v>
      </c>
      <c r="D6163">
        <v>-0.73146766610643599</v>
      </c>
      <c r="E6163" t="s">
        <v>13854</v>
      </c>
    </row>
    <row r="6164" spans="1:5" x14ac:dyDescent="0.2">
      <c r="A6164" t="s">
        <v>6167</v>
      </c>
      <c r="B6164">
        <v>0</v>
      </c>
      <c r="C6164">
        <v>1.4890715280156499</v>
      </c>
      <c r="D6164">
        <v>-1.4890715280156499</v>
      </c>
      <c r="E6164" t="s">
        <v>13855</v>
      </c>
    </row>
    <row r="6165" spans="1:5" x14ac:dyDescent="0.2">
      <c r="A6165" t="s">
        <v>6168</v>
      </c>
      <c r="B6165">
        <v>0.33640367929583598</v>
      </c>
      <c r="C6165">
        <v>1.75765932480201</v>
      </c>
      <c r="D6165">
        <v>-1.42125564550618</v>
      </c>
      <c r="E6165" t="s">
        <v>13855</v>
      </c>
    </row>
    <row r="6166" spans="1:5" x14ac:dyDescent="0.2">
      <c r="A6166" t="s">
        <v>6169</v>
      </c>
      <c r="B6166">
        <v>0</v>
      </c>
      <c r="C6166">
        <v>0.457283929193746</v>
      </c>
      <c r="D6166">
        <v>-0.457283929193746</v>
      </c>
      <c r="E6166" t="s">
        <v>13854</v>
      </c>
    </row>
    <row r="6167" spans="1:5" x14ac:dyDescent="0.2">
      <c r="A6167" t="s">
        <v>6170</v>
      </c>
      <c r="B6167">
        <v>0</v>
      </c>
      <c r="C6167">
        <v>1.4594802746962601</v>
      </c>
      <c r="D6167">
        <v>-1.4594802746962601</v>
      </c>
      <c r="E6167" t="s">
        <v>13855</v>
      </c>
    </row>
    <row r="6168" spans="1:5" x14ac:dyDescent="0.2">
      <c r="A6168" t="s">
        <v>6171</v>
      </c>
      <c r="B6168">
        <v>0.41454445799893502</v>
      </c>
      <c r="C6168">
        <v>0.99778596974011802</v>
      </c>
      <c r="D6168">
        <v>-0.58324151174118299</v>
      </c>
      <c r="E6168" t="s">
        <v>13855</v>
      </c>
    </row>
    <row r="6169" spans="1:5" x14ac:dyDescent="0.2">
      <c r="A6169" t="s">
        <v>6172</v>
      </c>
      <c r="B6169">
        <v>1.0293559190599999</v>
      </c>
      <c r="C6169">
        <v>1.38598693989416</v>
      </c>
      <c r="D6169">
        <v>-0.35663102083415499</v>
      </c>
      <c r="E6169" t="s">
        <v>13855</v>
      </c>
    </row>
    <row r="6170" spans="1:5" x14ac:dyDescent="0.2">
      <c r="A6170" t="s">
        <v>6173</v>
      </c>
      <c r="B6170">
        <v>0</v>
      </c>
      <c r="C6170">
        <v>0.86905571341870702</v>
      </c>
      <c r="D6170">
        <v>-0.86905571341870702</v>
      </c>
      <c r="E6170" t="s">
        <v>13854</v>
      </c>
    </row>
    <row r="6171" spans="1:5" x14ac:dyDescent="0.2">
      <c r="A6171" t="s">
        <v>6174</v>
      </c>
      <c r="B6171">
        <v>1.32152671866158</v>
      </c>
      <c r="C6171">
        <v>0</v>
      </c>
      <c r="D6171">
        <v>1.32152671866158</v>
      </c>
      <c r="E6171" t="s">
        <v>13855</v>
      </c>
    </row>
    <row r="6172" spans="1:5" x14ac:dyDescent="0.2">
      <c r="A6172" t="s">
        <v>6175</v>
      </c>
      <c r="B6172">
        <v>0.87799647356850097</v>
      </c>
      <c r="C6172">
        <v>1.8173631381124999</v>
      </c>
      <c r="D6172">
        <v>-0.93936666454400297</v>
      </c>
      <c r="E6172" t="s">
        <v>13855</v>
      </c>
    </row>
    <row r="6173" spans="1:5" x14ac:dyDescent="0.2">
      <c r="A6173" t="s">
        <v>6176</v>
      </c>
      <c r="B6173">
        <v>1.83468451394509</v>
      </c>
      <c r="C6173">
        <v>0</v>
      </c>
      <c r="D6173">
        <v>1.83468451394509</v>
      </c>
      <c r="E6173" t="s">
        <v>13855</v>
      </c>
    </row>
    <row r="6174" spans="1:5" x14ac:dyDescent="0.2">
      <c r="A6174" t="s">
        <v>6177</v>
      </c>
      <c r="B6174">
        <v>0.77599152780796299</v>
      </c>
      <c r="C6174">
        <v>1.2076134074655001</v>
      </c>
      <c r="D6174">
        <v>-0.43162187965754101</v>
      </c>
      <c r="E6174" t="s">
        <v>13854</v>
      </c>
    </row>
    <row r="6175" spans="1:5" x14ac:dyDescent="0.2">
      <c r="A6175" t="s">
        <v>6178</v>
      </c>
      <c r="B6175">
        <v>0.30746352474716598</v>
      </c>
      <c r="C6175">
        <v>2.7106386408563101</v>
      </c>
      <c r="D6175">
        <v>-2.4031751161091499</v>
      </c>
      <c r="E6175" t="s">
        <v>13855</v>
      </c>
    </row>
    <row r="6176" spans="1:5" x14ac:dyDescent="0.2">
      <c r="A6176" t="s">
        <v>6179</v>
      </c>
      <c r="B6176">
        <v>0.25060533411894798</v>
      </c>
      <c r="C6176">
        <v>1.0964834959535901</v>
      </c>
      <c r="D6176">
        <v>-0.84587816183464004</v>
      </c>
      <c r="E6176" t="s">
        <v>13855</v>
      </c>
    </row>
    <row r="6177" spans="1:5" x14ac:dyDescent="0.2">
      <c r="A6177" t="s">
        <v>6180</v>
      </c>
      <c r="B6177">
        <v>0.62891798320220904</v>
      </c>
      <c r="C6177">
        <v>0.36310723744123002</v>
      </c>
      <c r="D6177">
        <v>0.26581074576097902</v>
      </c>
      <c r="E6177" t="s">
        <v>13854</v>
      </c>
    </row>
    <row r="6178" spans="1:5" x14ac:dyDescent="0.2">
      <c r="A6178" t="s">
        <v>6181</v>
      </c>
      <c r="B6178">
        <v>1.04027444840962</v>
      </c>
      <c r="C6178">
        <v>0</v>
      </c>
      <c r="D6178">
        <v>1.04027444840962</v>
      </c>
      <c r="E6178" t="s">
        <v>13854</v>
      </c>
    </row>
    <row r="6179" spans="1:5" x14ac:dyDescent="0.2">
      <c r="A6179" t="s">
        <v>6182</v>
      </c>
      <c r="B6179">
        <v>0</v>
      </c>
      <c r="C6179">
        <v>3.4376329933755398</v>
      </c>
      <c r="D6179">
        <v>-3.4376329933755398</v>
      </c>
      <c r="E6179" t="s">
        <v>13854</v>
      </c>
    </row>
    <row r="6180" spans="1:5" x14ac:dyDescent="0.2">
      <c r="A6180" t="s">
        <v>6183</v>
      </c>
      <c r="B6180">
        <v>0.384521438060483</v>
      </c>
      <c r="C6180">
        <v>0</v>
      </c>
      <c r="D6180">
        <v>0.384521438060483</v>
      </c>
      <c r="E6180" t="s">
        <v>13854</v>
      </c>
    </row>
    <row r="6181" spans="1:5" x14ac:dyDescent="0.2">
      <c r="A6181" t="s">
        <v>6184</v>
      </c>
      <c r="B6181">
        <v>0</v>
      </c>
      <c r="C6181">
        <v>0.93174472419163101</v>
      </c>
      <c r="D6181">
        <v>-0.93174472419163101</v>
      </c>
      <c r="E6181" t="s">
        <v>13854</v>
      </c>
    </row>
    <row r="6182" spans="1:5" x14ac:dyDescent="0.2">
      <c r="A6182" t="s">
        <v>6185</v>
      </c>
      <c r="B6182">
        <v>0.86350576511060195</v>
      </c>
      <c r="C6182">
        <v>0</v>
      </c>
      <c r="D6182">
        <v>0.86350576511060195</v>
      </c>
      <c r="E6182" t="s">
        <v>13855</v>
      </c>
    </row>
    <row r="6183" spans="1:5" x14ac:dyDescent="0.2">
      <c r="A6183" t="s">
        <v>6186</v>
      </c>
      <c r="B6183">
        <v>0</v>
      </c>
      <c r="C6183">
        <v>3.7450100167815799</v>
      </c>
      <c r="D6183">
        <v>-3.7450100167815799</v>
      </c>
      <c r="E6183" t="s">
        <v>13855</v>
      </c>
    </row>
    <row r="6184" spans="1:5" x14ac:dyDescent="0.2">
      <c r="A6184" t="s">
        <v>6187</v>
      </c>
      <c r="B6184">
        <v>0</v>
      </c>
      <c r="C6184">
        <v>1.7414329517601901</v>
      </c>
      <c r="D6184">
        <v>-1.7414329517601901</v>
      </c>
      <c r="E6184" t="s">
        <v>13854</v>
      </c>
    </row>
    <row r="6185" spans="1:5" x14ac:dyDescent="0.2">
      <c r="A6185" t="s">
        <v>6188</v>
      </c>
      <c r="B6185">
        <v>0.28459087988210802</v>
      </c>
      <c r="C6185">
        <v>2.50089610423302</v>
      </c>
      <c r="D6185">
        <v>-2.21630522435091</v>
      </c>
      <c r="E6185" t="s">
        <v>13855</v>
      </c>
    </row>
    <row r="6186" spans="1:5" x14ac:dyDescent="0.2">
      <c r="A6186" t="s">
        <v>6189</v>
      </c>
      <c r="B6186">
        <v>0.39370454873084598</v>
      </c>
      <c r="C6186">
        <v>0.39370454873084598</v>
      </c>
      <c r="D6186">
        <v>0</v>
      </c>
      <c r="E6186" t="s">
        <v>13855</v>
      </c>
    </row>
    <row r="6187" spans="1:5" x14ac:dyDescent="0.2">
      <c r="A6187" t="s">
        <v>6190</v>
      </c>
      <c r="B6187">
        <v>0.25924058008710799</v>
      </c>
      <c r="C6187">
        <v>0</v>
      </c>
      <c r="D6187">
        <v>0.25924058008710799</v>
      </c>
      <c r="E6187" t="s">
        <v>13854</v>
      </c>
    </row>
    <row r="6188" spans="1:5" x14ac:dyDescent="0.2">
      <c r="A6188" t="s">
        <v>6191</v>
      </c>
      <c r="B6188">
        <v>0.60103644537188405</v>
      </c>
      <c r="C6188">
        <v>0.15255082462748901</v>
      </c>
      <c r="D6188">
        <v>0.44848562074439402</v>
      </c>
      <c r="E6188" t="s">
        <v>13855</v>
      </c>
    </row>
    <row r="6189" spans="1:5" x14ac:dyDescent="0.2">
      <c r="A6189" t="s">
        <v>6192</v>
      </c>
      <c r="B6189">
        <v>1.3890757949747199</v>
      </c>
      <c r="C6189">
        <v>0</v>
      </c>
      <c r="D6189">
        <v>1.3890757949747199</v>
      </c>
      <c r="E6189" t="s">
        <v>13855</v>
      </c>
    </row>
    <row r="6190" spans="1:5" x14ac:dyDescent="0.2">
      <c r="A6190" t="s">
        <v>6193</v>
      </c>
      <c r="B6190">
        <v>0.61256905799753902</v>
      </c>
      <c r="C6190">
        <v>0</v>
      </c>
      <c r="D6190">
        <v>0.61256905799753902</v>
      </c>
      <c r="E6190" t="s">
        <v>13855</v>
      </c>
    </row>
    <row r="6191" spans="1:5" x14ac:dyDescent="0.2">
      <c r="A6191" t="s">
        <v>6194</v>
      </c>
      <c r="B6191">
        <v>0</v>
      </c>
      <c r="C6191">
        <v>2.0479759598260099</v>
      </c>
      <c r="D6191">
        <v>-2.0479759598260099</v>
      </c>
      <c r="E6191" t="s">
        <v>13855</v>
      </c>
    </row>
    <row r="6192" spans="1:5" x14ac:dyDescent="0.2">
      <c r="A6192" t="s">
        <v>6195</v>
      </c>
      <c r="B6192">
        <v>0.87175802867196595</v>
      </c>
      <c r="C6192">
        <v>1.3303115629011599</v>
      </c>
      <c r="D6192">
        <v>-0.45855353422919598</v>
      </c>
      <c r="E6192" t="s">
        <v>13855</v>
      </c>
    </row>
    <row r="6193" spans="1:5" x14ac:dyDescent="0.2">
      <c r="A6193" t="s">
        <v>6196</v>
      </c>
      <c r="B6193">
        <v>0.35624902995621599</v>
      </c>
      <c r="C6193">
        <v>0.997631957948801</v>
      </c>
      <c r="D6193">
        <v>-0.64138292799258501</v>
      </c>
      <c r="E6193" t="s">
        <v>13855</v>
      </c>
    </row>
    <row r="6194" spans="1:5" x14ac:dyDescent="0.2">
      <c r="A6194" t="s">
        <v>6197</v>
      </c>
      <c r="B6194">
        <v>0.33433742476393202</v>
      </c>
      <c r="C6194">
        <v>0.467200752973572</v>
      </c>
      <c r="D6194">
        <v>-0.13286332820964</v>
      </c>
      <c r="E6194" t="s">
        <v>13855</v>
      </c>
    </row>
    <row r="6195" spans="1:5" x14ac:dyDescent="0.2">
      <c r="A6195" t="s">
        <v>6198</v>
      </c>
      <c r="B6195">
        <v>0.78546714586591604</v>
      </c>
      <c r="C6195">
        <v>0.98237951149981595</v>
      </c>
      <c r="D6195">
        <v>-0.19691236563389999</v>
      </c>
      <c r="E6195" t="s">
        <v>13855</v>
      </c>
    </row>
    <row r="6196" spans="1:5" x14ac:dyDescent="0.2">
      <c r="A6196" t="s">
        <v>6199</v>
      </c>
      <c r="B6196">
        <v>0</v>
      </c>
      <c r="C6196">
        <v>1.8106816186013699</v>
      </c>
      <c r="D6196">
        <v>-1.8106816186013699</v>
      </c>
      <c r="E6196" t="s">
        <v>13855</v>
      </c>
    </row>
    <row r="6197" spans="1:5" x14ac:dyDescent="0.2">
      <c r="A6197" t="s">
        <v>6200</v>
      </c>
      <c r="B6197">
        <v>1.7625076726846101</v>
      </c>
      <c r="C6197">
        <v>2.3659412984162498</v>
      </c>
      <c r="D6197">
        <v>-0.60343362573163795</v>
      </c>
      <c r="E6197" t="s">
        <v>13855</v>
      </c>
    </row>
    <row r="6198" spans="1:5" x14ac:dyDescent="0.2">
      <c r="A6198" t="s">
        <v>6201</v>
      </c>
      <c r="B6198">
        <v>0.94927366140146097</v>
      </c>
      <c r="C6198">
        <v>0</v>
      </c>
      <c r="D6198">
        <v>0.94927366140146097</v>
      </c>
      <c r="E6198" t="s">
        <v>13855</v>
      </c>
    </row>
    <row r="6199" spans="1:5" x14ac:dyDescent="0.2">
      <c r="A6199" t="s">
        <v>6202</v>
      </c>
      <c r="B6199">
        <v>1.0486504564691099</v>
      </c>
      <c r="C6199">
        <v>0.48114903667298697</v>
      </c>
      <c r="D6199">
        <v>0.56750141979612501</v>
      </c>
      <c r="E6199" t="s">
        <v>13855</v>
      </c>
    </row>
    <row r="6200" spans="1:5" x14ac:dyDescent="0.2">
      <c r="A6200" t="s">
        <v>6203</v>
      </c>
      <c r="B6200">
        <v>0.320612710338193</v>
      </c>
      <c r="C6200">
        <v>2.38206766405639</v>
      </c>
      <c r="D6200">
        <v>-2.0614549537181901</v>
      </c>
      <c r="E6200" t="s">
        <v>13855</v>
      </c>
    </row>
    <row r="6201" spans="1:5" x14ac:dyDescent="0.2">
      <c r="A6201" t="s">
        <v>6204</v>
      </c>
      <c r="B6201">
        <v>0.57017052891420195</v>
      </c>
      <c r="C6201">
        <v>0.26806142564484398</v>
      </c>
      <c r="D6201">
        <v>0.30210910326935803</v>
      </c>
      <c r="E6201" t="s">
        <v>13855</v>
      </c>
    </row>
    <row r="6202" spans="1:5" x14ac:dyDescent="0.2">
      <c r="A6202" t="s">
        <v>6205</v>
      </c>
      <c r="B6202">
        <v>0.898070905989516</v>
      </c>
      <c r="C6202">
        <v>0</v>
      </c>
      <c r="D6202">
        <v>0.898070905989516</v>
      </c>
      <c r="E6202" t="s">
        <v>13855</v>
      </c>
    </row>
    <row r="6203" spans="1:5" x14ac:dyDescent="0.2">
      <c r="A6203" t="s">
        <v>6206</v>
      </c>
      <c r="B6203">
        <v>0.62011586229667903</v>
      </c>
      <c r="C6203">
        <v>0.62011586229667903</v>
      </c>
      <c r="D6203">
        <v>0</v>
      </c>
      <c r="E6203" t="s">
        <v>13855</v>
      </c>
    </row>
    <row r="6204" spans="1:5" x14ac:dyDescent="0.2">
      <c r="A6204" t="s">
        <v>6207</v>
      </c>
      <c r="B6204">
        <v>0.36013278149891598</v>
      </c>
      <c r="C6204">
        <v>2.8606997765117499</v>
      </c>
      <c r="D6204">
        <v>-2.5005669950128402</v>
      </c>
      <c r="E6204" t="s">
        <v>13855</v>
      </c>
    </row>
    <row r="6205" spans="1:5" x14ac:dyDescent="0.2">
      <c r="A6205" t="s">
        <v>6208</v>
      </c>
      <c r="B6205">
        <v>0</v>
      </c>
      <c r="C6205">
        <v>2.0979247196217399</v>
      </c>
      <c r="D6205">
        <v>-2.0979247196217399</v>
      </c>
      <c r="E6205" t="s">
        <v>13855</v>
      </c>
    </row>
    <row r="6206" spans="1:5" x14ac:dyDescent="0.2">
      <c r="A6206" t="s">
        <v>6209</v>
      </c>
      <c r="B6206">
        <v>0</v>
      </c>
      <c r="C6206">
        <v>1.1466442514095201</v>
      </c>
      <c r="D6206">
        <v>-1.1466442514095201</v>
      </c>
      <c r="E6206" t="s">
        <v>13854</v>
      </c>
    </row>
    <row r="6207" spans="1:5" x14ac:dyDescent="0.2">
      <c r="A6207" t="s">
        <v>6210</v>
      </c>
      <c r="B6207">
        <v>0</v>
      </c>
      <c r="C6207">
        <v>2.6487451789480598</v>
      </c>
      <c r="D6207">
        <v>-2.6487451789480598</v>
      </c>
      <c r="E6207" t="s">
        <v>13855</v>
      </c>
    </row>
    <row r="6208" spans="1:5" x14ac:dyDescent="0.2">
      <c r="A6208" t="s">
        <v>6211</v>
      </c>
      <c r="B6208">
        <v>0.223886023781521</v>
      </c>
      <c r="C6208">
        <v>1.25541212839993</v>
      </c>
      <c r="D6208">
        <v>-1.0315261046184001</v>
      </c>
      <c r="E6208" t="s">
        <v>13855</v>
      </c>
    </row>
    <row r="6209" spans="1:5" x14ac:dyDescent="0.2">
      <c r="A6209" t="s">
        <v>6212</v>
      </c>
      <c r="B6209">
        <v>0.93665394758995901</v>
      </c>
      <c r="C6209">
        <v>2.3577502325737201</v>
      </c>
      <c r="D6209">
        <v>-1.4210962849837601</v>
      </c>
      <c r="E6209" t="s">
        <v>13855</v>
      </c>
    </row>
    <row r="6210" spans="1:5" x14ac:dyDescent="0.2">
      <c r="A6210" t="s">
        <v>6213</v>
      </c>
      <c r="B6210">
        <v>0.237602019471717</v>
      </c>
      <c r="C6210">
        <v>0.95905371392758099</v>
      </c>
      <c r="D6210">
        <v>-0.72145169445586399</v>
      </c>
      <c r="E6210" t="s">
        <v>13855</v>
      </c>
    </row>
    <row r="6211" spans="1:5" x14ac:dyDescent="0.2">
      <c r="A6211" t="s">
        <v>6214</v>
      </c>
      <c r="B6211">
        <v>0.68272913793113699</v>
      </c>
      <c r="C6211">
        <v>0</v>
      </c>
      <c r="D6211">
        <v>0.68272913793113699</v>
      </c>
      <c r="E6211" t="s">
        <v>13855</v>
      </c>
    </row>
    <row r="6212" spans="1:5" x14ac:dyDescent="0.2">
      <c r="A6212" t="s">
        <v>6215</v>
      </c>
      <c r="B6212">
        <v>0.63188902379021405</v>
      </c>
      <c r="C6212">
        <v>2.6335918120074999</v>
      </c>
      <c r="D6212">
        <v>-2.00170278821729</v>
      </c>
      <c r="E6212" t="s">
        <v>13855</v>
      </c>
    </row>
    <row r="6213" spans="1:5" x14ac:dyDescent="0.2">
      <c r="A6213" t="s">
        <v>6216</v>
      </c>
      <c r="B6213">
        <v>0.54871133310917297</v>
      </c>
      <c r="C6213">
        <v>2.8164230981131002</v>
      </c>
      <c r="D6213">
        <v>-2.2677117650039298</v>
      </c>
      <c r="E6213" t="s">
        <v>13855</v>
      </c>
    </row>
    <row r="6214" spans="1:5" x14ac:dyDescent="0.2">
      <c r="A6214" t="s">
        <v>6217</v>
      </c>
      <c r="B6214">
        <v>0</v>
      </c>
      <c r="C6214">
        <v>2.1095086560066401</v>
      </c>
      <c r="D6214">
        <v>-2.1095086560066401</v>
      </c>
      <c r="E6214" t="s">
        <v>13854</v>
      </c>
    </row>
    <row r="6215" spans="1:5" x14ac:dyDescent="0.2">
      <c r="A6215" t="s">
        <v>6218</v>
      </c>
      <c r="B6215">
        <v>0.69224839386140202</v>
      </c>
      <c r="C6215">
        <v>0.69224839386140202</v>
      </c>
      <c r="D6215">
        <v>0</v>
      </c>
      <c r="E6215" t="s">
        <v>13855</v>
      </c>
    </row>
    <row r="6216" spans="1:5" x14ac:dyDescent="0.2">
      <c r="A6216" t="s">
        <v>6219</v>
      </c>
      <c r="B6216">
        <v>0.44850096128717798</v>
      </c>
      <c r="C6216">
        <v>0</v>
      </c>
      <c r="D6216">
        <v>0.44850096128717798</v>
      </c>
      <c r="E6216" t="s">
        <v>13854</v>
      </c>
    </row>
    <row r="6217" spans="1:5" x14ac:dyDescent="0.2">
      <c r="A6217" t="s">
        <v>6220</v>
      </c>
      <c r="B6217">
        <v>0</v>
      </c>
      <c r="C6217">
        <v>2.9537166950143501</v>
      </c>
      <c r="D6217">
        <v>-2.9537166950143501</v>
      </c>
      <c r="E6217" t="s">
        <v>13854</v>
      </c>
    </row>
    <row r="6218" spans="1:5" x14ac:dyDescent="0.2">
      <c r="A6218" t="s">
        <v>6221</v>
      </c>
      <c r="B6218">
        <v>1.9428649130059701</v>
      </c>
      <c r="C6218">
        <v>0.78652055613765404</v>
      </c>
      <c r="D6218">
        <v>1.1563443568683101</v>
      </c>
      <c r="E6218" t="s">
        <v>13855</v>
      </c>
    </row>
    <row r="6219" spans="1:5" x14ac:dyDescent="0.2">
      <c r="A6219" t="s">
        <v>6222</v>
      </c>
      <c r="B6219">
        <v>0</v>
      </c>
      <c r="C6219">
        <v>2.2286695114448398</v>
      </c>
      <c r="D6219">
        <v>-2.2286695114448398</v>
      </c>
      <c r="E6219" t="s">
        <v>13854</v>
      </c>
    </row>
    <row r="6220" spans="1:5" x14ac:dyDescent="0.2">
      <c r="A6220" t="s">
        <v>6223</v>
      </c>
      <c r="B6220">
        <v>0.349055867449451</v>
      </c>
      <c r="C6220">
        <v>2.2358647651772698</v>
      </c>
      <c r="D6220">
        <v>-1.8868088977278199</v>
      </c>
      <c r="E6220" t="s">
        <v>13855</v>
      </c>
    </row>
    <row r="6221" spans="1:5" x14ac:dyDescent="0.2">
      <c r="A6221" t="s">
        <v>6224</v>
      </c>
      <c r="B6221">
        <v>0.82518277657448702</v>
      </c>
      <c r="C6221">
        <v>2.42111300870293</v>
      </c>
      <c r="D6221">
        <v>-1.5959302321284401</v>
      </c>
      <c r="E6221" t="s">
        <v>13855</v>
      </c>
    </row>
    <row r="6222" spans="1:5" x14ac:dyDescent="0.2">
      <c r="A6222" t="s">
        <v>6225</v>
      </c>
      <c r="B6222">
        <v>0</v>
      </c>
      <c r="C6222">
        <v>0.51629822059141595</v>
      </c>
      <c r="D6222">
        <v>-0.51629822059141595</v>
      </c>
      <c r="E6222" t="s">
        <v>13854</v>
      </c>
    </row>
    <row r="6223" spans="1:5" x14ac:dyDescent="0.2">
      <c r="A6223" t="s">
        <v>6226</v>
      </c>
      <c r="B6223">
        <v>0.364606450648637</v>
      </c>
      <c r="C6223">
        <v>1.5084185493637201</v>
      </c>
      <c r="D6223">
        <v>-1.1438120987150799</v>
      </c>
      <c r="E6223" t="s">
        <v>13855</v>
      </c>
    </row>
    <row r="6224" spans="1:5" x14ac:dyDescent="0.2">
      <c r="A6224" t="s">
        <v>6227</v>
      </c>
      <c r="B6224">
        <v>0.31955872061725399</v>
      </c>
      <c r="C6224">
        <v>2.4460415594759799</v>
      </c>
      <c r="D6224">
        <v>-2.12648283885872</v>
      </c>
      <c r="E6224" t="s">
        <v>13855</v>
      </c>
    </row>
    <row r="6225" spans="1:5" x14ac:dyDescent="0.2">
      <c r="A6225" t="s">
        <v>6228</v>
      </c>
      <c r="B6225">
        <v>1.04748779585471</v>
      </c>
      <c r="C6225">
        <v>2.4934439985743899</v>
      </c>
      <c r="D6225">
        <v>-1.44595620271968</v>
      </c>
      <c r="E6225" t="s">
        <v>13855</v>
      </c>
    </row>
    <row r="6226" spans="1:5" x14ac:dyDescent="0.2">
      <c r="A6226" t="s">
        <v>6229</v>
      </c>
      <c r="B6226">
        <v>0.53334357442989899</v>
      </c>
      <c r="C6226">
        <v>1.8926568267186801</v>
      </c>
      <c r="D6226">
        <v>-1.3593132522887801</v>
      </c>
      <c r="E6226" t="s">
        <v>13855</v>
      </c>
    </row>
    <row r="6227" spans="1:5" x14ac:dyDescent="0.2">
      <c r="A6227" t="s">
        <v>6230</v>
      </c>
      <c r="B6227">
        <v>0</v>
      </c>
      <c r="C6227">
        <v>0.782956176950796</v>
      </c>
      <c r="D6227">
        <v>-0.782956176950796</v>
      </c>
      <c r="E6227" t="s">
        <v>13854</v>
      </c>
    </row>
    <row r="6228" spans="1:5" x14ac:dyDescent="0.2">
      <c r="A6228" t="s">
        <v>6231</v>
      </c>
      <c r="B6228">
        <v>0</v>
      </c>
      <c r="C6228">
        <v>1.18365446333576</v>
      </c>
      <c r="D6228">
        <v>-1.18365446333576</v>
      </c>
      <c r="E6228" t="s">
        <v>13854</v>
      </c>
    </row>
    <row r="6229" spans="1:5" x14ac:dyDescent="0.2">
      <c r="A6229" t="s">
        <v>6232</v>
      </c>
      <c r="B6229">
        <v>0.27725213844484298</v>
      </c>
      <c r="C6229">
        <v>1.8102515008870701</v>
      </c>
      <c r="D6229">
        <v>-1.53299936244223</v>
      </c>
      <c r="E6229" t="s">
        <v>13855</v>
      </c>
    </row>
    <row r="6230" spans="1:5" x14ac:dyDescent="0.2">
      <c r="A6230" t="s">
        <v>6233</v>
      </c>
      <c r="B6230">
        <v>0.38626578770609699</v>
      </c>
      <c r="C6230">
        <v>2.2498763702031601</v>
      </c>
      <c r="D6230">
        <v>-1.8636105824970699</v>
      </c>
      <c r="E6230" t="s">
        <v>13855</v>
      </c>
    </row>
    <row r="6231" spans="1:5" x14ac:dyDescent="0.2">
      <c r="A6231" t="s">
        <v>6234</v>
      </c>
      <c r="B6231">
        <v>1.1556853972175001</v>
      </c>
      <c r="C6231">
        <v>2.1537020304799399</v>
      </c>
      <c r="D6231">
        <v>-0.99801663326244405</v>
      </c>
      <c r="E6231" t="s">
        <v>13855</v>
      </c>
    </row>
    <row r="6232" spans="1:5" x14ac:dyDescent="0.2">
      <c r="A6232" t="s">
        <v>6235</v>
      </c>
      <c r="B6232">
        <v>0</v>
      </c>
      <c r="C6232">
        <v>1.3466554123174499</v>
      </c>
      <c r="D6232">
        <v>-1.3466554123174499</v>
      </c>
      <c r="E6232" t="s">
        <v>13854</v>
      </c>
    </row>
    <row r="6233" spans="1:5" x14ac:dyDescent="0.2">
      <c r="A6233" t="s">
        <v>6236</v>
      </c>
      <c r="B6233">
        <v>0.28217367744829502</v>
      </c>
      <c r="C6233">
        <v>1.71633991396968</v>
      </c>
      <c r="D6233">
        <v>-1.4341662365213801</v>
      </c>
      <c r="E6233" t="s">
        <v>13855</v>
      </c>
    </row>
    <row r="6234" spans="1:5" x14ac:dyDescent="0.2">
      <c r="A6234" t="s">
        <v>6237</v>
      </c>
      <c r="B6234">
        <v>0.45850004513601</v>
      </c>
      <c r="C6234">
        <v>0.77168080546476303</v>
      </c>
      <c r="D6234">
        <v>-0.31318076032875303</v>
      </c>
      <c r="E6234" t="s">
        <v>13854</v>
      </c>
    </row>
    <row r="6235" spans="1:5" x14ac:dyDescent="0.2">
      <c r="A6235" t="s">
        <v>6238</v>
      </c>
      <c r="B6235">
        <v>0.58693460392821295</v>
      </c>
      <c r="C6235">
        <v>2.1955197287613299</v>
      </c>
      <c r="D6235">
        <v>-1.60858512483312</v>
      </c>
      <c r="E6235" t="s">
        <v>13855</v>
      </c>
    </row>
    <row r="6236" spans="1:5" x14ac:dyDescent="0.2">
      <c r="A6236" t="s">
        <v>6239</v>
      </c>
      <c r="B6236">
        <v>0</v>
      </c>
      <c r="C6236">
        <v>2.6757445070078298</v>
      </c>
      <c r="D6236">
        <v>-2.6757445070078298</v>
      </c>
      <c r="E6236" t="s">
        <v>13855</v>
      </c>
    </row>
    <row r="6237" spans="1:5" x14ac:dyDescent="0.2">
      <c r="A6237" t="s">
        <v>6240</v>
      </c>
      <c r="B6237">
        <v>0</v>
      </c>
      <c r="C6237">
        <v>1.4365002473608499</v>
      </c>
      <c r="D6237">
        <v>-1.4365002473608499</v>
      </c>
      <c r="E6237" t="s">
        <v>13854</v>
      </c>
    </row>
    <row r="6238" spans="1:5" x14ac:dyDescent="0.2">
      <c r="A6238" t="s">
        <v>6241</v>
      </c>
      <c r="B6238">
        <v>0</v>
      </c>
      <c r="C6238">
        <v>1.95052169388566</v>
      </c>
      <c r="D6238">
        <v>-1.95052169388566</v>
      </c>
      <c r="E6238" t="s">
        <v>13855</v>
      </c>
    </row>
    <row r="6239" spans="1:5" x14ac:dyDescent="0.2">
      <c r="A6239" t="s">
        <v>6242</v>
      </c>
      <c r="B6239">
        <v>0.42453326048974499</v>
      </c>
      <c r="C6239">
        <v>1.21785943623434</v>
      </c>
      <c r="D6239">
        <v>-0.79332617574458997</v>
      </c>
      <c r="E6239" t="s">
        <v>13855</v>
      </c>
    </row>
    <row r="6240" spans="1:5" x14ac:dyDescent="0.2">
      <c r="A6240" t="s">
        <v>6243</v>
      </c>
      <c r="B6240">
        <v>0.90430311563725996</v>
      </c>
      <c r="C6240">
        <v>2.7769324740196302</v>
      </c>
      <c r="D6240">
        <v>-1.8726293583823701</v>
      </c>
      <c r="E6240" t="s">
        <v>13855</v>
      </c>
    </row>
    <row r="6241" spans="1:5" x14ac:dyDescent="0.2">
      <c r="A6241" t="s">
        <v>6244</v>
      </c>
      <c r="B6241">
        <v>0</v>
      </c>
      <c r="C6241">
        <v>2.2087900575963202</v>
      </c>
      <c r="D6241">
        <v>-2.2087900575963202</v>
      </c>
      <c r="E6241" t="s">
        <v>13855</v>
      </c>
    </row>
    <row r="6242" spans="1:5" x14ac:dyDescent="0.2">
      <c r="A6242" t="s">
        <v>6245</v>
      </c>
      <c r="B6242">
        <v>0.20290549303393501</v>
      </c>
      <c r="C6242">
        <v>0.85430475822059004</v>
      </c>
      <c r="D6242">
        <v>-0.65139926518665503</v>
      </c>
      <c r="E6242" t="s">
        <v>13855</v>
      </c>
    </row>
    <row r="6243" spans="1:5" x14ac:dyDescent="0.2">
      <c r="A6243" t="s">
        <v>6246</v>
      </c>
      <c r="B6243">
        <v>0</v>
      </c>
      <c r="C6243">
        <v>0.46780168392715299</v>
      </c>
      <c r="D6243">
        <v>-0.46780168392715299</v>
      </c>
      <c r="E6243" t="s">
        <v>13854</v>
      </c>
    </row>
    <row r="6244" spans="1:5" x14ac:dyDescent="0.2">
      <c r="A6244" t="s">
        <v>6247</v>
      </c>
      <c r="B6244">
        <v>0.66861322286185898</v>
      </c>
      <c r="C6244">
        <v>1.9034759394913601</v>
      </c>
      <c r="D6244">
        <v>-1.2348627166295001</v>
      </c>
      <c r="E6244" t="s">
        <v>13855</v>
      </c>
    </row>
    <row r="6245" spans="1:5" x14ac:dyDescent="0.2">
      <c r="A6245" t="s">
        <v>6248</v>
      </c>
      <c r="B6245">
        <v>0.95585619407201805</v>
      </c>
      <c r="C6245">
        <v>1.43551133992487</v>
      </c>
      <c r="D6245">
        <v>-0.47965514585285601</v>
      </c>
      <c r="E6245" t="s">
        <v>13855</v>
      </c>
    </row>
    <row r="6246" spans="1:5" x14ac:dyDescent="0.2">
      <c r="A6246" t="s">
        <v>6249</v>
      </c>
      <c r="B6246">
        <v>0.57227823249395204</v>
      </c>
      <c r="C6246">
        <v>1.40834951558231</v>
      </c>
      <c r="D6246">
        <v>-0.83607128308835998</v>
      </c>
      <c r="E6246" t="s">
        <v>13855</v>
      </c>
    </row>
    <row r="6247" spans="1:5" x14ac:dyDescent="0.2">
      <c r="A6247" t="s">
        <v>6250</v>
      </c>
      <c r="B6247">
        <v>0</v>
      </c>
      <c r="C6247">
        <v>0.99062117559112495</v>
      </c>
      <c r="D6247">
        <v>-0.99062117559112495</v>
      </c>
      <c r="E6247" t="s">
        <v>13854</v>
      </c>
    </row>
    <row r="6248" spans="1:5" x14ac:dyDescent="0.2">
      <c r="A6248" t="s">
        <v>6251</v>
      </c>
      <c r="B6248">
        <v>0.54692675640866495</v>
      </c>
      <c r="C6248">
        <v>2.9548249705725098</v>
      </c>
      <c r="D6248">
        <v>-2.4078982141638399</v>
      </c>
      <c r="E6248" t="s">
        <v>13855</v>
      </c>
    </row>
    <row r="6249" spans="1:5" x14ac:dyDescent="0.2">
      <c r="A6249" t="s">
        <v>6252</v>
      </c>
      <c r="B6249">
        <v>0.32431510323368101</v>
      </c>
      <c r="C6249">
        <v>2.0165565714595002</v>
      </c>
      <c r="D6249">
        <v>-1.69224146822582</v>
      </c>
      <c r="E6249" t="s">
        <v>13855</v>
      </c>
    </row>
    <row r="6250" spans="1:5" x14ac:dyDescent="0.2">
      <c r="A6250" t="s">
        <v>6253</v>
      </c>
      <c r="B6250">
        <v>1.4997753146803401</v>
      </c>
      <c r="C6250">
        <v>0</v>
      </c>
      <c r="D6250">
        <v>1.4997753146803401</v>
      </c>
      <c r="E6250" t="s">
        <v>13855</v>
      </c>
    </row>
    <row r="6251" spans="1:5" x14ac:dyDescent="0.2">
      <c r="A6251" t="s">
        <v>6254</v>
      </c>
      <c r="B6251">
        <v>0</v>
      </c>
      <c r="C6251">
        <v>2.65827517474525</v>
      </c>
      <c r="D6251">
        <v>-2.65827517474525</v>
      </c>
      <c r="E6251" t="s">
        <v>13855</v>
      </c>
    </row>
    <row r="6252" spans="1:5" x14ac:dyDescent="0.2">
      <c r="A6252" t="s">
        <v>6255</v>
      </c>
      <c r="B6252">
        <v>0</v>
      </c>
      <c r="C6252">
        <v>1.50306708821318</v>
      </c>
      <c r="D6252">
        <v>-1.50306708821318</v>
      </c>
      <c r="E6252" t="s">
        <v>13855</v>
      </c>
    </row>
    <row r="6253" spans="1:5" x14ac:dyDescent="0.2">
      <c r="A6253" t="s">
        <v>6256</v>
      </c>
      <c r="B6253">
        <v>0</v>
      </c>
      <c r="C6253">
        <v>2.2736985757405499</v>
      </c>
      <c r="D6253">
        <v>-2.2736985757405499</v>
      </c>
      <c r="E6253" t="s">
        <v>13855</v>
      </c>
    </row>
    <row r="6254" spans="1:5" x14ac:dyDescent="0.2">
      <c r="A6254" t="s">
        <v>6257</v>
      </c>
      <c r="B6254">
        <v>0.26475599446428499</v>
      </c>
      <c r="C6254">
        <v>2.6196374607391002</v>
      </c>
      <c r="D6254">
        <v>-2.3548814662748101</v>
      </c>
      <c r="E6254" t="s">
        <v>13855</v>
      </c>
    </row>
    <row r="6255" spans="1:5" x14ac:dyDescent="0.2">
      <c r="A6255" t="s">
        <v>6258</v>
      </c>
      <c r="B6255">
        <v>1.30581712252965</v>
      </c>
      <c r="C6255">
        <v>0</v>
      </c>
      <c r="D6255">
        <v>1.30581712252965</v>
      </c>
      <c r="E6255" t="s">
        <v>13855</v>
      </c>
    </row>
    <row r="6256" spans="1:5" x14ac:dyDescent="0.2">
      <c r="A6256" t="s">
        <v>6259</v>
      </c>
      <c r="B6256">
        <v>0</v>
      </c>
      <c r="C6256">
        <v>2.12609309871128</v>
      </c>
      <c r="D6256">
        <v>-2.12609309871128</v>
      </c>
      <c r="E6256" t="s">
        <v>13854</v>
      </c>
    </row>
    <row r="6257" spans="1:5" x14ac:dyDescent="0.2">
      <c r="A6257" t="s">
        <v>6260</v>
      </c>
      <c r="B6257">
        <v>0</v>
      </c>
      <c r="C6257">
        <v>2.0744313315180798</v>
      </c>
      <c r="D6257">
        <v>-2.0744313315180798</v>
      </c>
      <c r="E6257" t="s">
        <v>13855</v>
      </c>
    </row>
    <row r="6258" spans="1:5" x14ac:dyDescent="0.2">
      <c r="A6258" t="s">
        <v>6261</v>
      </c>
      <c r="B6258">
        <v>0.86481655659617696</v>
      </c>
      <c r="C6258">
        <v>1.4092253021838099</v>
      </c>
      <c r="D6258">
        <v>-0.54440874558762997</v>
      </c>
      <c r="E6258" t="s">
        <v>13855</v>
      </c>
    </row>
    <row r="6259" spans="1:5" x14ac:dyDescent="0.2">
      <c r="A6259" t="s">
        <v>6262</v>
      </c>
      <c r="B6259">
        <v>0</v>
      </c>
      <c r="C6259">
        <v>1.7516125447052899</v>
      </c>
      <c r="D6259">
        <v>-1.7516125447052899</v>
      </c>
      <c r="E6259" t="s">
        <v>13854</v>
      </c>
    </row>
    <row r="6260" spans="1:5" x14ac:dyDescent="0.2">
      <c r="A6260" t="s">
        <v>6263</v>
      </c>
      <c r="B6260">
        <v>0</v>
      </c>
      <c r="C6260">
        <v>3.0911124560417802</v>
      </c>
      <c r="D6260">
        <v>-3.0911124560417802</v>
      </c>
      <c r="E6260" t="s">
        <v>13855</v>
      </c>
    </row>
    <row r="6261" spans="1:5" x14ac:dyDescent="0.2">
      <c r="A6261" t="s">
        <v>6264</v>
      </c>
      <c r="B6261">
        <v>0.624958591805443</v>
      </c>
      <c r="C6261">
        <v>1.1538645430422201</v>
      </c>
      <c r="D6261">
        <v>-0.52890595123677198</v>
      </c>
      <c r="E6261" t="s">
        <v>13854</v>
      </c>
    </row>
    <row r="6262" spans="1:5" x14ac:dyDescent="0.2">
      <c r="A6262" t="s">
        <v>6265</v>
      </c>
      <c r="B6262">
        <v>0.60293363089304297</v>
      </c>
      <c r="C6262">
        <v>1.35998946480658</v>
      </c>
      <c r="D6262">
        <v>-0.75705583391353704</v>
      </c>
      <c r="E6262" t="s">
        <v>13855</v>
      </c>
    </row>
    <row r="6263" spans="1:5" x14ac:dyDescent="0.2">
      <c r="A6263" t="s">
        <v>6266</v>
      </c>
      <c r="B6263">
        <v>1.3051064631723599</v>
      </c>
      <c r="C6263">
        <v>1.2095785138283901</v>
      </c>
      <c r="D6263">
        <v>9.5527949343965093E-2</v>
      </c>
      <c r="E6263" t="s">
        <v>13855</v>
      </c>
    </row>
    <row r="6264" spans="1:5" x14ac:dyDescent="0.2">
      <c r="A6264" t="s">
        <v>6267</v>
      </c>
      <c r="B6264">
        <v>0.24189284674731601</v>
      </c>
      <c r="C6264">
        <v>1.07007698961528</v>
      </c>
      <c r="D6264">
        <v>-0.82818414286796305</v>
      </c>
      <c r="E6264" t="s">
        <v>13855</v>
      </c>
    </row>
    <row r="6265" spans="1:5" x14ac:dyDescent="0.2">
      <c r="A6265" t="s">
        <v>6268</v>
      </c>
      <c r="B6265">
        <v>0</v>
      </c>
      <c r="C6265">
        <v>1.36013095247472</v>
      </c>
      <c r="D6265">
        <v>-1.36013095247472</v>
      </c>
      <c r="E6265" t="s">
        <v>13854</v>
      </c>
    </row>
    <row r="6266" spans="1:5" x14ac:dyDescent="0.2">
      <c r="A6266" t="s">
        <v>6269</v>
      </c>
      <c r="B6266">
        <v>0</v>
      </c>
      <c r="C6266">
        <v>2.7037302182181899</v>
      </c>
      <c r="D6266">
        <v>-2.7037302182181899</v>
      </c>
      <c r="E6266" t="s">
        <v>13855</v>
      </c>
    </row>
    <row r="6267" spans="1:5" x14ac:dyDescent="0.2">
      <c r="A6267" t="s">
        <v>6270</v>
      </c>
      <c r="B6267">
        <v>0.178813888148462</v>
      </c>
      <c r="C6267">
        <v>1.46523698188111</v>
      </c>
      <c r="D6267">
        <v>-1.28642309373265</v>
      </c>
      <c r="E6267" t="s">
        <v>13855</v>
      </c>
    </row>
    <row r="6268" spans="1:5" x14ac:dyDescent="0.2">
      <c r="A6268" t="s">
        <v>6271</v>
      </c>
      <c r="B6268">
        <v>1.05975154491126</v>
      </c>
      <c r="C6268">
        <v>1.63869349949381</v>
      </c>
      <c r="D6268">
        <v>-0.57894195458255104</v>
      </c>
      <c r="E6268" t="s">
        <v>13855</v>
      </c>
    </row>
    <row r="6269" spans="1:5" x14ac:dyDescent="0.2">
      <c r="A6269" t="s">
        <v>6272</v>
      </c>
      <c r="B6269">
        <v>1.2658622117651901</v>
      </c>
      <c r="C6269">
        <v>0.821133309338827</v>
      </c>
      <c r="D6269">
        <v>0.44472890242636698</v>
      </c>
      <c r="E6269" t="s">
        <v>13855</v>
      </c>
    </row>
    <row r="6270" spans="1:5" x14ac:dyDescent="0.2">
      <c r="A6270" t="s">
        <v>6273</v>
      </c>
      <c r="B6270">
        <v>0</v>
      </c>
      <c r="C6270">
        <v>1.27572901997831</v>
      </c>
      <c r="D6270">
        <v>-1.27572901997831</v>
      </c>
      <c r="E6270" t="s">
        <v>13854</v>
      </c>
    </row>
    <row r="6271" spans="1:5" x14ac:dyDescent="0.2">
      <c r="A6271" t="s">
        <v>6274</v>
      </c>
      <c r="B6271">
        <v>0.82851097908164495</v>
      </c>
      <c r="C6271">
        <v>1.0766596574769101</v>
      </c>
      <c r="D6271">
        <v>-0.248148678395262</v>
      </c>
      <c r="E6271" t="s">
        <v>13854</v>
      </c>
    </row>
    <row r="6272" spans="1:5" x14ac:dyDescent="0.2">
      <c r="A6272" t="s">
        <v>6275</v>
      </c>
      <c r="B6272">
        <v>0</v>
      </c>
      <c r="C6272">
        <v>2.0812373629683298</v>
      </c>
      <c r="D6272">
        <v>-2.0812373629683298</v>
      </c>
      <c r="E6272" t="s">
        <v>13854</v>
      </c>
    </row>
    <row r="6273" spans="1:5" x14ac:dyDescent="0.2">
      <c r="A6273" t="s">
        <v>6276</v>
      </c>
      <c r="B6273">
        <v>0</v>
      </c>
      <c r="C6273">
        <v>0.55018175570206396</v>
      </c>
      <c r="D6273">
        <v>-0.55018175570206396</v>
      </c>
      <c r="E6273" t="s">
        <v>13854</v>
      </c>
    </row>
    <row r="6274" spans="1:5" x14ac:dyDescent="0.2">
      <c r="A6274" t="s">
        <v>6277</v>
      </c>
      <c r="B6274">
        <v>0.83669725364883896</v>
      </c>
      <c r="C6274">
        <v>0.42100486460067399</v>
      </c>
      <c r="D6274">
        <v>0.41569238904816502</v>
      </c>
      <c r="E6274" t="s">
        <v>13855</v>
      </c>
    </row>
    <row r="6275" spans="1:5" x14ac:dyDescent="0.2">
      <c r="A6275" t="s">
        <v>6278</v>
      </c>
      <c r="B6275">
        <v>0.41042588770705801</v>
      </c>
      <c r="C6275">
        <v>1.26336323937502</v>
      </c>
      <c r="D6275">
        <v>-0.85293735166796303</v>
      </c>
      <c r="E6275" t="s">
        <v>13854</v>
      </c>
    </row>
    <row r="6276" spans="1:5" x14ac:dyDescent="0.2">
      <c r="A6276" t="s">
        <v>6279</v>
      </c>
      <c r="B6276">
        <v>0.70406314336718701</v>
      </c>
      <c r="C6276">
        <v>0.47820175209896898</v>
      </c>
      <c r="D6276">
        <v>0.225861391268218</v>
      </c>
      <c r="E6276" t="s">
        <v>13855</v>
      </c>
    </row>
    <row r="6277" spans="1:5" x14ac:dyDescent="0.2">
      <c r="A6277" t="s">
        <v>6280</v>
      </c>
      <c r="B6277">
        <v>0.59018483677684497</v>
      </c>
      <c r="C6277">
        <v>0.66185027069759805</v>
      </c>
      <c r="D6277">
        <v>-7.1665433920753099E-2</v>
      </c>
      <c r="E6277" t="s">
        <v>13855</v>
      </c>
    </row>
    <row r="6278" spans="1:5" x14ac:dyDescent="0.2">
      <c r="A6278" t="s">
        <v>6281</v>
      </c>
      <c r="B6278">
        <v>0.69364755585184701</v>
      </c>
      <c r="C6278">
        <v>2.0157701786528399</v>
      </c>
      <c r="D6278">
        <v>-1.3221226228009899</v>
      </c>
      <c r="E6278" t="s">
        <v>13855</v>
      </c>
    </row>
    <row r="6279" spans="1:5" x14ac:dyDescent="0.2">
      <c r="A6279" t="s">
        <v>6282</v>
      </c>
      <c r="B6279">
        <v>0.42314137649948702</v>
      </c>
      <c r="C6279">
        <v>0.16176451439933801</v>
      </c>
      <c r="D6279">
        <v>0.26137686210014999</v>
      </c>
      <c r="E6279" t="s">
        <v>13855</v>
      </c>
    </row>
    <row r="6280" spans="1:5" x14ac:dyDescent="0.2">
      <c r="A6280" t="s">
        <v>6283</v>
      </c>
      <c r="B6280">
        <v>0</v>
      </c>
      <c r="C6280">
        <v>2.1980071822051901</v>
      </c>
      <c r="D6280">
        <v>-2.1980071822051901</v>
      </c>
      <c r="E6280" t="s">
        <v>13854</v>
      </c>
    </row>
    <row r="6281" spans="1:5" x14ac:dyDescent="0.2">
      <c r="A6281" t="s">
        <v>6284</v>
      </c>
      <c r="B6281">
        <v>0</v>
      </c>
      <c r="C6281">
        <v>0.39852109068677599</v>
      </c>
      <c r="D6281">
        <v>-0.39852109068677599</v>
      </c>
      <c r="E6281" t="s">
        <v>13855</v>
      </c>
    </row>
    <row r="6282" spans="1:5" x14ac:dyDescent="0.2">
      <c r="A6282" t="s">
        <v>6285</v>
      </c>
      <c r="B6282">
        <v>0.72566184344448703</v>
      </c>
      <c r="C6282">
        <v>0.88437236054657797</v>
      </c>
      <c r="D6282">
        <v>-0.158710517102091</v>
      </c>
      <c r="E6282" t="s">
        <v>13855</v>
      </c>
    </row>
    <row r="6283" spans="1:5" x14ac:dyDescent="0.2">
      <c r="A6283" t="s">
        <v>6286</v>
      </c>
      <c r="B6283">
        <v>0.30277272555638202</v>
      </c>
      <c r="C6283">
        <v>1.58712577402505</v>
      </c>
      <c r="D6283">
        <v>-1.28435304846867</v>
      </c>
      <c r="E6283" t="s">
        <v>13855</v>
      </c>
    </row>
    <row r="6284" spans="1:5" x14ac:dyDescent="0.2">
      <c r="A6284" t="s">
        <v>6287</v>
      </c>
      <c r="B6284">
        <v>1.7270924876882301</v>
      </c>
      <c r="C6284">
        <v>0</v>
      </c>
      <c r="D6284">
        <v>1.7270924876882301</v>
      </c>
      <c r="E6284" t="s">
        <v>13855</v>
      </c>
    </row>
    <row r="6285" spans="1:5" x14ac:dyDescent="0.2">
      <c r="A6285" t="s">
        <v>6288</v>
      </c>
      <c r="B6285">
        <v>0.62822390277620299</v>
      </c>
      <c r="C6285">
        <v>0.62822390277620299</v>
      </c>
      <c r="D6285">
        <v>0</v>
      </c>
      <c r="E6285" t="s">
        <v>13854</v>
      </c>
    </row>
    <row r="6286" spans="1:5" x14ac:dyDescent="0.2">
      <c r="A6286" t="s">
        <v>6289</v>
      </c>
      <c r="B6286">
        <v>0.70614596177908895</v>
      </c>
      <c r="C6286">
        <v>2.4214051598714001</v>
      </c>
      <c r="D6286">
        <v>-1.71525919809231</v>
      </c>
      <c r="E6286" t="s">
        <v>13855</v>
      </c>
    </row>
    <row r="6287" spans="1:5" x14ac:dyDescent="0.2">
      <c r="A6287" t="s">
        <v>6290</v>
      </c>
      <c r="B6287">
        <v>2.01742049224816</v>
      </c>
      <c r="C6287">
        <v>0</v>
      </c>
      <c r="D6287">
        <v>2.01742049224816</v>
      </c>
      <c r="E6287" t="s">
        <v>13854</v>
      </c>
    </row>
    <row r="6288" spans="1:5" x14ac:dyDescent="0.2">
      <c r="A6288" t="s">
        <v>6291</v>
      </c>
      <c r="B6288">
        <v>2.48701761381361</v>
      </c>
      <c r="C6288">
        <v>0</v>
      </c>
      <c r="D6288">
        <v>2.48701761381361</v>
      </c>
      <c r="E6288" t="s">
        <v>13854</v>
      </c>
    </row>
    <row r="6289" spans="1:5" x14ac:dyDescent="0.2">
      <c r="A6289" t="s">
        <v>6292</v>
      </c>
      <c r="B6289">
        <v>0.64836357793297195</v>
      </c>
      <c r="C6289">
        <v>0</v>
      </c>
      <c r="D6289">
        <v>0.64836357793297195</v>
      </c>
      <c r="E6289" t="s">
        <v>13855</v>
      </c>
    </row>
    <row r="6290" spans="1:5" x14ac:dyDescent="0.2">
      <c r="A6290" t="s">
        <v>6293</v>
      </c>
      <c r="B6290">
        <v>0.34506538922817598</v>
      </c>
      <c r="C6290">
        <v>2.1303105589068001</v>
      </c>
      <c r="D6290">
        <v>-1.78524516967863</v>
      </c>
      <c r="E6290" t="s">
        <v>13855</v>
      </c>
    </row>
    <row r="6291" spans="1:5" x14ac:dyDescent="0.2">
      <c r="A6291" t="s">
        <v>6294</v>
      </c>
      <c r="B6291">
        <v>0</v>
      </c>
      <c r="C6291">
        <v>2.6861481267760099</v>
      </c>
      <c r="D6291">
        <v>-2.6861481267760099</v>
      </c>
      <c r="E6291" t="s">
        <v>13854</v>
      </c>
    </row>
    <row r="6292" spans="1:5" x14ac:dyDescent="0.2">
      <c r="A6292" t="s">
        <v>6295</v>
      </c>
      <c r="B6292">
        <v>0</v>
      </c>
      <c r="C6292">
        <v>2.3673012581732999</v>
      </c>
      <c r="D6292">
        <v>-2.3673012581732999</v>
      </c>
      <c r="E6292" t="s">
        <v>13855</v>
      </c>
    </row>
    <row r="6293" spans="1:5" x14ac:dyDescent="0.2">
      <c r="A6293" t="s">
        <v>6296</v>
      </c>
      <c r="B6293">
        <v>0.29626581614317199</v>
      </c>
      <c r="C6293">
        <v>1.1213405397456699</v>
      </c>
      <c r="D6293">
        <v>-0.82507472360249401</v>
      </c>
      <c r="E6293" t="s">
        <v>13855</v>
      </c>
    </row>
    <row r="6294" spans="1:5" x14ac:dyDescent="0.2">
      <c r="A6294" t="s">
        <v>6297</v>
      </c>
      <c r="B6294">
        <v>0.26680951943279402</v>
      </c>
      <c r="C6294">
        <v>2.04477469077358</v>
      </c>
      <c r="D6294">
        <v>-1.77796517134079</v>
      </c>
      <c r="E6294" t="s">
        <v>13855</v>
      </c>
    </row>
    <row r="6295" spans="1:5" x14ac:dyDescent="0.2">
      <c r="A6295" t="s">
        <v>6298</v>
      </c>
      <c r="B6295">
        <v>0.30965151086334702</v>
      </c>
      <c r="C6295">
        <v>1.8052186226020599</v>
      </c>
      <c r="D6295">
        <v>-1.4955671117387099</v>
      </c>
      <c r="E6295" t="s">
        <v>13855</v>
      </c>
    </row>
    <row r="6296" spans="1:5" x14ac:dyDescent="0.2">
      <c r="A6296" t="s">
        <v>6299</v>
      </c>
      <c r="B6296">
        <v>0.36887713847162201</v>
      </c>
      <c r="C6296">
        <v>0.36887713847162201</v>
      </c>
      <c r="D6296">
        <v>0</v>
      </c>
      <c r="E6296" t="s">
        <v>13854</v>
      </c>
    </row>
    <row r="6297" spans="1:5" x14ac:dyDescent="0.2">
      <c r="A6297" t="s">
        <v>6300</v>
      </c>
      <c r="B6297">
        <v>0</v>
      </c>
      <c r="C6297">
        <v>2.9325939933873602</v>
      </c>
      <c r="D6297">
        <v>-2.9325939933873602</v>
      </c>
      <c r="E6297" t="s">
        <v>13854</v>
      </c>
    </row>
    <row r="6298" spans="1:5" x14ac:dyDescent="0.2">
      <c r="A6298" t="s">
        <v>6301</v>
      </c>
      <c r="B6298">
        <v>0</v>
      </c>
      <c r="C6298">
        <v>0.52226377581950501</v>
      </c>
      <c r="D6298">
        <v>-0.52226377581950501</v>
      </c>
      <c r="E6298" t="s">
        <v>13855</v>
      </c>
    </row>
    <row r="6299" spans="1:5" x14ac:dyDescent="0.2">
      <c r="A6299" t="s">
        <v>6302</v>
      </c>
      <c r="B6299">
        <v>0.18457583175762399</v>
      </c>
      <c r="C6299">
        <v>0.34033360237532201</v>
      </c>
      <c r="D6299">
        <v>-0.15575777061769799</v>
      </c>
      <c r="E6299" t="s">
        <v>13855</v>
      </c>
    </row>
    <row r="6300" spans="1:5" x14ac:dyDescent="0.2">
      <c r="A6300" t="s">
        <v>6303</v>
      </c>
      <c r="B6300">
        <v>1.21010217824371</v>
      </c>
      <c r="C6300">
        <v>1.56153333661998</v>
      </c>
      <c r="D6300">
        <v>-0.35143115837627398</v>
      </c>
      <c r="E6300" t="s">
        <v>13855</v>
      </c>
    </row>
    <row r="6301" spans="1:5" x14ac:dyDescent="0.2">
      <c r="A6301" t="s">
        <v>6304</v>
      </c>
      <c r="B6301">
        <v>1.81300919842812</v>
      </c>
      <c r="C6301">
        <v>0</v>
      </c>
      <c r="D6301">
        <v>1.81300919842812</v>
      </c>
      <c r="E6301" t="s">
        <v>13855</v>
      </c>
    </row>
    <row r="6302" spans="1:5" x14ac:dyDescent="0.2">
      <c r="A6302" t="s">
        <v>6305</v>
      </c>
      <c r="B6302">
        <v>0.70909509378819202</v>
      </c>
      <c r="C6302">
        <v>1.97309569616877</v>
      </c>
      <c r="D6302">
        <v>-1.2640006023805701</v>
      </c>
      <c r="E6302" t="s">
        <v>13855</v>
      </c>
    </row>
    <row r="6303" spans="1:5" x14ac:dyDescent="0.2">
      <c r="A6303" t="s">
        <v>6306</v>
      </c>
      <c r="B6303">
        <v>0.656633406049143</v>
      </c>
      <c r="C6303">
        <v>1.0496248434944599</v>
      </c>
      <c r="D6303">
        <v>-0.39299143744531501</v>
      </c>
      <c r="E6303" t="s">
        <v>13854</v>
      </c>
    </row>
    <row r="6304" spans="1:5" x14ac:dyDescent="0.2">
      <c r="A6304" t="s">
        <v>6307</v>
      </c>
      <c r="B6304">
        <v>0</v>
      </c>
      <c r="C6304">
        <v>1.0730798161333699</v>
      </c>
      <c r="D6304">
        <v>-1.0730798161333699</v>
      </c>
      <c r="E6304" t="s">
        <v>13855</v>
      </c>
    </row>
    <row r="6305" spans="1:5" x14ac:dyDescent="0.2">
      <c r="A6305" t="s">
        <v>6308</v>
      </c>
      <c r="B6305">
        <v>0.246250842851815</v>
      </c>
      <c r="C6305">
        <v>1.6464072949650499</v>
      </c>
      <c r="D6305">
        <v>-1.4001564521132299</v>
      </c>
      <c r="E6305" t="s">
        <v>13855</v>
      </c>
    </row>
    <row r="6306" spans="1:5" x14ac:dyDescent="0.2">
      <c r="A6306" t="s">
        <v>6309</v>
      </c>
      <c r="B6306">
        <v>0</v>
      </c>
      <c r="C6306">
        <v>1.6388758517139499</v>
      </c>
      <c r="D6306">
        <v>-1.6388758517139499</v>
      </c>
      <c r="E6306" t="s">
        <v>13854</v>
      </c>
    </row>
    <row r="6307" spans="1:5" x14ac:dyDescent="0.2">
      <c r="A6307" t="s">
        <v>6310</v>
      </c>
      <c r="B6307">
        <v>0</v>
      </c>
      <c r="C6307">
        <v>0.969932689824483</v>
      </c>
      <c r="D6307">
        <v>-0.969932689824483</v>
      </c>
      <c r="E6307" t="s">
        <v>13855</v>
      </c>
    </row>
    <row r="6308" spans="1:5" x14ac:dyDescent="0.2">
      <c r="A6308" t="s">
        <v>6311</v>
      </c>
      <c r="B6308">
        <v>1.04405636271689</v>
      </c>
      <c r="C6308">
        <v>1.23961660963794</v>
      </c>
      <c r="D6308">
        <v>-0.195560246921053</v>
      </c>
      <c r="E6308" t="s">
        <v>13855</v>
      </c>
    </row>
    <row r="6309" spans="1:5" x14ac:dyDescent="0.2">
      <c r="A6309" t="s">
        <v>6312</v>
      </c>
      <c r="B6309">
        <v>0.18227490210198399</v>
      </c>
      <c r="C6309">
        <v>0.58766224755284802</v>
      </c>
      <c r="D6309">
        <v>-0.40538734545086402</v>
      </c>
      <c r="E6309" t="s">
        <v>13854</v>
      </c>
    </row>
    <row r="6310" spans="1:5" x14ac:dyDescent="0.2">
      <c r="A6310" t="s">
        <v>6313</v>
      </c>
      <c r="B6310">
        <v>0</v>
      </c>
      <c r="C6310">
        <v>1.52906227376597</v>
      </c>
      <c r="D6310">
        <v>-1.52906227376597</v>
      </c>
      <c r="E6310" t="s">
        <v>13855</v>
      </c>
    </row>
    <row r="6311" spans="1:5" x14ac:dyDescent="0.2">
      <c r="A6311" t="s">
        <v>6314</v>
      </c>
      <c r="B6311">
        <v>0</v>
      </c>
      <c r="C6311">
        <v>1.7707890436091001</v>
      </c>
      <c r="D6311">
        <v>-1.7707890436091001</v>
      </c>
      <c r="E6311" t="s">
        <v>13855</v>
      </c>
    </row>
    <row r="6312" spans="1:5" x14ac:dyDescent="0.2">
      <c r="A6312" t="s">
        <v>6315</v>
      </c>
      <c r="B6312">
        <v>0</v>
      </c>
      <c r="C6312">
        <v>1.9492973757524299</v>
      </c>
      <c r="D6312">
        <v>-1.9492973757524299</v>
      </c>
      <c r="E6312" t="s">
        <v>13855</v>
      </c>
    </row>
    <row r="6313" spans="1:5" x14ac:dyDescent="0.2">
      <c r="A6313" t="s">
        <v>6316</v>
      </c>
      <c r="B6313">
        <v>1.4243468158988499</v>
      </c>
      <c r="C6313">
        <v>2.54310496866609</v>
      </c>
      <c r="D6313">
        <v>-1.1187581527672401</v>
      </c>
      <c r="E6313" t="s">
        <v>13855</v>
      </c>
    </row>
    <row r="6314" spans="1:5" x14ac:dyDescent="0.2">
      <c r="A6314" t="s">
        <v>6317</v>
      </c>
      <c r="B6314">
        <v>1.18028442345596</v>
      </c>
      <c r="C6314">
        <v>0</v>
      </c>
      <c r="D6314">
        <v>1.18028442345596</v>
      </c>
      <c r="E6314" t="s">
        <v>13854</v>
      </c>
    </row>
    <row r="6315" spans="1:5" x14ac:dyDescent="0.2">
      <c r="A6315" t="s">
        <v>6318</v>
      </c>
      <c r="B6315">
        <v>2.6763393329100098</v>
      </c>
      <c r="C6315">
        <v>0</v>
      </c>
      <c r="D6315">
        <v>2.6763393329100098</v>
      </c>
      <c r="E6315" t="s">
        <v>13855</v>
      </c>
    </row>
    <row r="6316" spans="1:5" x14ac:dyDescent="0.2">
      <c r="A6316" t="s">
        <v>6319</v>
      </c>
      <c r="B6316">
        <v>0</v>
      </c>
      <c r="C6316">
        <v>1.7877890482265399</v>
      </c>
      <c r="D6316">
        <v>-1.7877890482265399</v>
      </c>
      <c r="E6316" t="s">
        <v>13854</v>
      </c>
    </row>
    <row r="6317" spans="1:5" x14ac:dyDescent="0.2">
      <c r="A6317" t="s">
        <v>6320</v>
      </c>
      <c r="B6317">
        <v>0.253014804563156</v>
      </c>
      <c r="C6317">
        <v>1.67119791823482</v>
      </c>
      <c r="D6317">
        <v>-1.4181831136716601</v>
      </c>
      <c r="E6317" t="s">
        <v>13855</v>
      </c>
    </row>
    <row r="6318" spans="1:5" x14ac:dyDescent="0.2">
      <c r="A6318" t="s">
        <v>6321</v>
      </c>
      <c r="B6318">
        <v>1.1129484822679701</v>
      </c>
      <c r="C6318">
        <v>0</v>
      </c>
      <c r="D6318">
        <v>1.1129484822679701</v>
      </c>
      <c r="E6318" t="s">
        <v>13855</v>
      </c>
    </row>
    <row r="6319" spans="1:5" x14ac:dyDescent="0.2">
      <c r="A6319" t="s">
        <v>6322</v>
      </c>
      <c r="B6319">
        <v>0</v>
      </c>
      <c r="C6319">
        <v>2.4192706344850299</v>
      </c>
      <c r="D6319">
        <v>-2.4192706344850299</v>
      </c>
      <c r="E6319" t="s">
        <v>13854</v>
      </c>
    </row>
    <row r="6320" spans="1:5" x14ac:dyDescent="0.2">
      <c r="A6320" t="s">
        <v>6323</v>
      </c>
      <c r="B6320">
        <v>0.44121854180745301</v>
      </c>
      <c r="C6320">
        <v>0.44121854180745301</v>
      </c>
      <c r="D6320">
        <v>0</v>
      </c>
      <c r="E6320" t="s">
        <v>13854</v>
      </c>
    </row>
    <row r="6321" spans="1:5" x14ac:dyDescent="0.2">
      <c r="A6321" t="s">
        <v>6324</v>
      </c>
      <c r="B6321">
        <v>0</v>
      </c>
      <c r="C6321">
        <v>2.11424399841647</v>
      </c>
      <c r="D6321">
        <v>-2.11424399841647</v>
      </c>
      <c r="E6321" t="s">
        <v>13854</v>
      </c>
    </row>
    <row r="6322" spans="1:5" x14ac:dyDescent="0.2">
      <c r="A6322" t="s">
        <v>6325</v>
      </c>
      <c r="B6322">
        <v>0.91319395829135497</v>
      </c>
      <c r="C6322">
        <v>1.9414832454389499</v>
      </c>
      <c r="D6322">
        <v>-1.0282892871475999</v>
      </c>
      <c r="E6322" t="s">
        <v>13855</v>
      </c>
    </row>
    <row r="6323" spans="1:5" x14ac:dyDescent="0.2">
      <c r="A6323" t="s">
        <v>6326</v>
      </c>
      <c r="B6323">
        <v>1.26321765833368</v>
      </c>
      <c r="C6323">
        <v>0.81907106908126004</v>
      </c>
      <c r="D6323">
        <v>0.44414658925241801</v>
      </c>
      <c r="E6323" t="s">
        <v>13854</v>
      </c>
    </row>
    <row r="6324" spans="1:5" x14ac:dyDescent="0.2">
      <c r="A6324" t="s">
        <v>6327</v>
      </c>
      <c r="B6324">
        <v>0.84433742554643598</v>
      </c>
      <c r="C6324">
        <v>0</v>
      </c>
      <c r="D6324">
        <v>0.84433742554643598</v>
      </c>
      <c r="E6324" t="s">
        <v>13855</v>
      </c>
    </row>
    <row r="6325" spans="1:5" x14ac:dyDescent="0.2">
      <c r="A6325" t="s">
        <v>6328</v>
      </c>
      <c r="B6325">
        <v>1.29792701888703</v>
      </c>
      <c r="C6325">
        <v>0</v>
      </c>
      <c r="D6325">
        <v>1.29792701888703</v>
      </c>
      <c r="E6325" t="s">
        <v>13854</v>
      </c>
    </row>
    <row r="6326" spans="1:5" x14ac:dyDescent="0.2">
      <c r="A6326" t="s">
        <v>6329</v>
      </c>
      <c r="B6326">
        <v>0</v>
      </c>
      <c r="C6326">
        <v>1.75979863878964</v>
      </c>
      <c r="D6326">
        <v>-1.75979863878964</v>
      </c>
      <c r="E6326" t="s">
        <v>13855</v>
      </c>
    </row>
    <row r="6327" spans="1:5" x14ac:dyDescent="0.2">
      <c r="A6327" t="s">
        <v>6330</v>
      </c>
      <c r="B6327">
        <v>1.3689823273213999</v>
      </c>
      <c r="C6327">
        <v>2.1196677088504101</v>
      </c>
      <c r="D6327">
        <v>-0.75068538152901199</v>
      </c>
      <c r="E6327" t="s">
        <v>13855</v>
      </c>
    </row>
    <row r="6328" spans="1:5" x14ac:dyDescent="0.2">
      <c r="A6328" t="s">
        <v>6331</v>
      </c>
      <c r="B6328">
        <v>0</v>
      </c>
      <c r="C6328">
        <v>2.9958144394469799</v>
      </c>
      <c r="D6328">
        <v>-2.9958144394469799</v>
      </c>
      <c r="E6328" t="s">
        <v>13855</v>
      </c>
    </row>
    <row r="6329" spans="1:5" x14ac:dyDescent="0.2">
      <c r="A6329" t="s">
        <v>6332</v>
      </c>
      <c r="B6329">
        <v>0.68073258503988898</v>
      </c>
      <c r="C6329">
        <v>0</v>
      </c>
      <c r="D6329">
        <v>0.68073258503988898</v>
      </c>
      <c r="E6329" t="s">
        <v>13854</v>
      </c>
    </row>
    <row r="6330" spans="1:5" x14ac:dyDescent="0.2">
      <c r="A6330" t="s">
        <v>6333</v>
      </c>
      <c r="B6330">
        <v>0.38895341473585399</v>
      </c>
      <c r="C6330">
        <v>0.490978621475747</v>
      </c>
      <c r="D6330">
        <v>-0.102025206739893</v>
      </c>
      <c r="E6330" t="s">
        <v>13855</v>
      </c>
    </row>
    <row r="6331" spans="1:5" x14ac:dyDescent="0.2">
      <c r="A6331" t="s">
        <v>6334</v>
      </c>
      <c r="B6331">
        <v>0.244010401726482</v>
      </c>
      <c r="C6331">
        <v>2.2583286459290299</v>
      </c>
      <c r="D6331">
        <v>-2.0143182442025398</v>
      </c>
      <c r="E6331" t="s">
        <v>13855</v>
      </c>
    </row>
    <row r="6332" spans="1:5" x14ac:dyDescent="0.2">
      <c r="A6332" t="s">
        <v>6335</v>
      </c>
      <c r="B6332">
        <v>0</v>
      </c>
      <c r="C6332">
        <v>1.8123569903508501</v>
      </c>
      <c r="D6332">
        <v>-1.8123569903508501</v>
      </c>
      <c r="E6332" t="s">
        <v>13855</v>
      </c>
    </row>
    <row r="6333" spans="1:5" x14ac:dyDescent="0.2">
      <c r="A6333" t="s">
        <v>6336</v>
      </c>
      <c r="B6333">
        <v>0.644710979307767</v>
      </c>
      <c r="C6333">
        <v>0.30908231675449999</v>
      </c>
      <c r="D6333">
        <v>0.33562866255326801</v>
      </c>
      <c r="E6333" t="s">
        <v>13855</v>
      </c>
    </row>
    <row r="6334" spans="1:5" x14ac:dyDescent="0.2">
      <c r="A6334" t="s">
        <v>6337</v>
      </c>
      <c r="B6334">
        <v>0.36866395170111999</v>
      </c>
      <c r="C6334">
        <v>1.1006460467730199</v>
      </c>
      <c r="D6334">
        <v>-0.73198209507190304</v>
      </c>
      <c r="E6334" t="s">
        <v>13855</v>
      </c>
    </row>
    <row r="6335" spans="1:5" x14ac:dyDescent="0.2">
      <c r="A6335" t="s">
        <v>6338</v>
      </c>
      <c r="B6335">
        <v>0.41560767684512401</v>
      </c>
      <c r="C6335">
        <v>0.82777779362122905</v>
      </c>
      <c r="D6335">
        <v>-0.41217011677610499</v>
      </c>
      <c r="E6335" t="s">
        <v>13855</v>
      </c>
    </row>
    <row r="6336" spans="1:5" x14ac:dyDescent="0.2">
      <c r="A6336" t="s">
        <v>6339</v>
      </c>
      <c r="B6336">
        <v>0</v>
      </c>
      <c r="C6336">
        <v>1.4068538723566399</v>
      </c>
      <c r="D6336">
        <v>-1.4068538723566399</v>
      </c>
      <c r="E6336" t="s">
        <v>13855</v>
      </c>
    </row>
    <row r="6337" spans="1:5" x14ac:dyDescent="0.2">
      <c r="A6337" t="s">
        <v>6340</v>
      </c>
      <c r="B6337">
        <v>0.79390206976898103</v>
      </c>
      <c r="C6337">
        <v>1.6567104689624801</v>
      </c>
      <c r="D6337">
        <v>-0.86280839919349805</v>
      </c>
      <c r="E6337" t="s">
        <v>13855</v>
      </c>
    </row>
    <row r="6338" spans="1:5" x14ac:dyDescent="0.2">
      <c r="A6338" t="s">
        <v>6341</v>
      </c>
      <c r="B6338">
        <v>0.66546914225257603</v>
      </c>
      <c r="C6338">
        <v>1.2129843119635899</v>
      </c>
      <c r="D6338">
        <v>-0.54751516971101599</v>
      </c>
      <c r="E6338" t="s">
        <v>13854</v>
      </c>
    </row>
    <row r="6339" spans="1:5" x14ac:dyDescent="0.2">
      <c r="A6339" t="s">
        <v>6342</v>
      </c>
      <c r="B6339">
        <v>0.21179874529435699</v>
      </c>
      <c r="C6339">
        <v>0.88186274256205499</v>
      </c>
      <c r="D6339">
        <v>-0.67006399726769805</v>
      </c>
      <c r="E6339" t="s">
        <v>13855</v>
      </c>
    </row>
    <row r="6340" spans="1:5" x14ac:dyDescent="0.2">
      <c r="A6340" t="s">
        <v>6343</v>
      </c>
      <c r="B6340">
        <v>0.50901001791784695</v>
      </c>
      <c r="C6340">
        <v>1.0187446937814799</v>
      </c>
      <c r="D6340">
        <v>-0.50973467586363297</v>
      </c>
      <c r="E6340" t="s">
        <v>13855</v>
      </c>
    </row>
    <row r="6341" spans="1:5" x14ac:dyDescent="0.2">
      <c r="A6341" t="s">
        <v>6344</v>
      </c>
      <c r="B6341">
        <v>0.60979479045535701</v>
      </c>
      <c r="C6341">
        <v>0</v>
      </c>
      <c r="D6341">
        <v>0.60979479045535701</v>
      </c>
      <c r="E6341" t="s">
        <v>13854</v>
      </c>
    </row>
    <row r="6342" spans="1:5" x14ac:dyDescent="0.2">
      <c r="A6342" t="s">
        <v>6345</v>
      </c>
      <c r="B6342">
        <v>0</v>
      </c>
      <c r="C6342">
        <v>0.576801854563331</v>
      </c>
      <c r="D6342">
        <v>-0.576801854563331</v>
      </c>
      <c r="E6342" t="s">
        <v>13854</v>
      </c>
    </row>
    <row r="6343" spans="1:5" x14ac:dyDescent="0.2">
      <c r="A6343" t="s">
        <v>6346</v>
      </c>
      <c r="B6343">
        <v>0.23912048098524699</v>
      </c>
      <c r="C6343">
        <v>2.04811712130416</v>
      </c>
      <c r="D6343">
        <v>-1.8089966403189099</v>
      </c>
      <c r="E6343" t="s">
        <v>13855</v>
      </c>
    </row>
    <row r="6344" spans="1:5" x14ac:dyDescent="0.2">
      <c r="A6344" t="s">
        <v>6347</v>
      </c>
      <c r="B6344">
        <v>0.48586866594860001</v>
      </c>
      <c r="C6344">
        <v>1.3389771497834</v>
      </c>
      <c r="D6344">
        <v>-0.85310848383479598</v>
      </c>
      <c r="E6344" t="s">
        <v>13855</v>
      </c>
    </row>
    <row r="6345" spans="1:5" x14ac:dyDescent="0.2">
      <c r="A6345" t="s">
        <v>6348</v>
      </c>
      <c r="B6345">
        <v>0.68666088544515103</v>
      </c>
      <c r="C6345">
        <v>0</v>
      </c>
      <c r="D6345">
        <v>0.68666088544515103</v>
      </c>
      <c r="E6345" t="s">
        <v>13854</v>
      </c>
    </row>
    <row r="6346" spans="1:5" x14ac:dyDescent="0.2">
      <c r="A6346" t="s">
        <v>6349</v>
      </c>
      <c r="B6346">
        <v>0.778436610907281</v>
      </c>
      <c r="C6346">
        <v>0.1792703009055</v>
      </c>
      <c r="D6346">
        <v>0.599166310001781</v>
      </c>
      <c r="E6346" t="s">
        <v>13855</v>
      </c>
    </row>
    <row r="6347" spans="1:5" x14ac:dyDescent="0.2">
      <c r="A6347" t="s">
        <v>6350</v>
      </c>
      <c r="B6347">
        <v>0.68106985765954897</v>
      </c>
      <c r="C6347">
        <v>1.5900435562637201</v>
      </c>
      <c r="D6347">
        <v>-0.90897369860416899</v>
      </c>
      <c r="E6347" t="s">
        <v>13854</v>
      </c>
    </row>
    <row r="6348" spans="1:5" x14ac:dyDescent="0.2">
      <c r="A6348" t="s">
        <v>6351</v>
      </c>
      <c r="B6348">
        <v>0.83823342495169795</v>
      </c>
      <c r="C6348">
        <v>0.83823342495169795</v>
      </c>
      <c r="D6348">
        <v>0</v>
      </c>
      <c r="E6348" t="s">
        <v>13855</v>
      </c>
    </row>
    <row r="6349" spans="1:5" x14ac:dyDescent="0.2">
      <c r="A6349" t="s">
        <v>6352</v>
      </c>
      <c r="B6349">
        <v>0.70306772064779399</v>
      </c>
      <c r="C6349">
        <v>2.1865605439514</v>
      </c>
      <c r="D6349">
        <v>-1.48349282330361</v>
      </c>
      <c r="E6349" t="s">
        <v>13855</v>
      </c>
    </row>
    <row r="6350" spans="1:5" x14ac:dyDescent="0.2">
      <c r="A6350" t="s">
        <v>6353</v>
      </c>
      <c r="B6350">
        <v>0</v>
      </c>
      <c r="C6350">
        <v>2.35651821207825</v>
      </c>
      <c r="D6350">
        <v>-2.35651821207825</v>
      </c>
      <c r="E6350" t="s">
        <v>13854</v>
      </c>
    </row>
    <row r="6351" spans="1:5" x14ac:dyDescent="0.2">
      <c r="A6351" t="s">
        <v>6354</v>
      </c>
      <c r="B6351">
        <v>0.68285836554923296</v>
      </c>
      <c r="C6351">
        <v>1.5242290222247801</v>
      </c>
      <c r="D6351">
        <v>-0.841370656675551</v>
      </c>
      <c r="E6351" t="s">
        <v>13855</v>
      </c>
    </row>
    <row r="6352" spans="1:5" x14ac:dyDescent="0.2">
      <c r="A6352" t="s">
        <v>6355</v>
      </c>
      <c r="B6352">
        <v>0.655006464996577</v>
      </c>
      <c r="C6352">
        <v>0.26879354292228602</v>
      </c>
      <c r="D6352">
        <v>0.38621292207429098</v>
      </c>
      <c r="E6352" t="s">
        <v>13855</v>
      </c>
    </row>
    <row r="6353" spans="1:5" x14ac:dyDescent="0.2">
      <c r="A6353" t="s">
        <v>6356</v>
      </c>
      <c r="B6353">
        <v>0.76293329730041803</v>
      </c>
      <c r="C6353">
        <v>0.61972570728901999</v>
      </c>
      <c r="D6353">
        <v>0.14320759001139799</v>
      </c>
      <c r="E6353" t="s">
        <v>13855</v>
      </c>
    </row>
    <row r="6354" spans="1:5" x14ac:dyDescent="0.2">
      <c r="A6354" t="s">
        <v>6357</v>
      </c>
      <c r="B6354">
        <v>0.25260358170274999</v>
      </c>
      <c r="C6354">
        <v>1.2771365163013699</v>
      </c>
      <c r="D6354">
        <v>-1.02453293459862</v>
      </c>
      <c r="E6354" t="s">
        <v>13855</v>
      </c>
    </row>
    <row r="6355" spans="1:5" x14ac:dyDescent="0.2">
      <c r="A6355" t="s">
        <v>6358</v>
      </c>
      <c r="B6355">
        <v>0.217329722996185</v>
      </c>
      <c r="C6355">
        <v>0.992983808843941</v>
      </c>
      <c r="D6355">
        <v>-0.77565408584775697</v>
      </c>
      <c r="E6355" t="s">
        <v>13855</v>
      </c>
    </row>
    <row r="6356" spans="1:5" x14ac:dyDescent="0.2">
      <c r="A6356" t="s">
        <v>6359</v>
      </c>
      <c r="B6356">
        <v>0</v>
      </c>
      <c r="C6356">
        <v>1.0680614185355699</v>
      </c>
      <c r="D6356">
        <v>-1.0680614185355699</v>
      </c>
      <c r="E6356" t="s">
        <v>13855</v>
      </c>
    </row>
    <row r="6357" spans="1:5" x14ac:dyDescent="0.2">
      <c r="A6357" t="s">
        <v>6360</v>
      </c>
      <c r="B6357">
        <v>0.84737405812035804</v>
      </c>
      <c r="C6357">
        <v>1.14218818873396</v>
      </c>
      <c r="D6357">
        <v>-0.29481413061360101</v>
      </c>
      <c r="E6357" t="s">
        <v>13855</v>
      </c>
    </row>
    <row r="6358" spans="1:5" x14ac:dyDescent="0.2">
      <c r="A6358" t="s">
        <v>6361</v>
      </c>
      <c r="B6358">
        <v>0.41764163569625601</v>
      </c>
      <c r="C6358">
        <v>1.2786763617263801</v>
      </c>
      <c r="D6358">
        <v>-0.86103472603012299</v>
      </c>
      <c r="E6358" t="s">
        <v>13854</v>
      </c>
    </row>
    <row r="6359" spans="1:5" x14ac:dyDescent="0.2">
      <c r="A6359" t="s">
        <v>6362</v>
      </c>
      <c r="B6359">
        <v>0</v>
      </c>
      <c r="C6359">
        <v>0.66970069186400205</v>
      </c>
      <c r="D6359">
        <v>-0.66970069186400205</v>
      </c>
      <c r="E6359" t="s">
        <v>13854</v>
      </c>
    </row>
    <row r="6360" spans="1:5" x14ac:dyDescent="0.2">
      <c r="A6360" t="s">
        <v>6363</v>
      </c>
      <c r="B6360">
        <v>0.25639334360635402</v>
      </c>
      <c r="C6360">
        <v>1.5684892634902701</v>
      </c>
      <c r="D6360">
        <v>-1.3120959198839199</v>
      </c>
      <c r="E6360" t="s">
        <v>13855</v>
      </c>
    </row>
    <row r="6361" spans="1:5" x14ac:dyDescent="0.2">
      <c r="A6361" t="s">
        <v>6364</v>
      </c>
      <c r="B6361">
        <v>0</v>
      </c>
      <c r="C6361">
        <v>1.75166176372084</v>
      </c>
      <c r="D6361">
        <v>-1.75166176372084</v>
      </c>
      <c r="E6361" t="s">
        <v>13854</v>
      </c>
    </row>
    <row r="6362" spans="1:5" x14ac:dyDescent="0.2">
      <c r="A6362" t="s">
        <v>6365</v>
      </c>
      <c r="B6362">
        <v>0.27056420211301102</v>
      </c>
      <c r="C6362">
        <v>1.48562852106854</v>
      </c>
      <c r="D6362">
        <v>-1.2150643189555199</v>
      </c>
      <c r="E6362" t="s">
        <v>13855</v>
      </c>
    </row>
    <row r="6363" spans="1:5" x14ac:dyDescent="0.2">
      <c r="A6363" t="s">
        <v>6366</v>
      </c>
      <c r="B6363">
        <v>0.76088254741907502</v>
      </c>
      <c r="C6363">
        <v>1.9022300439976301</v>
      </c>
      <c r="D6363">
        <v>-1.1413474965785599</v>
      </c>
      <c r="E6363" t="s">
        <v>13855</v>
      </c>
    </row>
    <row r="6364" spans="1:5" x14ac:dyDescent="0.2">
      <c r="A6364" t="s">
        <v>6367</v>
      </c>
      <c r="B6364">
        <v>0.68684480777044599</v>
      </c>
      <c r="C6364">
        <v>2.0683861854426899</v>
      </c>
      <c r="D6364">
        <v>-1.3815413776722401</v>
      </c>
      <c r="E6364" t="s">
        <v>13855</v>
      </c>
    </row>
    <row r="6365" spans="1:5" x14ac:dyDescent="0.2">
      <c r="A6365" t="s">
        <v>6368</v>
      </c>
      <c r="B6365">
        <v>0.59784518268909304</v>
      </c>
      <c r="C6365">
        <v>1.35162227922205</v>
      </c>
      <c r="D6365">
        <v>-0.75377709653295499</v>
      </c>
      <c r="E6365" t="s">
        <v>13855</v>
      </c>
    </row>
    <row r="6366" spans="1:5" x14ac:dyDescent="0.2">
      <c r="A6366" t="s">
        <v>6369</v>
      </c>
      <c r="B6366">
        <v>0</v>
      </c>
      <c r="C6366">
        <v>2.85174952391186</v>
      </c>
      <c r="D6366">
        <v>-2.85174952391186</v>
      </c>
      <c r="E6366" t="s">
        <v>13854</v>
      </c>
    </row>
    <row r="6367" spans="1:5" x14ac:dyDescent="0.2">
      <c r="A6367" t="s">
        <v>6370</v>
      </c>
      <c r="B6367">
        <v>0.36258811150058701</v>
      </c>
      <c r="C6367">
        <v>1.6809095355368699</v>
      </c>
      <c r="D6367">
        <v>-1.3183214240362799</v>
      </c>
      <c r="E6367" t="s">
        <v>13855</v>
      </c>
    </row>
    <row r="6368" spans="1:5" x14ac:dyDescent="0.2">
      <c r="A6368" t="s">
        <v>6371</v>
      </c>
      <c r="B6368">
        <v>0.64934455790155199</v>
      </c>
      <c r="C6368">
        <v>1.5384021393173499</v>
      </c>
      <c r="D6368">
        <v>-0.88905758141579605</v>
      </c>
      <c r="E6368" t="s">
        <v>13855</v>
      </c>
    </row>
    <row r="6369" spans="1:5" x14ac:dyDescent="0.2">
      <c r="A6369" t="s">
        <v>6372</v>
      </c>
      <c r="B6369">
        <v>0.99597351609978502</v>
      </c>
      <c r="C6369">
        <v>0</v>
      </c>
      <c r="D6369">
        <v>0.99597351609978502</v>
      </c>
      <c r="E6369" t="s">
        <v>13854</v>
      </c>
    </row>
    <row r="6370" spans="1:5" x14ac:dyDescent="0.2">
      <c r="A6370" t="s">
        <v>6373</v>
      </c>
      <c r="B6370">
        <v>0</v>
      </c>
      <c r="C6370">
        <v>2.1205129091018802</v>
      </c>
      <c r="D6370">
        <v>-2.1205129091018802</v>
      </c>
      <c r="E6370" t="s">
        <v>13855</v>
      </c>
    </row>
    <row r="6371" spans="1:5" x14ac:dyDescent="0.2">
      <c r="A6371" t="s">
        <v>6374</v>
      </c>
      <c r="B6371">
        <v>0</v>
      </c>
      <c r="C6371">
        <v>2.21994360723457</v>
      </c>
      <c r="D6371">
        <v>-2.21994360723457</v>
      </c>
      <c r="E6371" t="s">
        <v>13854</v>
      </c>
    </row>
    <row r="6372" spans="1:5" x14ac:dyDescent="0.2">
      <c r="A6372" t="s">
        <v>6375</v>
      </c>
      <c r="B6372">
        <v>0.59558350698999096</v>
      </c>
      <c r="C6372">
        <v>1.9019021604305999</v>
      </c>
      <c r="D6372">
        <v>-1.3063186534406099</v>
      </c>
      <c r="E6372" t="s">
        <v>13855</v>
      </c>
    </row>
    <row r="6373" spans="1:5" x14ac:dyDescent="0.2">
      <c r="A6373" t="s">
        <v>6376</v>
      </c>
      <c r="B6373">
        <v>0.74777038983520305</v>
      </c>
      <c r="C6373">
        <v>1.4671495624237001</v>
      </c>
      <c r="D6373">
        <v>-0.71937917258849804</v>
      </c>
      <c r="E6373" t="s">
        <v>13855</v>
      </c>
    </row>
    <row r="6374" spans="1:5" x14ac:dyDescent="0.2">
      <c r="A6374" t="s">
        <v>6377</v>
      </c>
      <c r="B6374">
        <v>0.30126539493976601</v>
      </c>
      <c r="C6374">
        <v>1.8363375844860901</v>
      </c>
      <c r="D6374">
        <v>-1.53507218954632</v>
      </c>
      <c r="E6374" t="s">
        <v>13855</v>
      </c>
    </row>
    <row r="6375" spans="1:5" x14ac:dyDescent="0.2">
      <c r="A6375" t="s">
        <v>6378</v>
      </c>
      <c r="B6375">
        <v>0.29789280422764902</v>
      </c>
      <c r="C6375">
        <v>2.3048277787778901</v>
      </c>
      <c r="D6375">
        <v>-2.0069349745502398</v>
      </c>
      <c r="E6375" t="s">
        <v>13855</v>
      </c>
    </row>
    <row r="6376" spans="1:5" x14ac:dyDescent="0.2">
      <c r="A6376" t="s">
        <v>6379</v>
      </c>
      <c r="B6376">
        <v>0.25102270559295897</v>
      </c>
      <c r="C6376">
        <v>2.2870162571903698</v>
      </c>
      <c r="D6376">
        <v>-2.0359935515974099</v>
      </c>
      <c r="E6376" t="s">
        <v>13855</v>
      </c>
    </row>
    <row r="6377" spans="1:5" x14ac:dyDescent="0.2">
      <c r="A6377" t="s">
        <v>6380</v>
      </c>
      <c r="B6377">
        <v>0</v>
      </c>
      <c r="C6377">
        <v>1.532150287363</v>
      </c>
      <c r="D6377">
        <v>-1.532150287363</v>
      </c>
      <c r="E6377" t="s">
        <v>13854</v>
      </c>
    </row>
    <row r="6378" spans="1:5" x14ac:dyDescent="0.2">
      <c r="A6378" t="s">
        <v>6381</v>
      </c>
      <c r="B6378">
        <v>0.85623474575357705</v>
      </c>
      <c r="C6378">
        <v>1.31064340402733</v>
      </c>
      <c r="D6378">
        <v>-0.45440865827375598</v>
      </c>
      <c r="E6378" t="s">
        <v>13855</v>
      </c>
    </row>
    <row r="6379" spans="1:5" x14ac:dyDescent="0.2">
      <c r="A6379" t="s">
        <v>6382</v>
      </c>
      <c r="B6379">
        <v>0</v>
      </c>
      <c r="C6379">
        <v>1.8771026864543101</v>
      </c>
      <c r="D6379">
        <v>-1.8771026864543101</v>
      </c>
      <c r="E6379" t="s">
        <v>13854</v>
      </c>
    </row>
    <row r="6380" spans="1:5" x14ac:dyDescent="0.2">
      <c r="A6380" t="s">
        <v>6383</v>
      </c>
      <c r="B6380">
        <v>0.356460788246726</v>
      </c>
      <c r="C6380">
        <v>2.38417494780701</v>
      </c>
      <c r="D6380">
        <v>-2.0277141595602899</v>
      </c>
      <c r="E6380" t="s">
        <v>13855</v>
      </c>
    </row>
    <row r="6381" spans="1:5" x14ac:dyDescent="0.2">
      <c r="A6381" t="s">
        <v>6384</v>
      </c>
      <c r="B6381">
        <v>0.57507991423753202</v>
      </c>
      <c r="C6381">
        <v>2.0788729995377402</v>
      </c>
      <c r="D6381">
        <v>-1.5037930853001999</v>
      </c>
      <c r="E6381" t="s">
        <v>13855</v>
      </c>
    </row>
    <row r="6382" spans="1:5" x14ac:dyDescent="0.2">
      <c r="A6382" t="s">
        <v>6385</v>
      </c>
      <c r="B6382">
        <v>0.47931534603716203</v>
      </c>
      <c r="C6382">
        <v>1.04552967067375</v>
      </c>
      <c r="D6382">
        <v>-0.56621432463659005</v>
      </c>
      <c r="E6382" t="s">
        <v>13855</v>
      </c>
    </row>
    <row r="6383" spans="1:5" x14ac:dyDescent="0.2">
      <c r="A6383" t="s">
        <v>6386</v>
      </c>
      <c r="B6383">
        <v>0.61476438274148504</v>
      </c>
      <c r="C6383">
        <v>0.61476438274148504</v>
      </c>
      <c r="D6383">
        <v>0</v>
      </c>
      <c r="E6383" t="s">
        <v>13855</v>
      </c>
    </row>
    <row r="6384" spans="1:5" x14ac:dyDescent="0.2">
      <c r="A6384" t="s">
        <v>6387</v>
      </c>
      <c r="B6384">
        <v>0</v>
      </c>
      <c r="C6384">
        <v>0.53724638682523995</v>
      </c>
      <c r="D6384">
        <v>-0.53724638682523995</v>
      </c>
      <c r="E6384" t="s">
        <v>13854</v>
      </c>
    </row>
    <row r="6385" spans="1:5" x14ac:dyDescent="0.2">
      <c r="A6385" t="s">
        <v>6388</v>
      </c>
      <c r="B6385">
        <v>0</v>
      </c>
      <c r="C6385">
        <v>0.71001375321476601</v>
      </c>
      <c r="D6385">
        <v>-0.71001375321476601</v>
      </c>
      <c r="E6385" t="s">
        <v>13854</v>
      </c>
    </row>
    <row r="6386" spans="1:5" x14ac:dyDescent="0.2">
      <c r="A6386" t="s">
        <v>6389</v>
      </c>
      <c r="B6386">
        <v>1.2927508138819399</v>
      </c>
      <c r="C6386">
        <v>0.507238211589496</v>
      </c>
      <c r="D6386">
        <v>0.78551260229244901</v>
      </c>
      <c r="E6386" t="s">
        <v>13855</v>
      </c>
    </row>
    <row r="6387" spans="1:5" x14ac:dyDescent="0.2">
      <c r="A6387" t="s">
        <v>6390</v>
      </c>
      <c r="B6387">
        <v>0.37539791184833898</v>
      </c>
      <c r="C6387">
        <v>1.6729608500473601</v>
      </c>
      <c r="D6387">
        <v>-1.2975629381990299</v>
      </c>
      <c r="E6387" t="s">
        <v>13855</v>
      </c>
    </row>
    <row r="6388" spans="1:5" x14ac:dyDescent="0.2">
      <c r="A6388" t="s">
        <v>6391</v>
      </c>
      <c r="B6388">
        <v>0</v>
      </c>
      <c r="C6388">
        <v>2.59339803216815</v>
      </c>
      <c r="D6388">
        <v>-2.59339803216815</v>
      </c>
      <c r="E6388" t="s">
        <v>13855</v>
      </c>
    </row>
    <row r="6389" spans="1:5" x14ac:dyDescent="0.2">
      <c r="A6389" t="s">
        <v>6392</v>
      </c>
      <c r="B6389">
        <v>0</v>
      </c>
      <c r="C6389">
        <v>1.9329304027388501</v>
      </c>
      <c r="D6389">
        <v>-1.9329304027388501</v>
      </c>
      <c r="E6389" t="s">
        <v>13855</v>
      </c>
    </row>
    <row r="6390" spans="1:5" x14ac:dyDescent="0.2">
      <c r="A6390" t="s">
        <v>6393</v>
      </c>
      <c r="B6390">
        <v>1.0005452560702</v>
      </c>
      <c r="C6390">
        <v>1.88543714675632</v>
      </c>
      <c r="D6390">
        <v>-0.88489189068612395</v>
      </c>
      <c r="E6390" t="s">
        <v>13854</v>
      </c>
    </row>
    <row r="6391" spans="1:5" x14ac:dyDescent="0.2">
      <c r="A6391" t="s">
        <v>6394</v>
      </c>
      <c r="B6391">
        <v>0.39370454873084598</v>
      </c>
      <c r="C6391">
        <v>0.895021115049634</v>
      </c>
      <c r="D6391">
        <v>-0.50131656631878796</v>
      </c>
      <c r="E6391" t="s">
        <v>13855</v>
      </c>
    </row>
    <row r="6392" spans="1:5" x14ac:dyDescent="0.2">
      <c r="A6392" t="s">
        <v>6395</v>
      </c>
      <c r="B6392">
        <v>0</v>
      </c>
      <c r="C6392">
        <v>1.0959527126323501</v>
      </c>
      <c r="D6392">
        <v>-1.0959527126323501</v>
      </c>
      <c r="E6392" t="s">
        <v>13854</v>
      </c>
    </row>
    <row r="6393" spans="1:5" x14ac:dyDescent="0.2">
      <c r="A6393" t="s">
        <v>6396</v>
      </c>
      <c r="B6393">
        <v>0</v>
      </c>
      <c r="C6393">
        <v>0.64677871681670995</v>
      </c>
      <c r="D6393">
        <v>-0.64677871681670995</v>
      </c>
      <c r="E6393" t="s">
        <v>13854</v>
      </c>
    </row>
    <row r="6394" spans="1:5" x14ac:dyDescent="0.2">
      <c r="A6394" t="s">
        <v>6397</v>
      </c>
      <c r="B6394">
        <v>0.77945751518159601</v>
      </c>
      <c r="C6394">
        <v>1.37389858169033</v>
      </c>
      <c r="D6394">
        <v>-0.59444106650873196</v>
      </c>
      <c r="E6394" t="s">
        <v>13855</v>
      </c>
    </row>
    <row r="6395" spans="1:5" x14ac:dyDescent="0.2">
      <c r="A6395" t="s">
        <v>6398</v>
      </c>
      <c r="B6395">
        <v>0</v>
      </c>
      <c r="C6395">
        <v>2.7963829359583401</v>
      </c>
      <c r="D6395">
        <v>-2.7963829359583401</v>
      </c>
      <c r="E6395" t="s">
        <v>13855</v>
      </c>
    </row>
    <row r="6396" spans="1:5" x14ac:dyDescent="0.2">
      <c r="A6396" t="s">
        <v>6399</v>
      </c>
      <c r="B6396">
        <v>0</v>
      </c>
      <c r="C6396">
        <v>0.773908537204404</v>
      </c>
      <c r="D6396">
        <v>-0.773908537204404</v>
      </c>
      <c r="E6396" t="s">
        <v>13854</v>
      </c>
    </row>
    <row r="6397" spans="1:5" x14ac:dyDescent="0.2">
      <c r="A6397" t="s">
        <v>6400</v>
      </c>
      <c r="B6397">
        <v>0.95823731879683205</v>
      </c>
      <c r="C6397">
        <v>1.2729451047604701</v>
      </c>
      <c r="D6397">
        <v>-0.31470778596363902</v>
      </c>
      <c r="E6397" t="s">
        <v>13855</v>
      </c>
    </row>
    <row r="6398" spans="1:5" x14ac:dyDescent="0.2">
      <c r="A6398" t="s">
        <v>6401</v>
      </c>
      <c r="B6398">
        <v>0.43131936280637401</v>
      </c>
      <c r="C6398">
        <v>1.0603927100498001</v>
      </c>
      <c r="D6398">
        <v>-0.62907334724342201</v>
      </c>
      <c r="E6398" t="s">
        <v>13855</v>
      </c>
    </row>
    <row r="6399" spans="1:5" x14ac:dyDescent="0.2">
      <c r="A6399" t="s">
        <v>6402</v>
      </c>
      <c r="B6399">
        <v>0.65285015081164799</v>
      </c>
      <c r="C6399">
        <v>0.65285015081164799</v>
      </c>
      <c r="D6399">
        <v>0</v>
      </c>
      <c r="E6399" t="s">
        <v>13855</v>
      </c>
    </row>
    <row r="6400" spans="1:5" x14ac:dyDescent="0.2">
      <c r="A6400" t="s">
        <v>6403</v>
      </c>
      <c r="B6400">
        <v>0</v>
      </c>
      <c r="C6400">
        <v>3.1597284046962599</v>
      </c>
      <c r="D6400">
        <v>-3.1597284046962599</v>
      </c>
      <c r="E6400" t="s">
        <v>13855</v>
      </c>
    </row>
    <row r="6401" spans="1:5" x14ac:dyDescent="0.2">
      <c r="A6401" t="s">
        <v>6404</v>
      </c>
      <c r="B6401">
        <v>0</v>
      </c>
      <c r="C6401">
        <v>0.481739788009444</v>
      </c>
      <c r="D6401">
        <v>-0.481739788009444</v>
      </c>
      <c r="E6401" t="s">
        <v>13854</v>
      </c>
    </row>
    <row r="6402" spans="1:5" x14ac:dyDescent="0.2">
      <c r="A6402" t="s">
        <v>6405</v>
      </c>
      <c r="B6402">
        <v>0</v>
      </c>
      <c r="C6402">
        <v>1.88778951568441</v>
      </c>
      <c r="D6402">
        <v>-1.88778951568441</v>
      </c>
      <c r="E6402" t="s">
        <v>13855</v>
      </c>
    </row>
    <row r="6403" spans="1:5" x14ac:dyDescent="0.2">
      <c r="A6403" t="s">
        <v>6406</v>
      </c>
      <c r="B6403">
        <v>0</v>
      </c>
      <c r="C6403">
        <v>1.9628769385143801</v>
      </c>
      <c r="D6403">
        <v>-1.9628769385143801</v>
      </c>
      <c r="E6403" t="s">
        <v>13855</v>
      </c>
    </row>
    <row r="6404" spans="1:5" x14ac:dyDescent="0.2">
      <c r="A6404" t="s">
        <v>6407</v>
      </c>
      <c r="B6404">
        <v>1.6585519632460399</v>
      </c>
      <c r="C6404">
        <v>0</v>
      </c>
      <c r="D6404">
        <v>1.6585519632460399</v>
      </c>
      <c r="E6404" t="s">
        <v>13855</v>
      </c>
    </row>
    <row r="6405" spans="1:5" x14ac:dyDescent="0.2">
      <c r="A6405" t="s">
        <v>6408</v>
      </c>
      <c r="B6405">
        <v>0</v>
      </c>
      <c r="C6405">
        <v>2.09897074458237</v>
      </c>
      <c r="D6405">
        <v>-2.09897074458237</v>
      </c>
      <c r="E6405" t="s">
        <v>13854</v>
      </c>
    </row>
    <row r="6406" spans="1:5" x14ac:dyDescent="0.2">
      <c r="A6406" t="s">
        <v>6409</v>
      </c>
      <c r="B6406">
        <v>0</v>
      </c>
      <c r="C6406">
        <v>2.5425504304664801</v>
      </c>
      <c r="D6406">
        <v>-2.5425504304664801</v>
      </c>
      <c r="E6406" t="s">
        <v>13855</v>
      </c>
    </row>
    <row r="6407" spans="1:5" x14ac:dyDescent="0.2">
      <c r="A6407" t="s">
        <v>6410</v>
      </c>
      <c r="B6407">
        <v>0</v>
      </c>
      <c r="C6407">
        <v>0.82753128703803402</v>
      </c>
      <c r="D6407">
        <v>-0.82753128703803402</v>
      </c>
      <c r="E6407" t="s">
        <v>13854</v>
      </c>
    </row>
    <row r="6408" spans="1:5" x14ac:dyDescent="0.2">
      <c r="A6408" t="s">
        <v>6411</v>
      </c>
      <c r="B6408">
        <v>0.68379273680362396</v>
      </c>
      <c r="C6408">
        <v>0.99967999553500697</v>
      </c>
      <c r="D6408">
        <v>-0.31588725873138301</v>
      </c>
      <c r="E6408" t="s">
        <v>13855</v>
      </c>
    </row>
    <row r="6409" spans="1:5" x14ac:dyDescent="0.2">
      <c r="A6409" t="s">
        <v>6412</v>
      </c>
      <c r="B6409">
        <v>0</v>
      </c>
      <c r="C6409">
        <v>1.03389174682639</v>
      </c>
      <c r="D6409">
        <v>-1.03389174682639</v>
      </c>
      <c r="E6409" t="s">
        <v>13854</v>
      </c>
    </row>
    <row r="6410" spans="1:5" x14ac:dyDescent="0.2">
      <c r="A6410" t="s">
        <v>6413</v>
      </c>
      <c r="B6410">
        <v>0.79775677355498897</v>
      </c>
      <c r="C6410">
        <v>2.25589999831847</v>
      </c>
      <c r="D6410">
        <v>-1.45814322476348</v>
      </c>
      <c r="E6410" t="s">
        <v>13855</v>
      </c>
    </row>
    <row r="6411" spans="1:5" x14ac:dyDescent="0.2">
      <c r="A6411" t="s">
        <v>6414</v>
      </c>
      <c r="B6411">
        <v>0</v>
      </c>
      <c r="C6411">
        <v>0.83603013554086103</v>
      </c>
      <c r="D6411">
        <v>-0.83603013554086103</v>
      </c>
      <c r="E6411" t="s">
        <v>13854</v>
      </c>
    </row>
    <row r="6412" spans="1:5" x14ac:dyDescent="0.2">
      <c r="A6412" t="s">
        <v>6415</v>
      </c>
      <c r="B6412">
        <v>0</v>
      </c>
      <c r="C6412">
        <v>1.4046462944073299</v>
      </c>
      <c r="D6412">
        <v>-1.4046462944073299</v>
      </c>
      <c r="E6412" t="s">
        <v>13855</v>
      </c>
    </row>
    <row r="6413" spans="1:5" x14ac:dyDescent="0.2">
      <c r="A6413" t="s">
        <v>6416</v>
      </c>
      <c r="B6413">
        <v>0</v>
      </c>
      <c r="C6413">
        <v>1.3964102592483101</v>
      </c>
      <c r="D6413">
        <v>-1.3964102592483101</v>
      </c>
      <c r="E6413" t="s">
        <v>13854</v>
      </c>
    </row>
    <row r="6414" spans="1:5" x14ac:dyDescent="0.2">
      <c r="A6414" t="s">
        <v>6417</v>
      </c>
      <c r="B6414">
        <v>0</v>
      </c>
      <c r="C6414">
        <v>0.39982897602950102</v>
      </c>
      <c r="D6414">
        <v>-0.39982897602950102</v>
      </c>
      <c r="E6414" t="s">
        <v>13854</v>
      </c>
    </row>
    <row r="6415" spans="1:5" x14ac:dyDescent="0.2">
      <c r="A6415" t="s">
        <v>6418</v>
      </c>
      <c r="B6415">
        <v>0.70139809421535104</v>
      </c>
      <c r="C6415">
        <v>1.10959844755781</v>
      </c>
      <c r="D6415">
        <v>-0.40820035334245702</v>
      </c>
      <c r="E6415" t="s">
        <v>13855</v>
      </c>
    </row>
    <row r="6416" spans="1:5" x14ac:dyDescent="0.2">
      <c r="A6416" t="s">
        <v>6419</v>
      </c>
      <c r="B6416">
        <v>0.33170149855804998</v>
      </c>
      <c r="C6416">
        <v>0.58035564912898097</v>
      </c>
      <c r="D6416">
        <v>-0.24865415057093099</v>
      </c>
      <c r="E6416" t="s">
        <v>13855</v>
      </c>
    </row>
    <row r="6417" spans="1:5" x14ac:dyDescent="0.2">
      <c r="A6417" t="s">
        <v>6420</v>
      </c>
      <c r="B6417">
        <v>0.64332578970401899</v>
      </c>
      <c r="C6417">
        <v>0.79015209070647496</v>
      </c>
      <c r="D6417">
        <v>-0.146826301002457</v>
      </c>
      <c r="E6417" t="s">
        <v>13855</v>
      </c>
    </row>
    <row r="6418" spans="1:5" x14ac:dyDescent="0.2">
      <c r="A6418" t="s">
        <v>6421</v>
      </c>
      <c r="B6418">
        <v>0</v>
      </c>
      <c r="C6418">
        <v>0.51567215990852</v>
      </c>
      <c r="D6418">
        <v>-0.51567215990852</v>
      </c>
      <c r="E6418" t="s">
        <v>13854</v>
      </c>
    </row>
    <row r="6419" spans="1:5" x14ac:dyDescent="0.2">
      <c r="A6419" t="s">
        <v>6422</v>
      </c>
      <c r="B6419">
        <v>1.5580212744481301</v>
      </c>
      <c r="C6419">
        <v>2.1024714469545001</v>
      </c>
      <c r="D6419">
        <v>-0.54445017250636696</v>
      </c>
      <c r="E6419" t="s">
        <v>13855</v>
      </c>
    </row>
    <row r="6420" spans="1:5" x14ac:dyDescent="0.2">
      <c r="A6420" t="s">
        <v>6423</v>
      </c>
      <c r="B6420">
        <v>0.31615580145820799</v>
      </c>
      <c r="C6420">
        <v>1.88367900030849</v>
      </c>
      <c r="D6420">
        <v>-1.56752319885028</v>
      </c>
      <c r="E6420" t="s">
        <v>13855</v>
      </c>
    </row>
    <row r="6421" spans="1:5" x14ac:dyDescent="0.2">
      <c r="A6421" t="s">
        <v>6424</v>
      </c>
      <c r="B6421">
        <v>0.28377782419636399</v>
      </c>
      <c r="C6421">
        <v>2.6244783492461599</v>
      </c>
      <c r="D6421">
        <v>-2.3407005250498001</v>
      </c>
      <c r="E6421" t="s">
        <v>13855</v>
      </c>
    </row>
    <row r="6422" spans="1:5" x14ac:dyDescent="0.2">
      <c r="A6422" t="s">
        <v>6425</v>
      </c>
      <c r="B6422">
        <v>0.43943532969069599</v>
      </c>
      <c r="C6422">
        <v>1.6891074280310301</v>
      </c>
      <c r="D6422">
        <v>-1.24967209834033</v>
      </c>
      <c r="E6422" t="s">
        <v>13855</v>
      </c>
    </row>
    <row r="6423" spans="1:5" x14ac:dyDescent="0.2">
      <c r="A6423" t="s">
        <v>6426</v>
      </c>
      <c r="B6423">
        <v>0</v>
      </c>
      <c r="C6423">
        <v>0.95442968608041201</v>
      </c>
      <c r="D6423">
        <v>-0.95442968608041201</v>
      </c>
      <c r="E6423" t="s">
        <v>13854</v>
      </c>
    </row>
    <row r="6424" spans="1:5" x14ac:dyDescent="0.2">
      <c r="A6424" t="s">
        <v>6427</v>
      </c>
      <c r="B6424">
        <v>0.21532837332497901</v>
      </c>
      <c r="C6424">
        <v>0.78906876749310795</v>
      </c>
      <c r="D6424">
        <v>-0.57374039416812805</v>
      </c>
      <c r="E6424" t="s">
        <v>13855</v>
      </c>
    </row>
    <row r="6425" spans="1:5" x14ac:dyDescent="0.2">
      <c r="A6425" t="s">
        <v>6428</v>
      </c>
      <c r="B6425">
        <v>0</v>
      </c>
      <c r="C6425">
        <v>0.87026350182871703</v>
      </c>
      <c r="D6425">
        <v>-0.87026350182871703</v>
      </c>
      <c r="E6425" t="s">
        <v>13855</v>
      </c>
    </row>
    <row r="6426" spans="1:5" x14ac:dyDescent="0.2">
      <c r="A6426" t="s">
        <v>6429</v>
      </c>
      <c r="B6426">
        <v>0</v>
      </c>
      <c r="C6426">
        <v>1.9346804484684501</v>
      </c>
      <c r="D6426">
        <v>-1.9346804484684501</v>
      </c>
      <c r="E6426" t="s">
        <v>13854</v>
      </c>
    </row>
    <row r="6427" spans="1:5" x14ac:dyDescent="0.2">
      <c r="A6427" t="s">
        <v>6430</v>
      </c>
      <c r="B6427">
        <v>1.5565675793976701</v>
      </c>
      <c r="C6427">
        <v>0</v>
      </c>
      <c r="D6427">
        <v>1.5565675793976701</v>
      </c>
      <c r="E6427" t="s">
        <v>13854</v>
      </c>
    </row>
    <row r="6428" spans="1:5" x14ac:dyDescent="0.2">
      <c r="A6428" t="s">
        <v>6431</v>
      </c>
      <c r="B6428">
        <v>0.48430891862335101</v>
      </c>
      <c r="C6428">
        <v>1.6792196730815201</v>
      </c>
      <c r="D6428">
        <v>-1.1949107544581701</v>
      </c>
      <c r="E6428" t="s">
        <v>13855</v>
      </c>
    </row>
    <row r="6429" spans="1:5" x14ac:dyDescent="0.2">
      <c r="A6429" t="s">
        <v>6432</v>
      </c>
      <c r="B6429">
        <v>0.53274716965645996</v>
      </c>
      <c r="C6429">
        <v>1.83689930522053</v>
      </c>
      <c r="D6429">
        <v>-1.3041521355640699</v>
      </c>
      <c r="E6429" t="s">
        <v>13855</v>
      </c>
    </row>
    <row r="6430" spans="1:5" x14ac:dyDescent="0.2">
      <c r="A6430" t="s">
        <v>6433</v>
      </c>
      <c r="B6430">
        <v>0.269610114407211</v>
      </c>
      <c r="C6430">
        <v>1.0496751231328501</v>
      </c>
      <c r="D6430">
        <v>-0.780065008725637</v>
      </c>
      <c r="E6430" t="s">
        <v>13855</v>
      </c>
    </row>
    <row r="6431" spans="1:5" x14ac:dyDescent="0.2">
      <c r="A6431" t="s">
        <v>6434</v>
      </c>
      <c r="B6431">
        <v>0</v>
      </c>
      <c r="C6431">
        <v>1.22338028068343</v>
      </c>
      <c r="D6431">
        <v>-1.22338028068343</v>
      </c>
      <c r="E6431" t="s">
        <v>13854</v>
      </c>
    </row>
    <row r="6432" spans="1:5" x14ac:dyDescent="0.2">
      <c r="A6432" t="s">
        <v>6435</v>
      </c>
      <c r="B6432">
        <v>0.25675740414340598</v>
      </c>
      <c r="C6432">
        <v>1.43984608807635</v>
      </c>
      <c r="D6432">
        <v>-1.18308868393294</v>
      </c>
      <c r="E6432" t="s">
        <v>13855</v>
      </c>
    </row>
    <row r="6433" spans="1:5" x14ac:dyDescent="0.2">
      <c r="A6433" t="s">
        <v>6436</v>
      </c>
      <c r="B6433">
        <v>0</v>
      </c>
      <c r="C6433">
        <v>1.54076377022426</v>
      </c>
      <c r="D6433">
        <v>-1.54076377022426</v>
      </c>
      <c r="E6433" t="s">
        <v>13854</v>
      </c>
    </row>
    <row r="6434" spans="1:5" x14ac:dyDescent="0.2">
      <c r="A6434" t="s">
        <v>6437</v>
      </c>
      <c r="B6434">
        <v>0.35575591462540701</v>
      </c>
      <c r="C6434">
        <v>1.8127231203091201</v>
      </c>
      <c r="D6434">
        <v>-1.45696720568371</v>
      </c>
      <c r="E6434" t="s">
        <v>13855</v>
      </c>
    </row>
    <row r="6435" spans="1:5" x14ac:dyDescent="0.2">
      <c r="A6435" t="s">
        <v>6438</v>
      </c>
      <c r="B6435">
        <v>0</v>
      </c>
      <c r="C6435">
        <v>0.59736692706802497</v>
      </c>
      <c r="D6435">
        <v>-0.59736692706802497</v>
      </c>
      <c r="E6435" t="s">
        <v>13854</v>
      </c>
    </row>
    <row r="6436" spans="1:5" x14ac:dyDescent="0.2">
      <c r="A6436" t="s">
        <v>6439</v>
      </c>
      <c r="B6436">
        <v>0.67025979264028301</v>
      </c>
      <c r="C6436">
        <v>1.5725623563573401</v>
      </c>
      <c r="D6436">
        <v>-0.90230256371705198</v>
      </c>
      <c r="E6436" t="s">
        <v>13855</v>
      </c>
    </row>
    <row r="6437" spans="1:5" x14ac:dyDescent="0.2">
      <c r="A6437" t="s">
        <v>6440</v>
      </c>
      <c r="B6437">
        <v>0.68121450932504302</v>
      </c>
      <c r="C6437">
        <v>1.3683415302420701</v>
      </c>
      <c r="D6437">
        <v>-0.68712702091702704</v>
      </c>
      <c r="E6437" t="s">
        <v>13854</v>
      </c>
    </row>
    <row r="6438" spans="1:5" x14ac:dyDescent="0.2">
      <c r="A6438" t="s">
        <v>6441</v>
      </c>
      <c r="B6438">
        <v>0</v>
      </c>
      <c r="C6438">
        <v>2.5508143289228999</v>
      </c>
      <c r="D6438">
        <v>-2.5508143289228999</v>
      </c>
      <c r="E6438" t="s">
        <v>13854</v>
      </c>
    </row>
    <row r="6439" spans="1:5" x14ac:dyDescent="0.2">
      <c r="A6439" t="s">
        <v>6442</v>
      </c>
      <c r="B6439">
        <v>0</v>
      </c>
      <c r="C6439">
        <v>0.69570697315905095</v>
      </c>
      <c r="D6439">
        <v>-0.69570697315905095</v>
      </c>
      <c r="E6439" t="s">
        <v>13854</v>
      </c>
    </row>
    <row r="6440" spans="1:5" x14ac:dyDescent="0.2">
      <c r="A6440" t="s">
        <v>6443</v>
      </c>
      <c r="B6440">
        <v>0</v>
      </c>
      <c r="C6440">
        <v>1.0260330415499299</v>
      </c>
      <c r="D6440">
        <v>-1.0260330415499299</v>
      </c>
      <c r="E6440" t="s">
        <v>13854</v>
      </c>
    </row>
    <row r="6441" spans="1:5" x14ac:dyDescent="0.2">
      <c r="A6441" t="s">
        <v>6444</v>
      </c>
      <c r="B6441">
        <v>0.36378390609498101</v>
      </c>
      <c r="C6441">
        <v>0.13649960429435601</v>
      </c>
      <c r="D6441">
        <v>0.227284301800626</v>
      </c>
      <c r="E6441" t="s">
        <v>13855</v>
      </c>
    </row>
    <row r="6442" spans="1:5" x14ac:dyDescent="0.2">
      <c r="A6442" t="s">
        <v>6445</v>
      </c>
      <c r="B6442">
        <v>0</v>
      </c>
      <c r="C6442">
        <v>2.4160637093260502</v>
      </c>
      <c r="D6442">
        <v>-2.4160637093260502</v>
      </c>
      <c r="E6442" t="s">
        <v>13855</v>
      </c>
    </row>
    <row r="6443" spans="1:5" x14ac:dyDescent="0.2">
      <c r="A6443" t="s">
        <v>6446</v>
      </c>
      <c r="B6443">
        <v>0.99780758954614401</v>
      </c>
      <c r="C6443">
        <v>0</v>
      </c>
      <c r="D6443">
        <v>0.99780758954614401</v>
      </c>
      <c r="E6443" t="s">
        <v>13854</v>
      </c>
    </row>
    <row r="6444" spans="1:5" x14ac:dyDescent="0.2">
      <c r="A6444" t="s">
        <v>6447</v>
      </c>
      <c r="B6444">
        <v>0</v>
      </c>
      <c r="C6444">
        <v>1.5061737742119301</v>
      </c>
      <c r="D6444">
        <v>-1.5061737742119301</v>
      </c>
      <c r="E6444" t="s">
        <v>13855</v>
      </c>
    </row>
    <row r="6445" spans="1:5" x14ac:dyDescent="0.2">
      <c r="A6445" t="s">
        <v>6448</v>
      </c>
      <c r="B6445">
        <v>0</v>
      </c>
      <c r="C6445">
        <v>2.4083136218483201</v>
      </c>
      <c r="D6445">
        <v>-2.4083136218483201</v>
      </c>
      <c r="E6445" t="s">
        <v>13854</v>
      </c>
    </row>
    <row r="6446" spans="1:5" x14ac:dyDescent="0.2">
      <c r="A6446" t="s">
        <v>6449</v>
      </c>
      <c r="B6446">
        <v>0.86271339644897704</v>
      </c>
      <c r="C6446">
        <v>0</v>
      </c>
      <c r="D6446">
        <v>0.86271339644897704</v>
      </c>
      <c r="E6446" t="s">
        <v>13855</v>
      </c>
    </row>
    <row r="6447" spans="1:5" x14ac:dyDescent="0.2">
      <c r="A6447" t="s">
        <v>6450</v>
      </c>
      <c r="B6447">
        <v>0.75334852194678004</v>
      </c>
      <c r="C6447">
        <v>0.44599929143057698</v>
      </c>
      <c r="D6447">
        <v>0.307349230516203</v>
      </c>
      <c r="E6447" t="s">
        <v>13854</v>
      </c>
    </row>
    <row r="6448" spans="1:5" x14ac:dyDescent="0.2">
      <c r="A6448" t="s">
        <v>6451</v>
      </c>
      <c r="B6448">
        <v>0.69460034144002003</v>
      </c>
      <c r="C6448">
        <v>1.7941802321989</v>
      </c>
      <c r="D6448">
        <v>-1.0995798907588801</v>
      </c>
      <c r="E6448" t="s">
        <v>13854</v>
      </c>
    </row>
    <row r="6449" spans="1:5" x14ac:dyDescent="0.2">
      <c r="A6449" t="s">
        <v>6452</v>
      </c>
      <c r="B6449">
        <v>0.61901613237068498</v>
      </c>
      <c r="C6449">
        <v>1.43844197987682</v>
      </c>
      <c r="D6449">
        <v>-0.81942584750613201</v>
      </c>
      <c r="E6449" t="s">
        <v>13855</v>
      </c>
    </row>
    <row r="6450" spans="1:5" x14ac:dyDescent="0.2">
      <c r="A6450" t="s">
        <v>6453</v>
      </c>
      <c r="B6450">
        <v>0</v>
      </c>
      <c r="C6450">
        <v>2.6004329420557699</v>
      </c>
      <c r="D6450">
        <v>-2.6004329420557699</v>
      </c>
      <c r="E6450" t="s">
        <v>13854</v>
      </c>
    </row>
    <row r="6451" spans="1:5" x14ac:dyDescent="0.2">
      <c r="A6451" t="s">
        <v>6454</v>
      </c>
      <c r="B6451">
        <v>0</v>
      </c>
      <c r="C6451">
        <v>1.6136109383117401</v>
      </c>
      <c r="D6451">
        <v>-1.6136109383117401</v>
      </c>
      <c r="E6451" t="s">
        <v>13854</v>
      </c>
    </row>
    <row r="6452" spans="1:5" x14ac:dyDescent="0.2">
      <c r="A6452" t="s">
        <v>6455</v>
      </c>
      <c r="B6452">
        <v>0.72936717075094204</v>
      </c>
      <c r="C6452">
        <v>2.04265424462137</v>
      </c>
      <c r="D6452">
        <v>-1.3132870738704301</v>
      </c>
      <c r="E6452" t="s">
        <v>13855</v>
      </c>
    </row>
    <row r="6453" spans="1:5" x14ac:dyDescent="0.2">
      <c r="A6453" t="s">
        <v>6456</v>
      </c>
      <c r="B6453">
        <v>0</v>
      </c>
      <c r="C6453">
        <v>2.50476575445296</v>
      </c>
      <c r="D6453">
        <v>-2.50476575445296</v>
      </c>
      <c r="E6453" t="s">
        <v>13855</v>
      </c>
    </row>
    <row r="6454" spans="1:5" x14ac:dyDescent="0.2">
      <c r="A6454" t="s">
        <v>6457</v>
      </c>
      <c r="B6454">
        <v>1.02913430856032</v>
      </c>
      <c r="C6454">
        <v>0.75337231826114304</v>
      </c>
      <c r="D6454">
        <v>0.27576199029918103</v>
      </c>
      <c r="E6454" t="s">
        <v>13855</v>
      </c>
    </row>
    <row r="6455" spans="1:5" x14ac:dyDescent="0.2">
      <c r="A6455" t="s">
        <v>6458</v>
      </c>
      <c r="B6455">
        <v>0.60084293881698703</v>
      </c>
      <c r="C6455">
        <v>1.7820343827526099</v>
      </c>
      <c r="D6455">
        <v>-1.1811914439356199</v>
      </c>
      <c r="E6455" t="s">
        <v>13855</v>
      </c>
    </row>
    <row r="6456" spans="1:5" x14ac:dyDescent="0.2">
      <c r="A6456" t="s">
        <v>6459</v>
      </c>
      <c r="B6456">
        <v>0</v>
      </c>
      <c r="C6456">
        <v>2.7684898034006298</v>
      </c>
      <c r="D6456">
        <v>-2.7684898034006298</v>
      </c>
      <c r="E6456" t="s">
        <v>13855</v>
      </c>
    </row>
    <row r="6457" spans="1:5" x14ac:dyDescent="0.2">
      <c r="A6457" t="s">
        <v>6460</v>
      </c>
      <c r="B6457">
        <v>0.28119922597246899</v>
      </c>
      <c r="C6457">
        <v>2.0141493920454301</v>
      </c>
      <c r="D6457">
        <v>-1.73295016607296</v>
      </c>
      <c r="E6457" t="s">
        <v>13855</v>
      </c>
    </row>
    <row r="6458" spans="1:5" x14ac:dyDescent="0.2">
      <c r="A6458" t="s">
        <v>6461</v>
      </c>
      <c r="B6458">
        <v>0.42666632342011801</v>
      </c>
      <c r="C6458">
        <v>1.22219654328239</v>
      </c>
      <c r="D6458">
        <v>-0.79553021986226902</v>
      </c>
      <c r="E6458" t="s">
        <v>13855</v>
      </c>
    </row>
    <row r="6459" spans="1:5" x14ac:dyDescent="0.2">
      <c r="A6459" t="s">
        <v>6462</v>
      </c>
      <c r="B6459">
        <v>0.33503843041731801</v>
      </c>
      <c r="C6459">
        <v>2.5290693922647298</v>
      </c>
      <c r="D6459">
        <v>-2.1940309618474201</v>
      </c>
      <c r="E6459" t="s">
        <v>13855</v>
      </c>
    </row>
    <row r="6460" spans="1:5" x14ac:dyDescent="0.2">
      <c r="A6460" t="s">
        <v>6463</v>
      </c>
      <c r="B6460">
        <v>0.90726668583470904</v>
      </c>
      <c r="C6460">
        <v>2.3841904997299799</v>
      </c>
      <c r="D6460">
        <v>-1.47692381389528</v>
      </c>
      <c r="E6460" t="s">
        <v>13855</v>
      </c>
    </row>
    <row r="6461" spans="1:5" x14ac:dyDescent="0.2">
      <c r="A6461" t="s">
        <v>6464</v>
      </c>
      <c r="B6461">
        <v>0.672177381441459</v>
      </c>
      <c r="C6461">
        <v>1.9559285801400299</v>
      </c>
      <c r="D6461">
        <v>-1.2837511986985699</v>
      </c>
      <c r="E6461" t="s">
        <v>13855</v>
      </c>
    </row>
    <row r="6462" spans="1:5" x14ac:dyDescent="0.2">
      <c r="A6462" t="s">
        <v>6465</v>
      </c>
      <c r="B6462">
        <v>0.25621500259201302</v>
      </c>
      <c r="C6462">
        <v>0</v>
      </c>
      <c r="D6462">
        <v>0.25621500259201302</v>
      </c>
      <c r="E6462" t="s">
        <v>13855</v>
      </c>
    </row>
    <row r="6463" spans="1:5" x14ac:dyDescent="0.2">
      <c r="A6463" t="s">
        <v>6466</v>
      </c>
      <c r="B6463">
        <v>0</v>
      </c>
      <c r="C6463">
        <v>0.88713516166269302</v>
      </c>
      <c r="D6463">
        <v>-0.88713516166269302</v>
      </c>
      <c r="E6463" t="s">
        <v>13854</v>
      </c>
    </row>
    <row r="6464" spans="1:5" x14ac:dyDescent="0.2">
      <c r="A6464" t="s">
        <v>6467</v>
      </c>
      <c r="B6464">
        <v>0.32564691556308001</v>
      </c>
      <c r="C6464">
        <v>1.0731684669599999</v>
      </c>
      <c r="D6464">
        <v>-0.747521551396922</v>
      </c>
      <c r="E6464" t="s">
        <v>13855</v>
      </c>
    </row>
    <row r="6465" spans="1:5" x14ac:dyDescent="0.2">
      <c r="A6465" t="s">
        <v>6468</v>
      </c>
      <c r="B6465">
        <v>1.62628860278596</v>
      </c>
      <c r="C6465">
        <v>0</v>
      </c>
      <c r="D6465">
        <v>1.62628860278596</v>
      </c>
      <c r="E6465" t="s">
        <v>13854</v>
      </c>
    </row>
    <row r="6466" spans="1:5" x14ac:dyDescent="0.2">
      <c r="A6466" t="s">
        <v>6469</v>
      </c>
      <c r="B6466">
        <v>0</v>
      </c>
      <c r="C6466">
        <v>2.8861394947052301</v>
      </c>
      <c r="D6466">
        <v>-2.8861394947052301</v>
      </c>
      <c r="E6466" t="s">
        <v>13855</v>
      </c>
    </row>
    <row r="6467" spans="1:5" x14ac:dyDescent="0.2">
      <c r="A6467" t="s">
        <v>6470</v>
      </c>
      <c r="B6467">
        <v>0.60323352531933305</v>
      </c>
      <c r="C6467">
        <v>1.4614205752612801</v>
      </c>
      <c r="D6467">
        <v>-0.85818704994195005</v>
      </c>
      <c r="E6467" t="s">
        <v>13854</v>
      </c>
    </row>
    <row r="6468" spans="1:5" x14ac:dyDescent="0.2">
      <c r="A6468" t="s">
        <v>6471</v>
      </c>
      <c r="B6468">
        <v>0</v>
      </c>
      <c r="C6468">
        <v>1.6305683207208099</v>
      </c>
      <c r="D6468">
        <v>-1.6305683207208099</v>
      </c>
      <c r="E6468" t="s">
        <v>13854</v>
      </c>
    </row>
    <row r="6469" spans="1:5" x14ac:dyDescent="0.2">
      <c r="A6469" t="s">
        <v>6472</v>
      </c>
      <c r="B6469">
        <v>0</v>
      </c>
      <c r="C6469">
        <v>2.1892056664420099</v>
      </c>
      <c r="D6469">
        <v>-2.1892056664420099</v>
      </c>
      <c r="E6469" t="s">
        <v>13854</v>
      </c>
    </row>
    <row r="6470" spans="1:5" x14ac:dyDescent="0.2">
      <c r="A6470" t="s">
        <v>6473</v>
      </c>
      <c r="B6470">
        <v>0</v>
      </c>
      <c r="C6470">
        <v>1.91757859996048</v>
      </c>
      <c r="D6470">
        <v>-1.91757859996048</v>
      </c>
      <c r="E6470" t="s">
        <v>13855</v>
      </c>
    </row>
    <row r="6471" spans="1:5" x14ac:dyDescent="0.2">
      <c r="A6471" t="s">
        <v>6474</v>
      </c>
      <c r="B6471">
        <v>0.724234513080252</v>
      </c>
      <c r="C6471">
        <v>0</v>
      </c>
      <c r="D6471">
        <v>0.724234513080252</v>
      </c>
      <c r="E6471" t="s">
        <v>13855</v>
      </c>
    </row>
    <row r="6472" spans="1:5" x14ac:dyDescent="0.2">
      <c r="A6472" t="s">
        <v>6475</v>
      </c>
      <c r="B6472">
        <v>0.48589274207306998</v>
      </c>
      <c r="C6472">
        <v>0.48589274207306998</v>
      </c>
      <c r="D6472">
        <v>0</v>
      </c>
      <c r="E6472" t="s">
        <v>13855</v>
      </c>
    </row>
    <row r="6473" spans="1:5" x14ac:dyDescent="0.2">
      <c r="A6473" t="s">
        <v>6476</v>
      </c>
      <c r="B6473">
        <v>0.52537033681118805</v>
      </c>
      <c r="C6473">
        <v>0.52537033681118805</v>
      </c>
      <c r="D6473">
        <v>0</v>
      </c>
      <c r="E6473" t="s">
        <v>13854</v>
      </c>
    </row>
    <row r="6474" spans="1:5" x14ac:dyDescent="0.2">
      <c r="A6474" t="s">
        <v>6477</v>
      </c>
      <c r="B6474">
        <v>0</v>
      </c>
      <c r="C6474">
        <v>1.85431305905709</v>
      </c>
      <c r="D6474">
        <v>-1.85431305905709</v>
      </c>
      <c r="E6474" t="s">
        <v>13855</v>
      </c>
    </row>
    <row r="6475" spans="1:5" x14ac:dyDescent="0.2">
      <c r="A6475" t="s">
        <v>6478</v>
      </c>
      <c r="B6475">
        <v>2.02025167330389</v>
      </c>
      <c r="C6475">
        <v>0</v>
      </c>
      <c r="D6475">
        <v>2.02025167330389</v>
      </c>
      <c r="E6475" t="s">
        <v>13855</v>
      </c>
    </row>
    <row r="6476" spans="1:5" x14ac:dyDescent="0.2">
      <c r="A6476" t="s">
        <v>6479</v>
      </c>
      <c r="B6476">
        <v>0.338738976364515</v>
      </c>
      <c r="C6476">
        <v>2.4408330995933398</v>
      </c>
      <c r="D6476">
        <v>-2.1020941232288299</v>
      </c>
      <c r="E6476" t="s">
        <v>13855</v>
      </c>
    </row>
    <row r="6477" spans="1:5" x14ac:dyDescent="0.2">
      <c r="A6477" t="s">
        <v>6480</v>
      </c>
      <c r="B6477">
        <v>0</v>
      </c>
      <c r="C6477">
        <v>0.33349338088064201</v>
      </c>
      <c r="D6477">
        <v>-0.33349338088064201</v>
      </c>
      <c r="E6477" t="s">
        <v>13854</v>
      </c>
    </row>
    <row r="6478" spans="1:5" x14ac:dyDescent="0.2">
      <c r="A6478" t="s">
        <v>6481</v>
      </c>
      <c r="B6478">
        <v>0</v>
      </c>
      <c r="C6478">
        <v>2.4161973356967898</v>
      </c>
      <c r="D6478">
        <v>-2.4161973356967898</v>
      </c>
      <c r="E6478" t="s">
        <v>13855</v>
      </c>
    </row>
    <row r="6479" spans="1:5" x14ac:dyDescent="0.2">
      <c r="A6479" t="s">
        <v>6482</v>
      </c>
      <c r="B6479">
        <v>1.12713863327168</v>
      </c>
      <c r="C6479">
        <v>1.12713863327168</v>
      </c>
      <c r="D6479">
        <v>0</v>
      </c>
      <c r="E6479" t="s">
        <v>13854</v>
      </c>
    </row>
    <row r="6480" spans="1:5" x14ac:dyDescent="0.2">
      <c r="A6480" t="s">
        <v>6483</v>
      </c>
      <c r="B6480">
        <v>0.50759331912898298</v>
      </c>
      <c r="C6480">
        <v>1.2933982733813101</v>
      </c>
      <c r="D6480">
        <v>-0.785804954252323</v>
      </c>
      <c r="E6480" t="s">
        <v>13855</v>
      </c>
    </row>
    <row r="6481" spans="1:5" x14ac:dyDescent="0.2">
      <c r="A6481" t="s">
        <v>6484</v>
      </c>
      <c r="B6481">
        <v>0</v>
      </c>
      <c r="C6481">
        <v>2.6351198607180901</v>
      </c>
      <c r="D6481">
        <v>-2.6351198607180901</v>
      </c>
      <c r="E6481" t="s">
        <v>13855</v>
      </c>
    </row>
    <row r="6482" spans="1:5" x14ac:dyDescent="0.2">
      <c r="A6482" t="s">
        <v>6485</v>
      </c>
      <c r="B6482">
        <v>0</v>
      </c>
      <c r="C6482">
        <v>1.9101883298483799</v>
      </c>
      <c r="D6482">
        <v>-1.9101883298483799</v>
      </c>
      <c r="E6482" t="s">
        <v>13855</v>
      </c>
    </row>
    <row r="6483" spans="1:5" x14ac:dyDescent="0.2">
      <c r="A6483" t="s">
        <v>6486</v>
      </c>
      <c r="B6483">
        <v>0</v>
      </c>
      <c r="C6483">
        <v>0.28633016609968298</v>
      </c>
      <c r="D6483">
        <v>-0.28633016609968298</v>
      </c>
      <c r="E6483" t="s">
        <v>13854</v>
      </c>
    </row>
    <row r="6484" spans="1:5" x14ac:dyDescent="0.2">
      <c r="A6484" t="s">
        <v>6487</v>
      </c>
      <c r="B6484">
        <v>0.43830993794456302</v>
      </c>
      <c r="C6484">
        <v>1.3218695178084801</v>
      </c>
      <c r="D6484">
        <v>-0.88355957986391798</v>
      </c>
      <c r="E6484" t="s">
        <v>13854</v>
      </c>
    </row>
    <row r="6485" spans="1:5" x14ac:dyDescent="0.2">
      <c r="A6485" t="s">
        <v>6488</v>
      </c>
      <c r="B6485">
        <v>0.14121229762371601</v>
      </c>
      <c r="C6485">
        <v>0.37501095624796399</v>
      </c>
      <c r="D6485">
        <v>-0.23379865862424901</v>
      </c>
      <c r="E6485" t="s">
        <v>13855</v>
      </c>
    </row>
    <row r="6486" spans="1:5" x14ac:dyDescent="0.2">
      <c r="A6486" t="s">
        <v>6489</v>
      </c>
      <c r="B6486">
        <v>0.49317750160038898</v>
      </c>
      <c r="C6486">
        <v>0.82198986021876197</v>
      </c>
      <c r="D6486">
        <v>-0.32881235861837299</v>
      </c>
      <c r="E6486" t="s">
        <v>13854</v>
      </c>
    </row>
    <row r="6487" spans="1:5" x14ac:dyDescent="0.2">
      <c r="A6487" t="s">
        <v>6490</v>
      </c>
      <c r="B6487">
        <v>2.0526953113365098</v>
      </c>
      <c r="C6487">
        <v>0</v>
      </c>
      <c r="D6487">
        <v>2.0526953113365098</v>
      </c>
      <c r="E6487" t="s">
        <v>13854</v>
      </c>
    </row>
    <row r="6488" spans="1:5" x14ac:dyDescent="0.2">
      <c r="A6488" t="s">
        <v>6491</v>
      </c>
      <c r="B6488">
        <v>0.419812110639606</v>
      </c>
      <c r="C6488">
        <v>0.796264585528075</v>
      </c>
      <c r="D6488">
        <v>-0.376452474888468</v>
      </c>
      <c r="E6488" t="s">
        <v>13855</v>
      </c>
    </row>
    <row r="6489" spans="1:5" x14ac:dyDescent="0.2">
      <c r="A6489" t="s">
        <v>6492</v>
      </c>
      <c r="B6489">
        <v>1.60975798925527</v>
      </c>
      <c r="C6489">
        <v>0</v>
      </c>
      <c r="D6489">
        <v>1.60975798925527</v>
      </c>
      <c r="E6489" t="s">
        <v>13854</v>
      </c>
    </row>
    <row r="6490" spans="1:5" x14ac:dyDescent="0.2">
      <c r="A6490" t="s">
        <v>6493</v>
      </c>
      <c r="B6490">
        <v>1.5559771722215701</v>
      </c>
      <c r="C6490">
        <v>0</v>
      </c>
      <c r="D6490">
        <v>1.5559771722215701</v>
      </c>
      <c r="E6490" t="s">
        <v>13855</v>
      </c>
    </row>
    <row r="6491" spans="1:5" x14ac:dyDescent="0.2">
      <c r="A6491" t="s">
        <v>6494</v>
      </c>
      <c r="B6491">
        <v>0.56912708097127196</v>
      </c>
      <c r="C6491">
        <v>2.28414898414503</v>
      </c>
      <c r="D6491">
        <v>-1.7150219031737599</v>
      </c>
      <c r="E6491" t="s">
        <v>13855</v>
      </c>
    </row>
    <row r="6492" spans="1:5" x14ac:dyDescent="0.2">
      <c r="A6492" t="s">
        <v>6495</v>
      </c>
      <c r="B6492">
        <v>0.52985734006420704</v>
      </c>
      <c r="C6492">
        <v>0.87437643795529096</v>
      </c>
      <c r="D6492">
        <v>-0.34451909789108398</v>
      </c>
      <c r="E6492" t="s">
        <v>13854</v>
      </c>
    </row>
    <row r="6493" spans="1:5" x14ac:dyDescent="0.2">
      <c r="A6493" t="s">
        <v>6496</v>
      </c>
      <c r="B6493">
        <v>0.22576409523579699</v>
      </c>
      <c r="C6493">
        <v>1.5684491613600799</v>
      </c>
      <c r="D6493">
        <v>-1.3426850661242899</v>
      </c>
      <c r="E6493" t="s">
        <v>13855</v>
      </c>
    </row>
    <row r="6494" spans="1:5" x14ac:dyDescent="0.2">
      <c r="A6494" t="s">
        <v>6497</v>
      </c>
      <c r="B6494">
        <v>0.89427772397718097</v>
      </c>
      <c r="C6494">
        <v>0.105438350947274</v>
      </c>
      <c r="D6494">
        <v>0.78883937302990703</v>
      </c>
      <c r="E6494" t="s">
        <v>13855</v>
      </c>
    </row>
    <row r="6495" spans="1:5" x14ac:dyDescent="0.2">
      <c r="A6495" t="s">
        <v>6498</v>
      </c>
      <c r="B6495">
        <v>0.76859689449553004</v>
      </c>
      <c r="C6495">
        <v>0.76859689449553004</v>
      </c>
      <c r="D6495">
        <v>0</v>
      </c>
      <c r="E6495" t="s">
        <v>13854</v>
      </c>
    </row>
    <row r="6496" spans="1:5" x14ac:dyDescent="0.2">
      <c r="A6496" t="s">
        <v>6499</v>
      </c>
      <c r="B6496">
        <v>3.1387521720496698</v>
      </c>
      <c r="C6496">
        <v>0</v>
      </c>
      <c r="D6496">
        <v>3.1387521720496698</v>
      </c>
      <c r="E6496" t="s">
        <v>13855</v>
      </c>
    </row>
    <row r="6497" spans="1:5" x14ac:dyDescent="0.2">
      <c r="A6497" t="s">
        <v>6500</v>
      </c>
      <c r="B6497">
        <v>0.32095520994399201</v>
      </c>
      <c r="C6497">
        <v>1.7458111608273801</v>
      </c>
      <c r="D6497">
        <v>-1.42485595088339</v>
      </c>
      <c r="E6497" t="s">
        <v>13855</v>
      </c>
    </row>
    <row r="6498" spans="1:5" x14ac:dyDescent="0.2">
      <c r="A6498" t="s">
        <v>6501</v>
      </c>
      <c r="B6498">
        <v>0.59703628824215105</v>
      </c>
      <c r="C6498">
        <v>0.34242823580172199</v>
      </c>
      <c r="D6498">
        <v>0.254608052440429</v>
      </c>
      <c r="E6498" t="s">
        <v>13854</v>
      </c>
    </row>
    <row r="6499" spans="1:5" x14ac:dyDescent="0.2">
      <c r="A6499" t="s">
        <v>6502</v>
      </c>
      <c r="B6499">
        <v>1.2207836567652901</v>
      </c>
      <c r="C6499">
        <v>1.0268951292859401</v>
      </c>
      <c r="D6499">
        <v>0.19388852747935201</v>
      </c>
      <c r="E6499" t="s">
        <v>13855</v>
      </c>
    </row>
    <row r="6500" spans="1:5" x14ac:dyDescent="0.2">
      <c r="A6500" t="s">
        <v>6503</v>
      </c>
      <c r="B6500">
        <v>0</v>
      </c>
      <c r="C6500">
        <v>2.7512049620410099</v>
      </c>
      <c r="D6500">
        <v>-2.7512049620410099</v>
      </c>
      <c r="E6500" t="s">
        <v>13854</v>
      </c>
    </row>
    <row r="6501" spans="1:5" x14ac:dyDescent="0.2">
      <c r="A6501" t="s">
        <v>6504</v>
      </c>
      <c r="B6501">
        <v>1.6533004342681601</v>
      </c>
      <c r="C6501">
        <v>0.747460100352352</v>
      </c>
      <c r="D6501">
        <v>0.90584033391580898</v>
      </c>
      <c r="E6501" t="s">
        <v>13855</v>
      </c>
    </row>
    <row r="6502" spans="1:5" x14ac:dyDescent="0.2">
      <c r="A6502" t="s">
        <v>6505</v>
      </c>
      <c r="B6502">
        <v>0.69707856667826296</v>
      </c>
      <c r="C6502">
        <v>1.3921856595233</v>
      </c>
      <c r="D6502">
        <v>-0.69510709284503602</v>
      </c>
      <c r="E6502" t="s">
        <v>13855</v>
      </c>
    </row>
    <row r="6503" spans="1:5" x14ac:dyDescent="0.2">
      <c r="A6503" t="s">
        <v>6506</v>
      </c>
      <c r="B6503">
        <v>1.0856273720605001</v>
      </c>
      <c r="C6503">
        <v>1.3293282128223201</v>
      </c>
      <c r="D6503">
        <v>-0.243700840761821</v>
      </c>
      <c r="E6503" t="s">
        <v>13855</v>
      </c>
    </row>
    <row r="6504" spans="1:5" x14ac:dyDescent="0.2">
      <c r="A6504" t="s">
        <v>6507</v>
      </c>
      <c r="B6504">
        <v>0.96299133229016698</v>
      </c>
      <c r="C6504">
        <v>0</v>
      </c>
      <c r="D6504">
        <v>0.96299133229016698</v>
      </c>
      <c r="E6504" t="s">
        <v>13854</v>
      </c>
    </row>
    <row r="6505" spans="1:5" x14ac:dyDescent="0.2">
      <c r="A6505" t="s">
        <v>6508</v>
      </c>
      <c r="B6505">
        <v>1.18227250986664</v>
      </c>
      <c r="C6505">
        <v>0.448169842764986</v>
      </c>
      <c r="D6505">
        <v>0.73410266710164995</v>
      </c>
      <c r="E6505" t="s">
        <v>13855</v>
      </c>
    </row>
    <row r="6506" spans="1:5" x14ac:dyDescent="0.2">
      <c r="A6506" t="s">
        <v>6509</v>
      </c>
      <c r="B6506">
        <v>0</v>
      </c>
      <c r="C6506">
        <v>0.21345511925159899</v>
      </c>
      <c r="D6506">
        <v>-0.21345511925159899</v>
      </c>
      <c r="E6506" t="s">
        <v>13854</v>
      </c>
    </row>
    <row r="6507" spans="1:5" x14ac:dyDescent="0.2">
      <c r="A6507" t="s">
        <v>6510</v>
      </c>
      <c r="B6507">
        <v>1.3565243806290701</v>
      </c>
      <c r="C6507">
        <v>0.98639889675979298</v>
      </c>
      <c r="D6507">
        <v>0.37012548386927202</v>
      </c>
      <c r="E6507" t="s">
        <v>13855</v>
      </c>
    </row>
    <row r="6508" spans="1:5" x14ac:dyDescent="0.2">
      <c r="A6508" t="s">
        <v>6511</v>
      </c>
      <c r="B6508">
        <v>0</v>
      </c>
      <c r="C6508">
        <v>1.0329352711479101</v>
      </c>
      <c r="D6508">
        <v>-1.0329352711479101</v>
      </c>
      <c r="E6508" t="s">
        <v>13854</v>
      </c>
    </row>
    <row r="6509" spans="1:5" x14ac:dyDescent="0.2">
      <c r="A6509" t="s">
        <v>6512</v>
      </c>
      <c r="B6509">
        <v>0.19611814382100001</v>
      </c>
      <c r="C6509">
        <v>1.00553349176392</v>
      </c>
      <c r="D6509">
        <v>-0.80941534794292203</v>
      </c>
      <c r="E6509" t="s">
        <v>13855</v>
      </c>
    </row>
    <row r="6510" spans="1:5" x14ac:dyDescent="0.2">
      <c r="A6510" t="s">
        <v>6513</v>
      </c>
      <c r="B6510">
        <v>0.48608543868703102</v>
      </c>
      <c r="C6510">
        <v>1.1602673376141199</v>
      </c>
      <c r="D6510">
        <v>-0.67418189892709302</v>
      </c>
      <c r="E6510" t="s">
        <v>13855</v>
      </c>
    </row>
    <row r="6511" spans="1:5" x14ac:dyDescent="0.2">
      <c r="A6511" t="s">
        <v>6514</v>
      </c>
      <c r="B6511">
        <v>0.82445100221108403</v>
      </c>
      <c r="C6511">
        <v>1.27011349473242</v>
      </c>
      <c r="D6511">
        <v>-0.445662492521334</v>
      </c>
      <c r="E6511" t="s">
        <v>13855</v>
      </c>
    </row>
    <row r="6512" spans="1:5" x14ac:dyDescent="0.2">
      <c r="A6512" t="s">
        <v>6515</v>
      </c>
      <c r="B6512">
        <v>1.78130262468848</v>
      </c>
      <c r="C6512">
        <v>0</v>
      </c>
      <c r="D6512">
        <v>1.78130262468848</v>
      </c>
      <c r="E6512" t="s">
        <v>13855</v>
      </c>
    </row>
    <row r="6513" spans="1:5" x14ac:dyDescent="0.2">
      <c r="A6513" t="s">
        <v>6516</v>
      </c>
      <c r="B6513">
        <v>0.58580246696522897</v>
      </c>
      <c r="C6513">
        <v>0.58580246696522897</v>
      </c>
      <c r="D6513">
        <v>0</v>
      </c>
      <c r="E6513" t="s">
        <v>13854</v>
      </c>
    </row>
    <row r="6514" spans="1:5" x14ac:dyDescent="0.2">
      <c r="A6514" t="s">
        <v>6517</v>
      </c>
      <c r="B6514">
        <v>1.22496593368565</v>
      </c>
      <c r="C6514">
        <v>1.34241933995051</v>
      </c>
      <c r="D6514">
        <v>-0.117453406264861</v>
      </c>
      <c r="E6514" t="s">
        <v>13855</v>
      </c>
    </row>
    <row r="6515" spans="1:5" x14ac:dyDescent="0.2">
      <c r="A6515" t="s">
        <v>6518</v>
      </c>
      <c r="B6515">
        <v>0.80743536084470602</v>
      </c>
      <c r="C6515">
        <v>1.32450778335402</v>
      </c>
      <c r="D6515">
        <v>-0.51707242250930896</v>
      </c>
      <c r="E6515" t="s">
        <v>13855</v>
      </c>
    </row>
    <row r="6516" spans="1:5" x14ac:dyDescent="0.2">
      <c r="A6516" t="s">
        <v>6519</v>
      </c>
      <c r="B6516">
        <v>0.344741005478581</v>
      </c>
      <c r="C6516">
        <v>1.4078557399867799</v>
      </c>
      <c r="D6516">
        <v>-1.0631147345081999</v>
      </c>
      <c r="E6516" t="s">
        <v>13855</v>
      </c>
    </row>
    <row r="6517" spans="1:5" x14ac:dyDescent="0.2">
      <c r="A6517" t="s">
        <v>6520</v>
      </c>
      <c r="B6517">
        <v>0.81054045653294104</v>
      </c>
      <c r="C6517">
        <v>0.25329185174816499</v>
      </c>
      <c r="D6517">
        <v>0.557248604784776</v>
      </c>
      <c r="E6517" t="s">
        <v>13855</v>
      </c>
    </row>
    <row r="6518" spans="1:5" x14ac:dyDescent="0.2">
      <c r="A6518" t="s">
        <v>6521</v>
      </c>
      <c r="B6518">
        <v>1.4167166429923901</v>
      </c>
      <c r="C6518">
        <v>0.63786988122283195</v>
      </c>
      <c r="D6518">
        <v>0.77884676176956102</v>
      </c>
      <c r="E6518" t="s">
        <v>13855</v>
      </c>
    </row>
    <row r="6519" spans="1:5" x14ac:dyDescent="0.2">
      <c r="A6519" t="s">
        <v>6522</v>
      </c>
      <c r="B6519">
        <v>0</v>
      </c>
      <c r="C6519">
        <v>1.5150999258534501</v>
      </c>
      <c r="D6519">
        <v>-1.5150999258534501</v>
      </c>
      <c r="E6519" t="s">
        <v>13854</v>
      </c>
    </row>
    <row r="6520" spans="1:5" x14ac:dyDescent="0.2">
      <c r="A6520" t="s">
        <v>6523</v>
      </c>
      <c r="B6520">
        <v>0.20583079394939699</v>
      </c>
      <c r="C6520">
        <v>1.5862246073683599</v>
      </c>
      <c r="D6520">
        <v>-1.3803938134189599</v>
      </c>
      <c r="E6520" t="s">
        <v>13855</v>
      </c>
    </row>
    <row r="6521" spans="1:5" x14ac:dyDescent="0.2">
      <c r="A6521" t="s">
        <v>6524</v>
      </c>
      <c r="B6521">
        <v>0.28490107222323202</v>
      </c>
      <c r="C6521">
        <v>1.53167858327464</v>
      </c>
      <c r="D6521">
        <v>-1.2467775110514101</v>
      </c>
      <c r="E6521" t="s">
        <v>13854</v>
      </c>
    </row>
    <row r="6522" spans="1:5" x14ac:dyDescent="0.2">
      <c r="A6522" t="s">
        <v>6525</v>
      </c>
      <c r="B6522">
        <v>1.67457252647143</v>
      </c>
      <c r="C6522">
        <v>1.67457252647143</v>
      </c>
      <c r="D6522">
        <v>0</v>
      </c>
      <c r="E6522" t="s">
        <v>13855</v>
      </c>
    </row>
    <row r="6523" spans="1:5" x14ac:dyDescent="0.2">
      <c r="A6523" t="s">
        <v>6526</v>
      </c>
      <c r="B6523">
        <v>0.35063853455376498</v>
      </c>
      <c r="C6523">
        <v>2.0705988559492101</v>
      </c>
      <c r="D6523">
        <v>-1.71996032139545</v>
      </c>
      <c r="E6523" t="s">
        <v>13855</v>
      </c>
    </row>
    <row r="6524" spans="1:5" x14ac:dyDescent="0.2">
      <c r="A6524" t="s">
        <v>6527</v>
      </c>
      <c r="B6524">
        <v>0.360027929612104</v>
      </c>
      <c r="C6524">
        <v>0.360027929612104</v>
      </c>
      <c r="D6524">
        <v>0</v>
      </c>
      <c r="E6524" t="s">
        <v>13854</v>
      </c>
    </row>
    <row r="6525" spans="1:5" x14ac:dyDescent="0.2">
      <c r="A6525" t="s">
        <v>6528</v>
      </c>
      <c r="B6525">
        <v>0</v>
      </c>
      <c r="C6525">
        <v>2.8189008042319301</v>
      </c>
      <c r="D6525">
        <v>-2.8189008042319301</v>
      </c>
      <c r="E6525" t="s">
        <v>13855</v>
      </c>
    </row>
    <row r="6526" spans="1:5" x14ac:dyDescent="0.2">
      <c r="A6526" t="s">
        <v>6529</v>
      </c>
      <c r="B6526">
        <v>0.62440435290938101</v>
      </c>
      <c r="C6526">
        <v>1.54443363217231</v>
      </c>
      <c r="D6526">
        <v>-0.92002927926292499</v>
      </c>
      <c r="E6526" t="s">
        <v>13855</v>
      </c>
    </row>
    <row r="6527" spans="1:5" x14ac:dyDescent="0.2">
      <c r="A6527" t="s">
        <v>6530</v>
      </c>
      <c r="B6527">
        <v>0.25934199432565302</v>
      </c>
      <c r="C6527">
        <v>1.12250421009284</v>
      </c>
      <c r="D6527">
        <v>-0.86316221576718699</v>
      </c>
      <c r="E6527" t="s">
        <v>13854</v>
      </c>
    </row>
    <row r="6528" spans="1:5" x14ac:dyDescent="0.2">
      <c r="A6528" t="s">
        <v>6531</v>
      </c>
      <c r="B6528">
        <v>0.55611341839526496</v>
      </c>
      <c r="C6528">
        <v>0</v>
      </c>
      <c r="D6528">
        <v>0.55611341839526496</v>
      </c>
      <c r="E6528" t="s">
        <v>13854</v>
      </c>
    </row>
    <row r="6529" spans="1:5" x14ac:dyDescent="0.2">
      <c r="A6529" t="s">
        <v>6532</v>
      </c>
      <c r="B6529">
        <v>0</v>
      </c>
      <c r="C6529">
        <v>0.62344941746726101</v>
      </c>
      <c r="D6529">
        <v>-0.62344941746726101</v>
      </c>
      <c r="E6529" t="s">
        <v>13854</v>
      </c>
    </row>
    <row r="6530" spans="1:5" x14ac:dyDescent="0.2">
      <c r="A6530" t="s">
        <v>6533</v>
      </c>
      <c r="B6530">
        <v>0</v>
      </c>
      <c r="C6530">
        <v>1.70562819681617</v>
      </c>
      <c r="D6530">
        <v>-1.70562819681617</v>
      </c>
      <c r="E6530" t="s">
        <v>13855</v>
      </c>
    </row>
    <row r="6531" spans="1:5" x14ac:dyDescent="0.2">
      <c r="A6531" t="s">
        <v>6534</v>
      </c>
      <c r="B6531">
        <v>0.29358056517819098</v>
      </c>
      <c r="C6531">
        <v>0.413322058727145</v>
      </c>
      <c r="D6531">
        <v>-0.119741493548954</v>
      </c>
      <c r="E6531" t="s">
        <v>13855</v>
      </c>
    </row>
    <row r="6532" spans="1:5" x14ac:dyDescent="0.2">
      <c r="A6532" t="s">
        <v>6535</v>
      </c>
      <c r="B6532">
        <v>1.3042662449585101</v>
      </c>
      <c r="C6532">
        <v>1.3042662449585101</v>
      </c>
      <c r="D6532">
        <v>0</v>
      </c>
      <c r="E6532" t="s">
        <v>13855</v>
      </c>
    </row>
    <row r="6533" spans="1:5" x14ac:dyDescent="0.2">
      <c r="A6533" t="s">
        <v>6536</v>
      </c>
      <c r="B6533">
        <v>0</v>
      </c>
      <c r="C6533">
        <v>0.852126843614193</v>
      </c>
      <c r="D6533">
        <v>-0.852126843614193</v>
      </c>
      <c r="E6533" t="s">
        <v>13854</v>
      </c>
    </row>
    <row r="6534" spans="1:5" x14ac:dyDescent="0.2">
      <c r="A6534" t="s">
        <v>6537</v>
      </c>
      <c r="B6534">
        <v>0.61768403419711504</v>
      </c>
      <c r="C6534">
        <v>0.53777316019575305</v>
      </c>
      <c r="D6534">
        <v>7.9910874001361806E-2</v>
      </c>
      <c r="E6534" t="s">
        <v>13855</v>
      </c>
    </row>
    <row r="6535" spans="1:5" x14ac:dyDescent="0.2">
      <c r="A6535" t="s">
        <v>6538</v>
      </c>
      <c r="B6535">
        <v>0</v>
      </c>
      <c r="C6535">
        <v>1.7547794014617999</v>
      </c>
      <c r="D6535">
        <v>-1.7547794014617999</v>
      </c>
      <c r="E6535" t="s">
        <v>13854</v>
      </c>
    </row>
    <row r="6536" spans="1:5" x14ac:dyDescent="0.2">
      <c r="A6536" t="s">
        <v>6539</v>
      </c>
      <c r="B6536">
        <v>0.34721944683922201</v>
      </c>
      <c r="C6536">
        <v>1.3624858380754299</v>
      </c>
      <c r="D6536">
        <v>-1.0152663912362001</v>
      </c>
      <c r="E6536" t="s">
        <v>13854</v>
      </c>
    </row>
    <row r="6537" spans="1:5" x14ac:dyDescent="0.2">
      <c r="A6537" t="s">
        <v>6540</v>
      </c>
      <c r="B6537">
        <v>0.88128256490914203</v>
      </c>
      <c r="C6537">
        <v>0.11139182759126499</v>
      </c>
      <c r="D6537">
        <v>0.76989073731787705</v>
      </c>
      <c r="E6537" t="s">
        <v>13855</v>
      </c>
    </row>
    <row r="6538" spans="1:5" x14ac:dyDescent="0.2">
      <c r="A6538" t="s">
        <v>6541</v>
      </c>
      <c r="B6538">
        <v>0.56295756865545399</v>
      </c>
      <c r="C6538">
        <v>1.7771662275701201</v>
      </c>
      <c r="D6538">
        <v>-1.2142086589146699</v>
      </c>
      <c r="E6538" t="s">
        <v>13855</v>
      </c>
    </row>
    <row r="6539" spans="1:5" x14ac:dyDescent="0.2">
      <c r="A6539" t="s">
        <v>6542</v>
      </c>
      <c r="B6539">
        <v>0</v>
      </c>
      <c r="C6539">
        <v>0.70880688340242604</v>
      </c>
      <c r="D6539">
        <v>-0.70880688340242604</v>
      </c>
      <c r="E6539" t="s">
        <v>13854</v>
      </c>
    </row>
    <row r="6540" spans="1:5" x14ac:dyDescent="0.2">
      <c r="A6540" t="s">
        <v>6543</v>
      </c>
      <c r="B6540">
        <v>0.32630622568760698</v>
      </c>
      <c r="C6540">
        <v>2.6056327368888201</v>
      </c>
      <c r="D6540">
        <v>-2.27932651120121</v>
      </c>
      <c r="E6540" t="s">
        <v>13855</v>
      </c>
    </row>
    <row r="6541" spans="1:5" x14ac:dyDescent="0.2">
      <c r="A6541" t="s">
        <v>6544</v>
      </c>
      <c r="B6541">
        <v>0.93097584368216302</v>
      </c>
      <c r="C6541">
        <v>2.2463755422840199</v>
      </c>
      <c r="D6541">
        <v>-1.3153996986018499</v>
      </c>
      <c r="E6541" t="s">
        <v>13855</v>
      </c>
    </row>
    <row r="6542" spans="1:5" x14ac:dyDescent="0.2">
      <c r="A6542" t="s">
        <v>6545</v>
      </c>
      <c r="B6542">
        <v>0.51545476326292095</v>
      </c>
      <c r="C6542">
        <v>0.85390437567788302</v>
      </c>
      <c r="D6542">
        <v>-0.33844961241496302</v>
      </c>
      <c r="E6542" t="s">
        <v>13854</v>
      </c>
    </row>
    <row r="6543" spans="1:5" x14ac:dyDescent="0.2">
      <c r="A6543" t="s">
        <v>6546</v>
      </c>
      <c r="B6543">
        <v>0.62690543824808598</v>
      </c>
      <c r="C6543">
        <v>0.87333925722434003</v>
      </c>
      <c r="D6543">
        <v>-0.24643381897625399</v>
      </c>
      <c r="E6543" t="s">
        <v>13855</v>
      </c>
    </row>
    <row r="6544" spans="1:5" x14ac:dyDescent="0.2">
      <c r="A6544" t="s">
        <v>6547</v>
      </c>
      <c r="B6544">
        <v>0</v>
      </c>
      <c r="C6544">
        <v>0.30899567589173799</v>
      </c>
      <c r="D6544">
        <v>-0.30899567589173799</v>
      </c>
      <c r="E6544" t="s">
        <v>13854</v>
      </c>
    </row>
    <row r="6545" spans="1:5" x14ac:dyDescent="0.2">
      <c r="A6545" t="s">
        <v>6548</v>
      </c>
      <c r="B6545">
        <v>1.2437047063570099</v>
      </c>
      <c r="C6545">
        <v>0.53372249108305303</v>
      </c>
      <c r="D6545">
        <v>0.709982215273955</v>
      </c>
      <c r="E6545" t="s">
        <v>13855</v>
      </c>
    </row>
    <row r="6546" spans="1:5" x14ac:dyDescent="0.2">
      <c r="A6546" t="s">
        <v>6549</v>
      </c>
      <c r="B6546">
        <v>1.00671389809067</v>
      </c>
      <c r="C6546">
        <v>0.298116469026322</v>
      </c>
      <c r="D6546">
        <v>0.70859742906434997</v>
      </c>
      <c r="E6546" t="s">
        <v>13855</v>
      </c>
    </row>
    <row r="6547" spans="1:5" x14ac:dyDescent="0.2">
      <c r="A6547" t="s">
        <v>6550</v>
      </c>
      <c r="B6547">
        <v>0</v>
      </c>
      <c r="C6547">
        <v>1.91173215186131</v>
      </c>
      <c r="D6547">
        <v>-1.91173215186131</v>
      </c>
      <c r="E6547" t="s">
        <v>13854</v>
      </c>
    </row>
    <row r="6548" spans="1:5" x14ac:dyDescent="0.2">
      <c r="A6548" t="s">
        <v>6551</v>
      </c>
      <c r="B6548">
        <v>0</v>
      </c>
      <c r="C6548">
        <v>0.55738565677792595</v>
      </c>
      <c r="D6548">
        <v>-0.55738565677792595</v>
      </c>
      <c r="E6548" t="s">
        <v>13854</v>
      </c>
    </row>
    <row r="6549" spans="1:5" x14ac:dyDescent="0.2">
      <c r="A6549" t="s">
        <v>6552</v>
      </c>
      <c r="B6549">
        <v>0.52650251248387003</v>
      </c>
      <c r="C6549">
        <v>1.2644098907241299</v>
      </c>
      <c r="D6549">
        <v>-0.73790737824025698</v>
      </c>
      <c r="E6549" t="s">
        <v>13855</v>
      </c>
    </row>
    <row r="6550" spans="1:5" x14ac:dyDescent="0.2">
      <c r="A6550" t="s">
        <v>6553</v>
      </c>
      <c r="B6550">
        <v>1.02952942573029</v>
      </c>
      <c r="C6550">
        <v>1.02952942573029</v>
      </c>
      <c r="D6550">
        <v>0</v>
      </c>
      <c r="E6550" t="s">
        <v>13855</v>
      </c>
    </row>
    <row r="6551" spans="1:5" x14ac:dyDescent="0.2">
      <c r="A6551" t="s">
        <v>6554</v>
      </c>
      <c r="B6551">
        <v>0</v>
      </c>
      <c r="C6551">
        <v>2.13817563985531</v>
      </c>
      <c r="D6551">
        <v>-2.13817563985531</v>
      </c>
      <c r="E6551" t="s">
        <v>13855</v>
      </c>
    </row>
    <row r="6552" spans="1:5" x14ac:dyDescent="0.2">
      <c r="A6552" t="s">
        <v>6555</v>
      </c>
      <c r="B6552">
        <v>1.4302517575531</v>
      </c>
      <c r="C6552">
        <v>0</v>
      </c>
      <c r="D6552">
        <v>1.4302517575531</v>
      </c>
      <c r="E6552" t="s">
        <v>13855</v>
      </c>
    </row>
    <row r="6553" spans="1:5" x14ac:dyDescent="0.2">
      <c r="A6553" t="s">
        <v>6556</v>
      </c>
      <c r="B6553">
        <v>1.29917525017915</v>
      </c>
      <c r="C6553">
        <v>0</v>
      </c>
      <c r="D6553">
        <v>1.29917525017915</v>
      </c>
      <c r="E6553" t="s">
        <v>13855</v>
      </c>
    </row>
    <row r="6554" spans="1:5" x14ac:dyDescent="0.2">
      <c r="A6554" t="s">
        <v>6557</v>
      </c>
      <c r="B6554">
        <v>0.63762447586562299</v>
      </c>
      <c r="C6554">
        <v>0.63762447586562299</v>
      </c>
      <c r="D6554">
        <v>0</v>
      </c>
      <c r="E6554" t="s">
        <v>13854</v>
      </c>
    </row>
    <row r="6555" spans="1:5" x14ac:dyDescent="0.2">
      <c r="A6555" t="s">
        <v>6558</v>
      </c>
      <c r="B6555">
        <v>1.0289276150089799</v>
      </c>
      <c r="C6555">
        <v>0.677113375931088</v>
      </c>
      <c r="D6555">
        <v>0.351814239077893</v>
      </c>
      <c r="E6555" t="s">
        <v>13855</v>
      </c>
    </row>
    <row r="6556" spans="1:5" x14ac:dyDescent="0.2">
      <c r="A6556" t="s">
        <v>6559</v>
      </c>
      <c r="B6556">
        <v>2.0048083383350801</v>
      </c>
      <c r="C6556">
        <v>0</v>
      </c>
      <c r="D6556">
        <v>2.0048083383350801</v>
      </c>
      <c r="E6556" t="s">
        <v>13855</v>
      </c>
    </row>
    <row r="6557" spans="1:5" x14ac:dyDescent="0.2">
      <c r="A6557" t="s">
        <v>6560</v>
      </c>
      <c r="B6557">
        <v>1.0777238007207499</v>
      </c>
      <c r="C6557">
        <v>1.0777238007207499</v>
      </c>
      <c r="D6557">
        <v>0</v>
      </c>
      <c r="E6557" t="s">
        <v>13855</v>
      </c>
    </row>
    <row r="6558" spans="1:5" x14ac:dyDescent="0.2">
      <c r="A6558" t="s">
        <v>6561</v>
      </c>
      <c r="B6558">
        <v>0.20471027226615399</v>
      </c>
      <c r="C6558">
        <v>1.6707625056925</v>
      </c>
      <c r="D6558">
        <v>-1.4660522334263399</v>
      </c>
      <c r="E6558" t="s">
        <v>13855</v>
      </c>
    </row>
    <row r="6559" spans="1:5" x14ac:dyDescent="0.2">
      <c r="A6559" t="s">
        <v>6562</v>
      </c>
      <c r="B6559">
        <v>1.16855046418716</v>
      </c>
      <c r="C6559">
        <v>0.52645145732606102</v>
      </c>
      <c r="D6559">
        <v>0.642099006861097</v>
      </c>
      <c r="E6559" t="s">
        <v>13855</v>
      </c>
    </row>
    <row r="6560" spans="1:5" x14ac:dyDescent="0.2">
      <c r="A6560" t="s">
        <v>6563</v>
      </c>
      <c r="B6560">
        <v>1.79539187423906</v>
      </c>
      <c r="C6560">
        <v>0.50381420152818701</v>
      </c>
      <c r="D6560">
        <v>1.2915776727108801</v>
      </c>
      <c r="E6560" t="s">
        <v>13855</v>
      </c>
    </row>
    <row r="6561" spans="1:5" x14ac:dyDescent="0.2">
      <c r="A6561" t="s">
        <v>6564</v>
      </c>
      <c r="B6561">
        <v>0.31470112869759997</v>
      </c>
      <c r="C6561">
        <v>0.11625589712616299</v>
      </c>
      <c r="D6561">
        <v>0.19844523157143701</v>
      </c>
      <c r="E6561" t="s">
        <v>13855</v>
      </c>
    </row>
    <row r="6562" spans="1:5" x14ac:dyDescent="0.2">
      <c r="A6562" t="s">
        <v>6565</v>
      </c>
      <c r="B6562">
        <v>0</v>
      </c>
      <c r="C6562">
        <v>1.1232316910745399</v>
      </c>
      <c r="D6562">
        <v>-1.1232316910745399</v>
      </c>
      <c r="E6562" t="s">
        <v>13854</v>
      </c>
    </row>
    <row r="6563" spans="1:5" x14ac:dyDescent="0.2">
      <c r="A6563" t="s">
        <v>6566</v>
      </c>
      <c r="B6563">
        <v>0.74949505336883304</v>
      </c>
      <c r="C6563">
        <v>0.130582035057796</v>
      </c>
      <c r="D6563">
        <v>0.61891301831103696</v>
      </c>
      <c r="E6563" t="s">
        <v>13855</v>
      </c>
    </row>
    <row r="6564" spans="1:5" x14ac:dyDescent="0.2">
      <c r="A6564" t="s">
        <v>6567</v>
      </c>
      <c r="B6564">
        <v>1.0937295701254699</v>
      </c>
      <c r="C6564">
        <v>0.72215891995994297</v>
      </c>
      <c r="D6564">
        <v>0.37157065016552399</v>
      </c>
      <c r="E6564" t="s">
        <v>13855</v>
      </c>
    </row>
    <row r="6565" spans="1:5" x14ac:dyDescent="0.2">
      <c r="A6565" t="s">
        <v>6568</v>
      </c>
      <c r="B6565">
        <v>0.48666446471351998</v>
      </c>
      <c r="C6565">
        <v>1.86143563929107</v>
      </c>
      <c r="D6565">
        <v>-1.3747711745775499</v>
      </c>
      <c r="E6565" t="s">
        <v>13855</v>
      </c>
    </row>
    <row r="6566" spans="1:5" x14ac:dyDescent="0.2">
      <c r="A6566" t="s">
        <v>6569</v>
      </c>
      <c r="B6566">
        <v>0.989345848664411</v>
      </c>
      <c r="C6566">
        <v>0</v>
      </c>
      <c r="D6566">
        <v>0.989345848664411</v>
      </c>
      <c r="E6566" t="s">
        <v>13854</v>
      </c>
    </row>
    <row r="6567" spans="1:5" x14ac:dyDescent="0.2">
      <c r="A6567" t="s">
        <v>6570</v>
      </c>
      <c r="B6567">
        <v>0.16606972313950699</v>
      </c>
      <c r="C6567">
        <v>0</v>
      </c>
      <c r="D6567">
        <v>0.16606972313950699</v>
      </c>
      <c r="E6567" t="s">
        <v>13854</v>
      </c>
    </row>
    <row r="6568" spans="1:5" x14ac:dyDescent="0.2">
      <c r="A6568" t="s">
        <v>6571</v>
      </c>
      <c r="B6568">
        <v>0.34477701769879798</v>
      </c>
      <c r="C6568">
        <v>1.63251967905254</v>
      </c>
      <c r="D6568">
        <v>-1.2877426613537399</v>
      </c>
      <c r="E6568" t="s">
        <v>13854</v>
      </c>
    </row>
    <row r="6569" spans="1:5" x14ac:dyDescent="0.2">
      <c r="A6569" t="s">
        <v>6572</v>
      </c>
      <c r="B6569">
        <v>0.27284451267326398</v>
      </c>
      <c r="C6569">
        <v>0</v>
      </c>
      <c r="D6569">
        <v>0.27284451267326398</v>
      </c>
      <c r="E6569" t="s">
        <v>13854</v>
      </c>
    </row>
    <row r="6570" spans="1:5" x14ac:dyDescent="0.2">
      <c r="A6570" t="s">
        <v>6573</v>
      </c>
      <c r="B6570">
        <v>0.51021304184729799</v>
      </c>
      <c r="C6570">
        <v>0</v>
      </c>
      <c r="D6570">
        <v>0.51021304184729799</v>
      </c>
      <c r="E6570" t="s">
        <v>13854</v>
      </c>
    </row>
    <row r="6571" spans="1:5" x14ac:dyDescent="0.2">
      <c r="A6571" t="s">
        <v>6574</v>
      </c>
      <c r="B6571">
        <v>0.58764447806838005</v>
      </c>
      <c r="C6571">
        <v>0</v>
      </c>
      <c r="D6571">
        <v>0.58764447806838005</v>
      </c>
      <c r="E6571" t="s">
        <v>13854</v>
      </c>
    </row>
    <row r="6572" spans="1:5" x14ac:dyDescent="0.2">
      <c r="A6572" t="s">
        <v>6575</v>
      </c>
      <c r="B6572">
        <v>0.45061791377732102</v>
      </c>
      <c r="C6572">
        <v>0</v>
      </c>
      <c r="D6572">
        <v>0.45061791377732102</v>
      </c>
      <c r="E6572" t="s">
        <v>13854</v>
      </c>
    </row>
    <row r="6573" spans="1:5" x14ac:dyDescent="0.2">
      <c r="A6573" t="s">
        <v>6576</v>
      </c>
      <c r="B6573">
        <v>1.13420070587016</v>
      </c>
      <c r="C6573">
        <v>0.47155381881471498</v>
      </c>
      <c r="D6573">
        <v>0.66264688705544705</v>
      </c>
      <c r="E6573" t="s">
        <v>13855</v>
      </c>
    </row>
    <row r="6574" spans="1:5" x14ac:dyDescent="0.2">
      <c r="A6574" t="s">
        <v>6577</v>
      </c>
      <c r="B6574">
        <v>0</v>
      </c>
      <c r="C6574">
        <v>0.31134252487479003</v>
      </c>
      <c r="D6574">
        <v>-0.31134252487479003</v>
      </c>
      <c r="E6574" t="s">
        <v>13854</v>
      </c>
    </row>
    <row r="6575" spans="1:5" x14ac:dyDescent="0.2">
      <c r="A6575" t="s">
        <v>6578</v>
      </c>
      <c r="B6575">
        <v>1.09999196755535</v>
      </c>
      <c r="C6575">
        <v>0</v>
      </c>
      <c r="D6575">
        <v>1.09999196755535</v>
      </c>
      <c r="E6575" t="s">
        <v>13855</v>
      </c>
    </row>
    <row r="6576" spans="1:5" x14ac:dyDescent="0.2">
      <c r="A6576" t="s">
        <v>6579</v>
      </c>
      <c r="B6576">
        <v>0.81541454745728004</v>
      </c>
      <c r="C6576">
        <v>1.87862417237926</v>
      </c>
      <c r="D6576">
        <v>-1.06320962492198</v>
      </c>
      <c r="E6576" t="s">
        <v>13855</v>
      </c>
    </row>
    <row r="6577" spans="1:5" x14ac:dyDescent="0.2">
      <c r="A6577" t="s">
        <v>6580</v>
      </c>
      <c r="B6577">
        <v>0.93440465598266598</v>
      </c>
      <c r="C6577">
        <v>1.68940893794293</v>
      </c>
      <c r="D6577">
        <v>-0.75500428196026104</v>
      </c>
      <c r="E6577" t="s">
        <v>13855</v>
      </c>
    </row>
    <row r="6578" spans="1:5" x14ac:dyDescent="0.2">
      <c r="A6578" t="s">
        <v>6581</v>
      </c>
      <c r="B6578">
        <v>0.66868746305757498</v>
      </c>
      <c r="C6578">
        <v>2.8098516012593699</v>
      </c>
      <c r="D6578">
        <v>-2.1411641382017899</v>
      </c>
      <c r="E6578" t="s">
        <v>13855</v>
      </c>
    </row>
    <row r="6579" spans="1:5" x14ac:dyDescent="0.2">
      <c r="A6579" t="s">
        <v>6582</v>
      </c>
      <c r="B6579">
        <v>0.78026772763133501</v>
      </c>
      <c r="C6579">
        <v>2.0662713070284302</v>
      </c>
      <c r="D6579">
        <v>-1.2860035793970901</v>
      </c>
      <c r="E6579" t="s">
        <v>13855</v>
      </c>
    </row>
    <row r="6580" spans="1:5" x14ac:dyDescent="0.2">
      <c r="A6580" t="s">
        <v>6583</v>
      </c>
      <c r="B6580">
        <v>1.15790181300619</v>
      </c>
      <c r="C6580">
        <v>0</v>
      </c>
      <c r="D6580">
        <v>1.15790181300619</v>
      </c>
      <c r="E6580" t="s">
        <v>13855</v>
      </c>
    </row>
    <row r="6581" spans="1:5" x14ac:dyDescent="0.2">
      <c r="A6581" t="s">
        <v>6584</v>
      </c>
      <c r="B6581">
        <v>0.67100676826887695</v>
      </c>
      <c r="C6581">
        <v>1.3528971632145601</v>
      </c>
      <c r="D6581">
        <v>-0.68189039494568404</v>
      </c>
      <c r="E6581" t="s">
        <v>13855</v>
      </c>
    </row>
    <row r="6582" spans="1:5" x14ac:dyDescent="0.2">
      <c r="A6582" t="s">
        <v>6585</v>
      </c>
      <c r="B6582">
        <v>0.97421109516924798</v>
      </c>
      <c r="C6582">
        <v>0</v>
      </c>
      <c r="D6582">
        <v>0.97421109516924798</v>
      </c>
      <c r="E6582" t="s">
        <v>13855</v>
      </c>
    </row>
    <row r="6583" spans="1:5" x14ac:dyDescent="0.2">
      <c r="A6583" t="s">
        <v>6586</v>
      </c>
      <c r="B6583">
        <v>0.90336349737269495</v>
      </c>
      <c r="C6583">
        <v>0</v>
      </c>
      <c r="D6583">
        <v>0.90336349737269495</v>
      </c>
      <c r="E6583" t="s">
        <v>13855</v>
      </c>
    </row>
    <row r="6584" spans="1:5" x14ac:dyDescent="0.2">
      <c r="A6584" t="s">
        <v>6587</v>
      </c>
      <c r="B6584">
        <v>0</v>
      </c>
      <c r="C6584">
        <v>0.73937732579473403</v>
      </c>
      <c r="D6584">
        <v>-0.73937732579473403</v>
      </c>
      <c r="E6584" t="s">
        <v>13854</v>
      </c>
    </row>
    <row r="6585" spans="1:5" x14ac:dyDescent="0.2">
      <c r="A6585" t="s">
        <v>6588</v>
      </c>
      <c r="B6585">
        <v>0.50701488558824503</v>
      </c>
      <c r="C6585">
        <v>1.4589957902578099</v>
      </c>
      <c r="D6585">
        <v>-0.95198090466956398</v>
      </c>
      <c r="E6585" t="s">
        <v>13855</v>
      </c>
    </row>
    <row r="6586" spans="1:5" x14ac:dyDescent="0.2">
      <c r="A6586" t="s">
        <v>6589</v>
      </c>
      <c r="B6586">
        <v>1.7917594692280501</v>
      </c>
      <c r="C6586">
        <v>0.71376646776268104</v>
      </c>
      <c r="D6586">
        <v>1.07799300146537</v>
      </c>
      <c r="E6586" t="s">
        <v>13855</v>
      </c>
    </row>
    <row r="6587" spans="1:5" x14ac:dyDescent="0.2">
      <c r="A6587" t="s">
        <v>6590</v>
      </c>
      <c r="B6587">
        <v>1.24293979372611</v>
      </c>
      <c r="C6587">
        <v>0</v>
      </c>
      <c r="D6587">
        <v>1.24293979372611</v>
      </c>
      <c r="E6587" t="s">
        <v>13855</v>
      </c>
    </row>
    <row r="6588" spans="1:5" x14ac:dyDescent="0.2">
      <c r="A6588" t="s">
        <v>6591</v>
      </c>
      <c r="B6588">
        <v>0</v>
      </c>
      <c r="C6588">
        <v>1.37016378569527</v>
      </c>
      <c r="D6588">
        <v>-1.37016378569527</v>
      </c>
      <c r="E6588" t="s">
        <v>13854</v>
      </c>
    </row>
    <row r="6589" spans="1:5" x14ac:dyDescent="0.2">
      <c r="A6589" t="s">
        <v>6592</v>
      </c>
      <c r="B6589">
        <v>0.84767899426508997</v>
      </c>
      <c r="C6589">
        <v>2.2692814624105999</v>
      </c>
      <c r="D6589">
        <v>-1.4216024681455099</v>
      </c>
      <c r="E6589" t="s">
        <v>13855</v>
      </c>
    </row>
    <row r="6590" spans="1:5" x14ac:dyDescent="0.2">
      <c r="A6590" t="s">
        <v>6593</v>
      </c>
      <c r="B6590">
        <v>1.2902589849258399</v>
      </c>
      <c r="C6590">
        <v>0.42313834758558799</v>
      </c>
      <c r="D6590">
        <v>0.86712063734024902</v>
      </c>
      <c r="E6590" t="s">
        <v>13855</v>
      </c>
    </row>
    <row r="6591" spans="1:5" x14ac:dyDescent="0.2">
      <c r="A6591" t="s">
        <v>6594</v>
      </c>
      <c r="B6591">
        <v>0.55260611998811604</v>
      </c>
      <c r="C6591">
        <v>0.44040228870343101</v>
      </c>
      <c r="D6591">
        <v>0.112203831284685</v>
      </c>
      <c r="E6591" t="s">
        <v>13855</v>
      </c>
    </row>
    <row r="6592" spans="1:5" x14ac:dyDescent="0.2">
      <c r="A6592" t="s">
        <v>6595</v>
      </c>
      <c r="B6592">
        <v>1.39947844896764</v>
      </c>
      <c r="C6592">
        <v>0</v>
      </c>
      <c r="D6592">
        <v>1.39947844896764</v>
      </c>
      <c r="E6592" t="s">
        <v>13855</v>
      </c>
    </row>
    <row r="6593" spans="1:5" x14ac:dyDescent="0.2">
      <c r="A6593" t="s">
        <v>6596</v>
      </c>
      <c r="B6593">
        <v>2.4795326109322802</v>
      </c>
      <c r="C6593">
        <v>1.1152861194471899</v>
      </c>
      <c r="D6593">
        <v>1.36424649148509</v>
      </c>
      <c r="E6593" t="s">
        <v>13855</v>
      </c>
    </row>
    <row r="6594" spans="1:5" x14ac:dyDescent="0.2">
      <c r="A6594" t="s">
        <v>6597</v>
      </c>
      <c r="B6594">
        <v>1.43511320943121</v>
      </c>
      <c r="C6594">
        <v>0.17247522444819599</v>
      </c>
      <c r="D6594">
        <v>1.2626379849830101</v>
      </c>
      <c r="E6594" t="s">
        <v>13855</v>
      </c>
    </row>
    <row r="6595" spans="1:5" x14ac:dyDescent="0.2">
      <c r="A6595" t="s">
        <v>6598</v>
      </c>
      <c r="B6595">
        <v>0.36865707885746501</v>
      </c>
      <c r="C6595">
        <v>1.6970672629656101</v>
      </c>
      <c r="D6595">
        <v>-1.3284101841081399</v>
      </c>
      <c r="E6595" t="s">
        <v>13854</v>
      </c>
    </row>
    <row r="6596" spans="1:5" x14ac:dyDescent="0.2">
      <c r="A6596" t="s">
        <v>6599</v>
      </c>
      <c r="B6596">
        <v>1.50400740062603</v>
      </c>
      <c r="C6596">
        <v>0</v>
      </c>
      <c r="D6596">
        <v>1.50400740062603</v>
      </c>
      <c r="E6596" t="s">
        <v>13855</v>
      </c>
    </row>
    <row r="6597" spans="1:5" x14ac:dyDescent="0.2">
      <c r="A6597" t="s">
        <v>6600</v>
      </c>
      <c r="B6597">
        <v>1.1537093787592001</v>
      </c>
      <c r="C6597">
        <v>0</v>
      </c>
      <c r="D6597">
        <v>1.1537093787592001</v>
      </c>
      <c r="E6597" t="s">
        <v>13854</v>
      </c>
    </row>
    <row r="6598" spans="1:5" x14ac:dyDescent="0.2">
      <c r="A6598" t="s">
        <v>6601</v>
      </c>
      <c r="B6598">
        <v>0.427369825002967</v>
      </c>
      <c r="C6598">
        <v>0.58769186581685895</v>
      </c>
      <c r="D6598">
        <v>-0.16032204081389201</v>
      </c>
      <c r="E6598" t="s">
        <v>13854</v>
      </c>
    </row>
    <row r="6599" spans="1:5" x14ac:dyDescent="0.2">
      <c r="A6599" t="s">
        <v>6602</v>
      </c>
      <c r="B6599">
        <v>0.84330324925115296</v>
      </c>
      <c r="C6599">
        <v>0</v>
      </c>
      <c r="D6599">
        <v>0.84330324925115296</v>
      </c>
      <c r="E6599" t="s">
        <v>13855</v>
      </c>
    </row>
    <row r="6600" spans="1:5" x14ac:dyDescent="0.2">
      <c r="A6600" t="s">
        <v>6603</v>
      </c>
      <c r="B6600">
        <v>0.510479197284884</v>
      </c>
      <c r="C6600">
        <v>0.510479197284884</v>
      </c>
      <c r="D6600">
        <v>0</v>
      </c>
      <c r="E6600" t="s">
        <v>13854</v>
      </c>
    </row>
    <row r="6601" spans="1:5" x14ac:dyDescent="0.2">
      <c r="A6601" t="s">
        <v>6604</v>
      </c>
      <c r="B6601">
        <v>1.47528968006554</v>
      </c>
      <c r="C6601">
        <v>0.75334852194678004</v>
      </c>
      <c r="D6601">
        <v>0.72194115811876103</v>
      </c>
      <c r="E6601" t="s">
        <v>13854</v>
      </c>
    </row>
    <row r="6602" spans="1:5" x14ac:dyDescent="0.2">
      <c r="A6602" t="s">
        <v>6605</v>
      </c>
      <c r="B6602">
        <v>0.69151783875269801</v>
      </c>
      <c r="C6602">
        <v>0.84543553859853904</v>
      </c>
      <c r="D6602">
        <v>-0.153917699845841</v>
      </c>
      <c r="E6602" t="s">
        <v>13855</v>
      </c>
    </row>
    <row r="6603" spans="1:5" x14ac:dyDescent="0.2">
      <c r="A6603" t="s">
        <v>6606</v>
      </c>
      <c r="B6603">
        <v>1.01089084620605</v>
      </c>
      <c r="C6603">
        <v>0</v>
      </c>
      <c r="D6603">
        <v>1.01089084620605</v>
      </c>
      <c r="E6603" t="s">
        <v>13854</v>
      </c>
    </row>
    <row r="6604" spans="1:5" x14ac:dyDescent="0.2">
      <c r="A6604" t="s">
        <v>6607</v>
      </c>
      <c r="B6604">
        <v>0.40368968971340202</v>
      </c>
      <c r="C6604">
        <v>0</v>
      </c>
      <c r="D6604">
        <v>0.40368968971340202</v>
      </c>
      <c r="E6604" t="s">
        <v>13854</v>
      </c>
    </row>
    <row r="6605" spans="1:5" x14ac:dyDescent="0.2">
      <c r="A6605" t="s">
        <v>6608</v>
      </c>
      <c r="B6605">
        <v>1.34246113158519</v>
      </c>
      <c r="C6605">
        <v>0.53480396909688599</v>
      </c>
      <c r="D6605">
        <v>0.807657162488299</v>
      </c>
      <c r="E6605" t="s">
        <v>13855</v>
      </c>
    </row>
    <row r="6606" spans="1:5" x14ac:dyDescent="0.2">
      <c r="A6606" t="s">
        <v>6609</v>
      </c>
      <c r="B6606">
        <v>0.99212541857590897</v>
      </c>
      <c r="C6606">
        <v>0.31998154202201401</v>
      </c>
      <c r="D6606">
        <v>0.67214387655389496</v>
      </c>
      <c r="E6606" t="s">
        <v>13855</v>
      </c>
    </row>
    <row r="6607" spans="1:5" x14ac:dyDescent="0.2">
      <c r="A6607" t="s">
        <v>6610</v>
      </c>
      <c r="B6607">
        <v>1.4746484241458999</v>
      </c>
      <c r="C6607">
        <v>1.4353283831214201</v>
      </c>
      <c r="D6607">
        <v>3.9320041024486101E-2</v>
      </c>
      <c r="E6607" t="s">
        <v>13855</v>
      </c>
    </row>
    <row r="6608" spans="1:5" x14ac:dyDescent="0.2">
      <c r="A6608" t="s">
        <v>6611</v>
      </c>
      <c r="B6608">
        <v>1.1170810374076201</v>
      </c>
      <c r="C6608">
        <v>2.2217745467482599</v>
      </c>
      <c r="D6608">
        <v>-1.10469350934064</v>
      </c>
      <c r="E6608" t="s">
        <v>13854</v>
      </c>
    </row>
    <row r="6609" spans="1:5" x14ac:dyDescent="0.2">
      <c r="A6609" t="s">
        <v>6612</v>
      </c>
      <c r="B6609">
        <v>2.1892291338670899</v>
      </c>
      <c r="C6609">
        <v>1.2174313429363599</v>
      </c>
      <c r="D6609">
        <v>0.97179779093072804</v>
      </c>
      <c r="E6609" t="s">
        <v>13855</v>
      </c>
    </row>
    <row r="6610" spans="1:5" x14ac:dyDescent="0.2">
      <c r="A6610" t="s">
        <v>6613</v>
      </c>
      <c r="B6610">
        <v>1.56279933612564</v>
      </c>
      <c r="C6610">
        <v>0</v>
      </c>
      <c r="D6610">
        <v>1.56279933612564</v>
      </c>
      <c r="E6610" t="s">
        <v>13855</v>
      </c>
    </row>
    <row r="6611" spans="1:5" x14ac:dyDescent="0.2">
      <c r="A6611" t="s">
        <v>6614</v>
      </c>
      <c r="B6611">
        <v>1.08152233613959</v>
      </c>
      <c r="C6611">
        <v>0.32918370498185401</v>
      </c>
      <c r="D6611">
        <v>0.75233863115773703</v>
      </c>
      <c r="E6611" t="s">
        <v>13855</v>
      </c>
    </row>
    <row r="6612" spans="1:5" x14ac:dyDescent="0.2">
      <c r="A6612" t="s">
        <v>6615</v>
      </c>
      <c r="B6612">
        <v>0</v>
      </c>
      <c r="C6612">
        <v>0.70446110026588205</v>
      </c>
      <c r="D6612">
        <v>-0.70446110026588205</v>
      </c>
      <c r="E6612" t="s">
        <v>13854</v>
      </c>
    </row>
    <row r="6613" spans="1:5" x14ac:dyDescent="0.2">
      <c r="A6613" t="s">
        <v>6616</v>
      </c>
      <c r="B6613">
        <v>0.212209285018645</v>
      </c>
      <c r="C6613">
        <v>0.97638677569216503</v>
      </c>
      <c r="D6613">
        <v>-0.76417749067352003</v>
      </c>
      <c r="E6613" t="s">
        <v>13855</v>
      </c>
    </row>
    <row r="6614" spans="1:5" x14ac:dyDescent="0.2">
      <c r="A6614" t="s">
        <v>6617</v>
      </c>
      <c r="B6614">
        <v>0.20922791130186</v>
      </c>
      <c r="C6614">
        <v>2.7210507294830899</v>
      </c>
      <c r="D6614">
        <v>-2.5118228181812299</v>
      </c>
      <c r="E6614" t="s">
        <v>13855</v>
      </c>
    </row>
    <row r="6615" spans="1:5" x14ac:dyDescent="0.2">
      <c r="A6615" t="s">
        <v>6618</v>
      </c>
      <c r="B6615">
        <v>0.54752541446547398</v>
      </c>
      <c r="C6615">
        <v>1.3650393018029401</v>
      </c>
      <c r="D6615">
        <v>-0.81751388733747099</v>
      </c>
      <c r="E6615" t="s">
        <v>13854</v>
      </c>
    </row>
    <row r="6616" spans="1:5" x14ac:dyDescent="0.2">
      <c r="A6616" t="s">
        <v>6619</v>
      </c>
      <c r="B6616">
        <v>0.34868087437343798</v>
      </c>
      <c r="C6616">
        <v>2.1890512926788102</v>
      </c>
      <c r="D6616">
        <v>-1.84037041830537</v>
      </c>
      <c r="E6616" t="s">
        <v>13855</v>
      </c>
    </row>
    <row r="6617" spans="1:5" x14ac:dyDescent="0.2">
      <c r="A6617" t="s">
        <v>6620</v>
      </c>
      <c r="B6617">
        <v>0.344609025645435</v>
      </c>
      <c r="C6617">
        <v>1.78124702471676</v>
      </c>
      <c r="D6617">
        <v>-1.4366379990713201</v>
      </c>
      <c r="E6617" t="s">
        <v>13854</v>
      </c>
    </row>
    <row r="6618" spans="1:5" x14ac:dyDescent="0.2">
      <c r="A6618" t="s">
        <v>6621</v>
      </c>
      <c r="B6618">
        <v>0.96357021801131804</v>
      </c>
      <c r="C6618">
        <v>0.81572179222622798</v>
      </c>
      <c r="D6618">
        <v>0.14784842578509</v>
      </c>
      <c r="E6618" t="s">
        <v>13855</v>
      </c>
    </row>
    <row r="6619" spans="1:5" x14ac:dyDescent="0.2">
      <c r="A6619" t="s">
        <v>6622</v>
      </c>
      <c r="B6619">
        <v>1.20474335530799</v>
      </c>
      <c r="C6619">
        <v>0</v>
      </c>
      <c r="D6619">
        <v>1.20474335530799</v>
      </c>
      <c r="E6619" t="s">
        <v>13855</v>
      </c>
    </row>
    <row r="6620" spans="1:5" x14ac:dyDescent="0.2">
      <c r="A6620" t="s">
        <v>6623</v>
      </c>
      <c r="B6620">
        <v>0</v>
      </c>
      <c r="C6620">
        <v>0.552160144916651</v>
      </c>
      <c r="D6620">
        <v>-0.552160144916651</v>
      </c>
      <c r="E6620" t="s">
        <v>13854</v>
      </c>
    </row>
    <row r="6621" spans="1:5" x14ac:dyDescent="0.2">
      <c r="A6621" t="s">
        <v>6624</v>
      </c>
      <c r="B6621">
        <v>0</v>
      </c>
      <c r="C6621">
        <v>0.40471651169142098</v>
      </c>
      <c r="D6621">
        <v>-0.40471651169142098</v>
      </c>
      <c r="E6621" t="s">
        <v>13854</v>
      </c>
    </row>
    <row r="6622" spans="1:5" x14ac:dyDescent="0.2">
      <c r="A6622" t="s">
        <v>6625</v>
      </c>
      <c r="B6622">
        <v>0.51934851820344496</v>
      </c>
      <c r="C6622">
        <v>1.40221566256999</v>
      </c>
      <c r="D6622">
        <v>-0.88286714436654501</v>
      </c>
      <c r="E6622" t="s">
        <v>13855</v>
      </c>
    </row>
    <row r="6623" spans="1:5" x14ac:dyDescent="0.2">
      <c r="A6623" t="s">
        <v>6626</v>
      </c>
      <c r="B6623">
        <v>1.4183932203849301</v>
      </c>
      <c r="C6623">
        <v>0</v>
      </c>
      <c r="D6623">
        <v>1.4183932203849301</v>
      </c>
      <c r="E6623" t="s">
        <v>13855</v>
      </c>
    </row>
    <row r="6624" spans="1:5" x14ac:dyDescent="0.2">
      <c r="A6624" t="s">
        <v>6627</v>
      </c>
      <c r="B6624">
        <v>1.2650287411915999</v>
      </c>
      <c r="C6624">
        <v>0.95146349636723904</v>
      </c>
      <c r="D6624">
        <v>0.31356524482436499</v>
      </c>
      <c r="E6624" t="s">
        <v>13855</v>
      </c>
    </row>
    <row r="6625" spans="1:5" x14ac:dyDescent="0.2">
      <c r="A6625" t="s">
        <v>6628</v>
      </c>
      <c r="B6625">
        <v>1.17779031838029</v>
      </c>
      <c r="C6625">
        <v>0</v>
      </c>
      <c r="D6625">
        <v>1.17779031838029</v>
      </c>
      <c r="E6625" t="s">
        <v>13855</v>
      </c>
    </row>
    <row r="6626" spans="1:5" x14ac:dyDescent="0.2">
      <c r="A6626" t="s">
        <v>6629</v>
      </c>
      <c r="B6626">
        <v>0.98460354301472097</v>
      </c>
      <c r="C6626">
        <v>0.44399123342730001</v>
      </c>
      <c r="D6626">
        <v>0.54061230958742101</v>
      </c>
      <c r="E6626" t="s">
        <v>13855</v>
      </c>
    </row>
    <row r="6627" spans="1:5" x14ac:dyDescent="0.2">
      <c r="A6627" t="s">
        <v>6630</v>
      </c>
      <c r="B6627">
        <v>0.91144215130424799</v>
      </c>
      <c r="C6627">
        <v>0</v>
      </c>
      <c r="D6627">
        <v>0.91144215130424799</v>
      </c>
      <c r="E6627" t="s">
        <v>13855</v>
      </c>
    </row>
    <row r="6628" spans="1:5" x14ac:dyDescent="0.2">
      <c r="A6628" t="s">
        <v>6631</v>
      </c>
      <c r="B6628">
        <v>1.2489664567219301</v>
      </c>
      <c r="C6628">
        <v>1.1664058952982199</v>
      </c>
      <c r="D6628">
        <v>8.2560561423709905E-2</v>
      </c>
      <c r="E6628" t="s">
        <v>13855</v>
      </c>
    </row>
    <row r="6629" spans="1:5" x14ac:dyDescent="0.2">
      <c r="A6629" t="s">
        <v>6632</v>
      </c>
      <c r="B6629">
        <v>1.0678943261349501</v>
      </c>
      <c r="C6629">
        <v>0</v>
      </c>
      <c r="D6629">
        <v>1.0678943261349501</v>
      </c>
      <c r="E6629" t="s">
        <v>13855</v>
      </c>
    </row>
    <row r="6630" spans="1:5" x14ac:dyDescent="0.2">
      <c r="A6630" t="s">
        <v>6633</v>
      </c>
      <c r="B6630">
        <v>1.3489434124276301</v>
      </c>
      <c r="C6630">
        <v>0.76143217026784105</v>
      </c>
      <c r="D6630">
        <v>0.58751124215978801</v>
      </c>
      <c r="E6630" t="s">
        <v>13855</v>
      </c>
    </row>
    <row r="6631" spans="1:5" x14ac:dyDescent="0.2">
      <c r="A6631" t="s">
        <v>6634</v>
      </c>
      <c r="B6631">
        <v>0</v>
      </c>
      <c r="C6631">
        <v>0.33635799007704698</v>
      </c>
      <c r="D6631">
        <v>-0.33635799007704698</v>
      </c>
      <c r="E6631" t="s">
        <v>13854</v>
      </c>
    </row>
    <row r="6632" spans="1:5" x14ac:dyDescent="0.2">
      <c r="A6632" t="s">
        <v>6635</v>
      </c>
      <c r="B6632">
        <v>1.2606157372227</v>
      </c>
      <c r="C6632">
        <v>2.2785302835357499</v>
      </c>
      <c r="D6632">
        <v>-1.0179145463130499</v>
      </c>
      <c r="E6632" t="s">
        <v>13855</v>
      </c>
    </row>
    <row r="6633" spans="1:5" x14ac:dyDescent="0.2">
      <c r="A6633" t="s">
        <v>6636</v>
      </c>
      <c r="B6633">
        <v>1.6630729900688199</v>
      </c>
      <c r="C6633">
        <v>0.45933592360347902</v>
      </c>
      <c r="D6633">
        <v>1.20373706646534</v>
      </c>
      <c r="E6633" t="s">
        <v>13855</v>
      </c>
    </row>
    <row r="6634" spans="1:5" x14ac:dyDescent="0.2">
      <c r="A6634" t="s">
        <v>6637</v>
      </c>
      <c r="B6634">
        <v>0.32455933111495</v>
      </c>
      <c r="C6634">
        <v>1.3039845058292701</v>
      </c>
      <c r="D6634">
        <v>-0.97942517471431501</v>
      </c>
      <c r="E6634" t="s">
        <v>13854</v>
      </c>
    </row>
    <row r="6635" spans="1:5" x14ac:dyDescent="0.2">
      <c r="A6635" t="s">
        <v>6638</v>
      </c>
      <c r="B6635">
        <v>2.0650721393550802</v>
      </c>
      <c r="C6635">
        <v>1.70034082960138</v>
      </c>
      <c r="D6635">
        <v>0.36473130975370299</v>
      </c>
      <c r="E6635" t="s">
        <v>13855</v>
      </c>
    </row>
    <row r="6636" spans="1:5" x14ac:dyDescent="0.2">
      <c r="A6636" t="s">
        <v>6639</v>
      </c>
      <c r="B6636">
        <v>0.535273026156461</v>
      </c>
      <c r="C6636">
        <v>0.38658328945264298</v>
      </c>
      <c r="D6636">
        <v>0.14868973670381899</v>
      </c>
      <c r="E6636" t="s">
        <v>13854</v>
      </c>
    </row>
    <row r="6637" spans="1:5" x14ac:dyDescent="0.2">
      <c r="A6637" t="s">
        <v>6640</v>
      </c>
      <c r="B6637">
        <v>0.872122387326556</v>
      </c>
      <c r="C6637">
        <v>0.40355427950127498</v>
      </c>
      <c r="D6637">
        <v>0.46856810782528102</v>
      </c>
      <c r="E6637" t="s">
        <v>13855</v>
      </c>
    </row>
    <row r="6638" spans="1:5" x14ac:dyDescent="0.2">
      <c r="A6638" t="s">
        <v>6641</v>
      </c>
      <c r="B6638">
        <v>0.76414480177324995</v>
      </c>
      <c r="C6638">
        <v>0</v>
      </c>
      <c r="D6638">
        <v>0.76414480177324995</v>
      </c>
      <c r="E6638" t="s">
        <v>13855</v>
      </c>
    </row>
    <row r="6639" spans="1:5" x14ac:dyDescent="0.2">
      <c r="A6639" t="s">
        <v>6642</v>
      </c>
      <c r="B6639">
        <v>0.96681914104033195</v>
      </c>
      <c r="C6639">
        <v>0.96681914104033195</v>
      </c>
      <c r="D6639">
        <v>0</v>
      </c>
      <c r="E6639" t="s">
        <v>13855</v>
      </c>
    </row>
    <row r="6640" spans="1:5" x14ac:dyDescent="0.2">
      <c r="A6640" t="s">
        <v>6643</v>
      </c>
      <c r="B6640">
        <v>0.86256829623176201</v>
      </c>
      <c r="C6640">
        <v>0.64858130832960503</v>
      </c>
      <c r="D6640">
        <v>0.213986987902158</v>
      </c>
      <c r="E6640" t="s">
        <v>13854</v>
      </c>
    </row>
    <row r="6641" spans="1:5" x14ac:dyDescent="0.2">
      <c r="A6641" t="s">
        <v>6644</v>
      </c>
      <c r="B6641">
        <v>0.35481197198182401</v>
      </c>
      <c r="C6641">
        <v>0.61617165829336895</v>
      </c>
      <c r="D6641">
        <v>-0.26135968631154499</v>
      </c>
      <c r="E6641" t="s">
        <v>13854</v>
      </c>
    </row>
    <row r="6642" spans="1:5" x14ac:dyDescent="0.2">
      <c r="A6642" t="s">
        <v>6645</v>
      </c>
      <c r="B6642">
        <v>1.44990181590509</v>
      </c>
      <c r="C6642">
        <v>0.90349448179173997</v>
      </c>
      <c r="D6642">
        <v>0.54640733411334996</v>
      </c>
      <c r="E6642" t="s">
        <v>13855</v>
      </c>
    </row>
    <row r="6643" spans="1:5" x14ac:dyDescent="0.2">
      <c r="A6643" t="s">
        <v>6646</v>
      </c>
      <c r="B6643">
        <v>1.35574015097306</v>
      </c>
      <c r="C6643">
        <v>0.609707142610039</v>
      </c>
      <c r="D6643">
        <v>0.746033008363018</v>
      </c>
      <c r="E6643" t="s">
        <v>13855</v>
      </c>
    </row>
    <row r="6644" spans="1:5" x14ac:dyDescent="0.2">
      <c r="A6644" t="s">
        <v>6647</v>
      </c>
      <c r="B6644">
        <v>0.73322463142507299</v>
      </c>
      <c r="C6644">
        <v>0</v>
      </c>
      <c r="D6644">
        <v>0.73322463142507299</v>
      </c>
      <c r="E6644" t="s">
        <v>13855</v>
      </c>
    </row>
    <row r="6645" spans="1:5" x14ac:dyDescent="0.2">
      <c r="A6645" t="s">
        <v>6648</v>
      </c>
      <c r="B6645">
        <v>0.97019738634327901</v>
      </c>
      <c r="C6645">
        <v>1.8503820509150199</v>
      </c>
      <c r="D6645">
        <v>-0.88018466457174305</v>
      </c>
      <c r="E6645" t="s">
        <v>13855</v>
      </c>
    </row>
    <row r="6646" spans="1:5" x14ac:dyDescent="0.2">
      <c r="A6646" t="s">
        <v>6649</v>
      </c>
      <c r="B6646">
        <v>0.96894655434161203</v>
      </c>
      <c r="C6646">
        <v>0.91585186577714905</v>
      </c>
      <c r="D6646">
        <v>5.3094688564463401E-2</v>
      </c>
      <c r="E6646" t="s">
        <v>13855</v>
      </c>
    </row>
    <row r="6647" spans="1:5" x14ac:dyDescent="0.2">
      <c r="A6647" t="s">
        <v>6650</v>
      </c>
      <c r="B6647">
        <v>0.34563153033910099</v>
      </c>
      <c r="C6647">
        <v>1.4101608687479601</v>
      </c>
      <c r="D6647">
        <v>-1.0645293384088601</v>
      </c>
      <c r="E6647" t="s">
        <v>13855</v>
      </c>
    </row>
    <row r="6648" spans="1:5" x14ac:dyDescent="0.2">
      <c r="A6648" t="s">
        <v>6651</v>
      </c>
      <c r="B6648">
        <v>0.166532644248922</v>
      </c>
      <c r="C6648">
        <v>1.4062037498334501</v>
      </c>
      <c r="D6648">
        <v>-1.23967110558453</v>
      </c>
      <c r="E6648" t="s">
        <v>13855</v>
      </c>
    </row>
    <row r="6649" spans="1:5" x14ac:dyDescent="0.2">
      <c r="A6649" t="s">
        <v>6652</v>
      </c>
      <c r="B6649">
        <v>0.98379724686337799</v>
      </c>
      <c r="C6649">
        <v>1.25615424328131</v>
      </c>
      <c r="D6649">
        <v>-0.27235699641793598</v>
      </c>
      <c r="E6649" t="s">
        <v>13855</v>
      </c>
    </row>
    <row r="6650" spans="1:5" x14ac:dyDescent="0.2">
      <c r="A6650" t="s">
        <v>6653</v>
      </c>
      <c r="B6650">
        <v>0</v>
      </c>
      <c r="C6650">
        <v>2.87419889865056</v>
      </c>
      <c r="D6650">
        <v>-2.87419889865056</v>
      </c>
      <c r="E6650" t="s">
        <v>13855</v>
      </c>
    </row>
    <row r="6651" spans="1:5" x14ac:dyDescent="0.2">
      <c r="A6651" t="s">
        <v>6654</v>
      </c>
      <c r="B6651">
        <v>0.23594610368742699</v>
      </c>
      <c r="C6651">
        <v>1.8852843392646501</v>
      </c>
      <c r="D6651">
        <v>-1.6493382355772199</v>
      </c>
      <c r="E6651" t="s">
        <v>13855</v>
      </c>
    </row>
    <row r="6652" spans="1:5" x14ac:dyDescent="0.2">
      <c r="A6652" t="s">
        <v>6655</v>
      </c>
      <c r="B6652">
        <v>1.3157765808055499</v>
      </c>
      <c r="C6652">
        <v>2.0565709543772899</v>
      </c>
      <c r="D6652">
        <v>-0.74079437357173805</v>
      </c>
      <c r="E6652" t="s">
        <v>13855</v>
      </c>
    </row>
    <row r="6653" spans="1:5" x14ac:dyDescent="0.2">
      <c r="A6653" t="s">
        <v>6656</v>
      </c>
      <c r="B6653">
        <v>0</v>
      </c>
      <c r="C6653">
        <v>0.39282724471124603</v>
      </c>
      <c r="D6653">
        <v>-0.39282724471124603</v>
      </c>
      <c r="E6653" t="s">
        <v>13854</v>
      </c>
    </row>
    <row r="6654" spans="1:5" x14ac:dyDescent="0.2">
      <c r="A6654" t="s">
        <v>6657</v>
      </c>
      <c r="B6654">
        <v>0.86093619654011599</v>
      </c>
      <c r="C6654">
        <v>0.86093619654011599</v>
      </c>
      <c r="D6654">
        <v>0</v>
      </c>
      <c r="E6654" t="s">
        <v>13855</v>
      </c>
    </row>
    <row r="6655" spans="1:5" x14ac:dyDescent="0.2">
      <c r="A6655" t="s">
        <v>6658</v>
      </c>
      <c r="B6655">
        <v>0.50654262229482705</v>
      </c>
      <c r="C6655">
        <v>0.841173656386486</v>
      </c>
      <c r="D6655">
        <v>-0.33463103409165901</v>
      </c>
      <c r="E6655" t="s">
        <v>13854</v>
      </c>
    </row>
    <row r="6656" spans="1:5" x14ac:dyDescent="0.2">
      <c r="A6656" t="s">
        <v>6659</v>
      </c>
      <c r="B6656">
        <v>1.19338189327613</v>
      </c>
      <c r="C6656">
        <v>0</v>
      </c>
      <c r="D6656">
        <v>1.19338189327613</v>
      </c>
      <c r="E6656" t="s">
        <v>13855</v>
      </c>
    </row>
    <row r="6657" spans="1:5" x14ac:dyDescent="0.2">
      <c r="A6657" t="s">
        <v>6660</v>
      </c>
      <c r="B6657">
        <v>0.85727480094861797</v>
      </c>
      <c r="C6657">
        <v>1.6670102942838501</v>
      </c>
      <c r="D6657">
        <v>-0.80973549333523298</v>
      </c>
      <c r="E6657" t="s">
        <v>13855</v>
      </c>
    </row>
    <row r="6658" spans="1:5" x14ac:dyDescent="0.2">
      <c r="A6658" t="s">
        <v>6661</v>
      </c>
      <c r="B6658">
        <v>0.55765677706280703</v>
      </c>
      <c r="C6658">
        <v>0</v>
      </c>
      <c r="D6658">
        <v>0.55765677706280703</v>
      </c>
      <c r="E6658" t="s">
        <v>13854</v>
      </c>
    </row>
    <row r="6659" spans="1:5" x14ac:dyDescent="0.2">
      <c r="A6659" t="s">
        <v>6662</v>
      </c>
      <c r="B6659">
        <v>0.30287899296031001</v>
      </c>
      <c r="C6659">
        <v>1.62297238159094</v>
      </c>
      <c r="D6659">
        <v>-1.3200933886306301</v>
      </c>
      <c r="E6659" t="s">
        <v>13855</v>
      </c>
    </row>
    <row r="6660" spans="1:5" x14ac:dyDescent="0.2">
      <c r="A6660" t="s">
        <v>6663</v>
      </c>
      <c r="B6660">
        <v>0.747517560748447</v>
      </c>
      <c r="C6660">
        <v>0.59252339262834297</v>
      </c>
      <c r="D6660">
        <v>0.154994168120103</v>
      </c>
      <c r="E6660" t="s">
        <v>13855</v>
      </c>
    </row>
    <row r="6661" spans="1:5" x14ac:dyDescent="0.2">
      <c r="A6661" t="s">
        <v>6664</v>
      </c>
      <c r="B6661">
        <v>1.3980714545452999</v>
      </c>
      <c r="C6661">
        <v>0</v>
      </c>
      <c r="D6661">
        <v>1.3980714545452999</v>
      </c>
      <c r="E6661" t="s">
        <v>13855</v>
      </c>
    </row>
    <row r="6662" spans="1:5" x14ac:dyDescent="0.2">
      <c r="A6662" t="s">
        <v>6665</v>
      </c>
      <c r="B6662">
        <v>1.79448903531642</v>
      </c>
      <c r="C6662">
        <v>1.0747923416924801</v>
      </c>
      <c r="D6662">
        <v>0.71969669362393396</v>
      </c>
      <c r="E6662" t="s">
        <v>13855</v>
      </c>
    </row>
    <row r="6663" spans="1:5" x14ac:dyDescent="0.2">
      <c r="A6663" t="s">
        <v>6666</v>
      </c>
      <c r="B6663">
        <v>0.99341190673127899</v>
      </c>
      <c r="C6663">
        <v>0</v>
      </c>
      <c r="D6663">
        <v>0.99341190673127899</v>
      </c>
      <c r="E6663" t="s">
        <v>13855</v>
      </c>
    </row>
    <row r="6664" spans="1:5" x14ac:dyDescent="0.2">
      <c r="A6664" t="s">
        <v>6667</v>
      </c>
      <c r="B6664">
        <v>0.51779250307286995</v>
      </c>
      <c r="C6664">
        <v>2.3723506476979401</v>
      </c>
      <c r="D6664">
        <v>-1.8545581446250701</v>
      </c>
      <c r="E6664" t="s">
        <v>13855</v>
      </c>
    </row>
    <row r="6665" spans="1:5" x14ac:dyDescent="0.2">
      <c r="A6665" t="s">
        <v>6668</v>
      </c>
      <c r="B6665">
        <v>1.03544376174427</v>
      </c>
      <c r="C6665">
        <v>0</v>
      </c>
      <c r="D6665">
        <v>1.03544376174427</v>
      </c>
      <c r="E6665" t="s">
        <v>13855</v>
      </c>
    </row>
    <row r="6666" spans="1:5" x14ac:dyDescent="0.2">
      <c r="A6666" t="s">
        <v>6669</v>
      </c>
      <c r="B6666">
        <v>0.78320350268078398</v>
      </c>
      <c r="C6666">
        <v>1.60172277603622</v>
      </c>
      <c r="D6666">
        <v>-0.81851927335543695</v>
      </c>
      <c r="E6666" t="s">
        <v>13855</v>
      </c>
    </row>
    <row r="6667" spans="1:5" x14ac:dyDescent="0.2">
      <c r="A6667" t="s">
        <v>6670</v>
      </c>
      <c r="B6667">
        <v>0.40574864228010099</v>
      </c>
      <c r="C6667">
        <v>1.92253856095008</v>
      </c>
      <c r="D6667">
        <v>-1.51678991866998</v>
      </c>
      <c r="E6667" t="s">
        <v>13855</v>
      </c>
    </row>
    <row r="6668" spans="1:5" x14ac:dyDescent="0.2">
      <c r="A6668" t="s">
        <v>6671</v>
      </c>
      <c r="B6668">
        <v>0.92347548579084504</v>
      </c>
      <c r="C6668">
        <v>0.32172592899215702</v>
      </c>
      <c r="D6668">
        <v>0.60174955679868802</v>
      </c>
      <c r="E6668" t="s">
        <v>13854</v>
      </c>
    </row>
    <row r="6669" spans="1:5" x14ac:dyDescent="0.2">
      <c r="A6669" t="s">
        <v>6672</v>
      </c>
      <c r="B6669">
        <v>0.36119789407939401</v>
      </c>
      <c r="C6669">
        <v>0.62598914633851699</v>
      </c>
      <c r="D6669">
        <v>-0.26479125225912398</v>
      </c>
      <c r="E6669" t="s">
        <v>13854</v>
      </c>
    </row>
    <row r="6670" spans="1:5" x14ac:dyDescent="0.2">
      <c r="A6670" t="s">
        <v>6673</v>
      </c>
      <c r="B6670">
        <v>0.98717535049403005</v>
      </c>
      <c r="C6670">
        <v>0.61075513736280296</v>
      </c>
      <c r="D6670">
        <v>0.37642021313122698</v>
      </c>
      <c r="E6670" t="s">
        <v>13855</v>
      </c>
    </row>
    <row r="6671" spans="1:5" x14ac:dyDescent="0.2">
      <c r="A6671" t="s">
        <v>6674</v>
      </c>
      <c r="B6671">
        <v>0.87604664262604504</v>
      </c>
      <c r="C6671">
        <v>9.5400264934834098E-2</v>
      </c>
      <c r="D6671">
        <v>0.78064637769121004</v>
      </c>
      <c r="E6671" t="s">
        <v>13855</v>
      </c>
    </row>
    <row r="6672" spans="1:5" x14ac:dyDescent="0.2">
      <c r="A6672" t="s">
        <v>6675</v>
      </c>
      <c r="B6672">
        <v>0</v>
      </c>
      <c r="C6672">
        <v>1.79225567327734</v>
      </c>
      <c r="D6672">
        <v>-1.79225567327734</v>
      </c>
      <c r="E6672" t="s">
        <v>13855</v>
      </c>
    </row>
    <row r="6673" spans="1:5" x14ac:dyDescent="0.2">
      <c r="A6673" t="s">
        <v>6676</v>
      </c>
      <c r="B6673">
        <v>1.1026787634720401</v>
      </c>
      <c r="C6673">
        <v>0.118461930843445</v>
      </c>
      <c r="D6673">
        <v>0.98421683262859305</v>
      </c>
      <c r="E6673" t="s">
        <v>13855</v>
      </c>
    </row>
    <row r="6674" spans="1:5" x14ac:dyDescent="0.2">
      <c r="A6674" t="s">
        <v>6677</v>
      </c>
      <c r="B6674">
        <v>0</v>
      </c>
      <c r="C6674">
        <v>0.20576279073925399</v>
      </c>
      <c r="D6674">
        <v>-0.20576279073925399</v>
      </c>
      <c r="E6674" t="s">
        <v>13854</v>
      </c>
    </row>
    <row r="6675" spans="1:5" x14ac:dyDescent="0.2">
      <c r="A6675" t="s">
        <v>6678</v>
      </c>
      <c r="B6675">
        <v>0.21873766412595999</v>
      </c>
      <c r="C6675">
        <v>0.79864338715070804</v>
      </c>
      <c r="D6675">
        <v>-0.57990572302474797</v>
      </c>
      <c r="E6675" t="s">
        <v>13854</v>
      </c>
    </row>
    <row r="6676" spans="1:5" x14ac:dyDescent="0.2">
      <c r="A6676" t="s">
        <v>6679</v>
      </c>
      <c r="B6676">
        <v>0.99262397174119199</v>
      </c>
      <c r="C6676">
        <v>1.3910852967020899</v>
      </c>
      <c r="D6676">
        <v>-0.39846132496090098</v>
      </c>
      <c r="E6676" t="s">
        <v>13855</v>
      </c>
    </row>
    <row r="6677" spans="1:5" x14ac:dyDescent="0.2">
      <c r="A6677" t="s">
        <v>6680</v>
      </c>
      <c r="B6677">
        <v>0.58687080177027795</v>
      </c>
      <c r="C6677">
        <v>1.22232043338156</v>
      </c>
      <c r="D6677">
        <v>-0.63544963161127999</v>
      </c>
      <c r="E6677" t="s">
        <v>13855</v>
      </c>
    </row>
    <row r="6678" spans="1:5" x14ac:dyDescent="0.2">
      <c r="A6678" t="s">
        <v>6681</v>
      </c>
      <c r="B6678">
        <v>0.240385357748716</v>
      </c>
      <c r="C6678">
        <v>1.72625429745939</v>
      </c>
      <c r="D6678">
        <v>-1.4858689397106699</v>
      </c>
      <c r="E6678" t="s">
        <v>13854</v>
      </c>
    </row>
    <row r="6679" spans="1:5" x14ac:dyDescent="0.2">
      <c r="A6679" t="s">
        <v>6682</v>
      </c>
      <c r="B6679">
        <v>1.1551737243597899</v>
      </c>
      <c r="C6679">
        <v>0</v>
      </c>
      <c r="D6679">
        <v>1.1551737243597899</v>
      </c>
      <c r="E6679" t="s">
        <v>13855</v>
      </c>
    </row>
    <row r="6680" spans="1:5" x14ac:dyDescent="0.2">
      <c r="A6680" t="s">
        <v>6683</v>
      </c>
      <c r="B6680">
        <v>0.25129538211299501</v>
      </c>
      <c r="C6680">
        <v>2.2284006409544999</v>
      </c>
      <c r="D6680">
        <v>-1.9771052588414999</v>
      </c>
      <c r="E6680" t="s">
        <v>13855</v>
      </c>
    </row>
    <row r="6681" spans="1:5" x14ac:dyDescent="0.2">
      <c r="A6681" t="s">
        <v>6684</v>
      </c>
      <c r="B6681">
        <v>0.77771034981538001</v>
      </c>
      <c r="C6681">
        <v>0</v>
      </c>
      <c r="D6681">
        <v>0.77771034981538001</v>
      </c>
      <c r="E6681" t="s">
        <v>13855</v>
      </c>
    </row>
    <row r="6682" spans="1:5" x14ac:dyDescent="0.2">
      <c r="A6682" t="s">
        <v>6685</v>
      </c>
      <c r="B6682">
        <v>0.14951829432104</v>
      </c>
      <c r="C6682">
        <v>1.36173136468145</v>
      </c>
      <c r="D6682">
        <v>-1.2122130703604099</v>
      </c>
      <c r="E6682" t="s">
        <v>13855</v>
      </c>
    </row>
    <row r="6683" spans="1:5" x14ac:dyDescent="0.2">
      <c r="A6683" t="s">
        <v>6686</v>
      </c>
      <c r="B6683">
        <v>1.2491403603209701</v>
      </c>
      <c r="C6683">
        <v>0.77496434396493097</v>
      </c>
      <c r="D6683">
        <v>0.47417601635604001</v>
      </c>
      <c r="E6683" t="s">
        <v>13855</v>
      </c>
    </row>
    <row r="6684" spans="1:5" x14ac:dyDescent="0.2">
      <c r="A6684" t="s">
        <v>6687</v>
      </c>
      <c r="B6684">
        <v>2.5018032443378</v>
      </c>
      <c r="C6684">
        <v>0</v>
      </c>
      <c r="D6684">
        <v>2.5018032443378</v>
      </c>
      <c r="E6684" t="s">
        <v>13855</v>
      </c>
    </row>
    <row r="6685" spans="1:5" x14ac:dyDescent="0.2">
      <c r="A6685" t="s">
        <v>6688</v>
      </c>
      <c r="B6685">
        <v>1.1523458052432101</v>
      </c>
      <c r="C6685">
        <v>0.46412446797143497</v>
      </c>
      <c r="D6685">
        <v>0.68822133727177903</v>
      </c>
      <c r="E6685" t="s">
        <v>13855</v>
      </c>
    </row>
    <row r="6686" spans="1:5" x14ac:dyDescent="0.2">
      <c r="A6686" t="s">
        <v>6689</v>
      </c>
      <c r="B6686">
        <v>0.62541483637845496</v>
      </c>
      <c r="C6686">
        <v>1.00724316472663</v>
      </c>
      <c r="D6686">
        <v>-0.38182832834817998</v>
      </c>
      <c r="E6686" t="s">
        <v>13855</v>
      </c>
    </row>
    <row r="6687" spans="1:5" x14ac:dyDescent="0.2">
      <c r="A6687" t="s">
        <v>6690</v>
      </c>
      <c r="B6687">
        <v>1.2129843119635899</v>
      </c>
      <c r="C6687">
        <v>1.5292633494272201</v>
      </c>
      <c r="D6687">
        <v>-0.31627903746363201</v>
      </c>
      <c r="E6687" t="s">
        <v>13855</v>
      </c>
    </row>
    <row r="6688" spans="1:5" x14ac:dyDescent="0.2">
      <c r="A6688" t="s">
        <v>6691</v>
      </c>
      <c r="B6688">
        <v>0</v>
      </c>
      <c r="C6688">
        <v>1.19811086981591</v>
      </c>
      <c r="D6688">
        <v>-1.19811086981591</v>
      </c>
      <c r="E6688" t="s">
        <v>13854</v>
      </c>
    </row>
    <row r="6689" spans="1:5" x14ac:dyDescent="0.2">
      <c r="A6689" t="s">
        <v>6692</v>
      </c>
      <c r="B6689">
        <v>1.01271056283629</v>
      </c>
      <c r="C6689">
        <v>1.87966888264486</v>
      </c>
      <c r="D6689">
        <v>-0.86695831980857097</v>
      </c>
      <c r="E6689" t="s">
        <v>13855</v>
      </c>
    </row>
    <row r="6690" spans="1:5" x14ac:dyDescent="0.2">
      <c r="A6690" t="s">
        <v>6693</v>
      </c>
      <c r="B6690">
        <v>0</v>
      </c>
      <c r="C6690">
        <v>1.8090233166763401</v>
      </c>
      <c r="D6690">
        <v>-1.8090233166763401</v>
      </c>
      <c r="E6690" t="s">
        <v>13854</v>
      </c>
    </row>
    <row r="6691" spans="1:5" x14ac:dyDescent="0.2">
      <c r="A6691" t="s">
        <v>6694</v>
      </c>
      <c r="B6691">
        <v>0.41846621618521102</v>
      </c>
      <c r="C6691">
        <v>1.41531270409416</v>
      </c>
      <c r="D6691">
        <v>-0.99684648790895303</v>
      </c>
      <c r="E6691" t="s">
        <v>13855</v>
      </c>
    </row>
    <row r="6692" spans="1:5" x14ac:dyDescent="0.2">
      <c r="A6692" t="s">
        <v>6695</v>
      </c>
      <c r="B6692">
        <v>1.7847110549570899</v>
      </c>
      <c r="C6692">
        <v>0</v>
      </c>
      <c r="D6692">
        <v>1.7847110549570899</v>
      </c>
      <c r="E6692" t="s">
        <v>13854</v>
      </c>
    </row>
    <row r="6693" spans="1:5" x14ac:dyDescent="0.2">
      <c r="A6693" t="s">
        <v>6696</v>
      </c>
      <c r="B6693">
        <v>0.48714806199335098</v>
      </c>
      <c r="C6693">
        <v>0</v>
      </c>
      <c r="D6693">
        <v>0.48714806199335098</v>
      </c>
      <c r="E6693" t="s">
        <v>13854</v>
      </c>
    </row>
    <row r="6694" spans="1:5" x14ac:dyDescent="0.2">
      <c r="A6694" t="s">
        <v>6697</v>
      </c>
      <c r="B6694">
        <v>1.6151188034792301</v>
      </c>
      <c r="C6694">
        <v>0.83269665850514496</v>
      </c>
      <c r="D6694">
        <v>0.78242214497408902</v>
      </c>
      <c r="E6694" t="s">
        <v>13855</v>
      </c>
    </row>
    <row r="6695" spans="1:5" x14ac:dyDescent="0.2">
      <c r="A6695" t="s">
        <v>6698</v>
      </c>
      <c r="B6695">
        <v>2.2023073503587201</v>
      </c>
      <c r="C6695">
        <v>0</v>
      </c>
      <c r="D6695">
        <v>2.2023073503587201</v>
      </c>
      <c r="E6695" t="s">
        <v>13855</v>
      </c>
    </row>
    <row r="6696" spans="1:5" x14ac:dyDescent="0.2">
      <c r="A6696" t="s">
        <v>6699</v>
      </c>
      <c r="B6696">
        <v>0.59858250218079501</v>
      </c>
      <c r="C6696">
        <v>2.1253513743200898</v>
      </c>
      <c r="D6696">
        <v>-1.52676887213929</v>
      </c>
      <c r="E6696" t="s">
        <v>13855</v>
      </c>
    </row>
    <row r="6697" spans="1:5" x14ac:dyDescent="0.2">
      <c r="A6697" t="s">
        <v>6700</v>
      </c>
      <c r="B6697">
        <v>1.0978129281139499</v>
      </c>
      <c r="C6697">
        <v>2.5638423803182699</v>
      </c>
      <c r="D6697">
        <v>-1.46602945220431</v>
      </c>
      <c r="E6697" t="s">
        <v>13855</v>
      </c>
    </row>
    <row r="6698" spans="1:5" x14ac:dyDescent="0.2">
      <c r="A6698" t="s">
        <v>6701</v>
      </c>
      <c r="B6698">
        <v>0.88179363117744003</v>
      </c>
      <c r="C6698">
        <v>0.88179363117744003</v>
      </c>
      <c r="D6698">
        <v>0</v>
      </c>
      <c r="E6698" t="s">
        <v>13854</v>
      </c>
    </row>
    <row r="6699" spans="1:5" x14ac:dyDescent="0.2">
      <c r="A6699" t="s">
        <v>6702</v>
      </c>
      <c r="B6699">
        <v>1.2533755509579101</v>
      </c>
      <c r="C6699">
        <v>1.2533755509579101</v>
      </c>
      <c r="D6699">
        <v>0</v>
      </c>
      <c r="E6699" t="s">
        <v>13855</v>
      </c>
    </row>
    <row r="6700" spans="1:5" x14ac:dyDescent="0.2">
      <c r="A6700" t="s">
        <v>6703</v>
      </c>
      <c r="B6700">
        <v>0.54014483420960901</v>
      </c>
      <c r="C6700">
        <v>0</v>
      </c>
      <c r="D6700">
        <v>0.54014483420960901</v>
      </c>
      <c r="E6700" t="s">
        <v>13854</v>
      </c>
    </row>
    <row r="6701" spans="1:5" x14ac:dyDescent="0.2">
      <c r="A6701" t="s">
        <v>6704</v>
      </c>
      <c r="B6701">
        <v>1.46613467241968</v>
      </c>
      <c r="C6701">
        <v>1.1329200836365001</v>
      </c>
      <c r="D6701">
        <v>0.333214588783179</v>
      </c>
      <c r="E6701" t="s">
        <v>13855</v>
      </c>
    </row>
    <row r="6702" spans="1:5" x14ac:dyDescent="0.2">
      <c r="A6702" t="s">
        <v>6705</v>
      </c>
      <c r="B6702">
        <v>0.40723120536773599</v>
      </c>
      <c r="C6702">
        <v>0</v>
      </c>
      <c r="D6702">
        <v>0.40723120536773599</v>
      </c>
      <c r="E6702" t="s">
        <v>13854</v>
      </c>
    </row>
    <row r="6703" spans="1:5" x14ac:dyDescent="0.2">
      <c r="A6703" t="s">
        <v>6706</v>
      </c>
      <c r="B6703">
        <v>0.58736623371710495</v>
      </c>
      <c r="C6703">
        <v>0.90230520283926796</v>
      </c>
      <c r="D6703">
        <v>-0.31493896912216301</v>
      </c>
      <c r="E6703" t="s">
        <v>13855</v>
      </c>
    </row>
    <row r="6704" spans="1:5" x14ac:dyDescent="0.2">
      <c r="A6704" t="s">
        <v>6707</v>
      </c>
      <c r="B6704">
        <v>0.59977847131405704</v>
      </c>
      <c r="C6704">
        <v>0.59977847131405704</v>
      </c>
      <c r="D6704">
        <v>0</v>
      </c>
      <c r="E6704" t="s">
        <v>13855</v>
      </c>
    </row>
    <row r="6705" spans="1:5" x14ac:dyDescent="0.2">
      <c r="A6705" t="s">
        <v>6708</v>
      </c>
      <c r="B6705">
        <v>0.56766923085919596</v>
      </c>
      <c r="C6705">
        <v>0.19747999646776801</v>
      </c>
      <c r="D6705">
        <v>0.37018923439142798</v>
      </c>
      <c r="E6705" t="s">
        <v>13855</v>
      </c>
    </row>
    <row r="6706" spans="1:5" x14ac:dyDescent="0.2">
      <c r="A6706" t="s">
        <v>6709</v>
      </c>
      <c r="B6706">
        <v>1.0596037039327399</v>
      </c>
      <c r="C6706">
        <v>2.0027998070744699</v>
      </c>
      <c r="D6706">
        <v>-0.94319610314172797</v>
      </c>
      <c r="E6706" t="s">
        <v>13855</v>
      </c>
    </row>
    <row r="6707" spans="1:5" x14ac:dyDescent="0.2">
      <c r="A6707" t="s">
        <v>6710</v>
      </c>
      <c r="B6707">
        <v>0.722813028464802</v>
      </c>
      <c r="C6707">
        <v>0.722813028464802</v>
      </c>
      <c r="D6707">
        <v>0</v>
      </c>
      <c r="E6707" t="s">
        <v>13854</v>
      </c>
    </row>
    <row r="6708" spans="1:5" x14ac:dyDescent="0.2">
      <c r="A6708" t="s">
        <v>6711</v>
      </c>
      <c r="B6708">
        <v>0</v>
      </c>
      <c r="C6708">
        <v>1.9856338232791599</v>
      </c>
      <c r="D6708">
        <v>-1.9856338232791599</v>
      </c>
      <c r="E6708" t="s">
        <v>13855</v>
      </c>
    </row>
    <row r="6709" spans="1:5" x14ac:dyDescent="0.2">
      <c r="A6709" t="s">
        <v>6712</v>
      </c>
      <c r="B6709">
        <v>0.58964155592406897</v>
      </c>
      <c r="C6709">
        <v>0.237267839553708</v>
      </c>
      <c r="D6709">
        <v>0.35237371637036102</v>
      </c>
      <c r="E6709" t="s">
        <v>13855</v>
      </c>
    </row>
    <row r="6710" spans="1:5" x14ac:dyDescent="0.2">
      <c r="A6710" t="s">
        <v>6713</v>
      </c>
      <c r="B6710">
        <v>0.38977223202057099</v>
      </c>
      <c r="C6710">
        <v>2.7882542215689301</v>
      </c>
      <c r="D6710">
        <v>-2.39848198954836</v>
      </c>
      <c r="E6710" t="s">
        <v>13855</v>
      </c>
    </row>
    <row r="6711" spans="1:5" x14ac:dyDescent="0.2">
      <c r="A6711" t="s">
        <v>6714</v>
      </c>
      <c r="B6711">
        <v>0.98418984763858697</v>
      </c>
      <c r="C6711">
        <v>0</v>
      </c>
      <c r="D6711">
        <v>0.98418984763858697</v>
      </c>
      <c r="E6711" t="s">
        <v>13855</v>
      </c>
    </row>
    <row r="6712" spans="1:5" x14ac:dyDescent="0.2">
      <c r="A6712" t="s">
        <v>6715</v>
      </c>
      <c r="B6712">
        <v>0.176089402503112</v>
      </c>
      <c r="C6712">
        <v>2.5894812744592999</v>
      </c>
      <c r="D6712">
        <v>-2.4133918719561902</v>
      </c>
      <c r="E6712" t="s">
        <v>13855</v>
      </c>
    </row>
    <row r="6713" spans="1:5" x14ac:dyDescent="0.2">
      <c r="A6713" t="s">
        <v>6716</v>
      </c>
      <c r="B6713">
        <v>1.30055886597918</v>
      </c>
      <c r="C6713">
        <v>0.17463422085643701</v>
      </c>
      <c r="D6713">
        <v>1.12592464512275</v>
      </c>
      <c r="E6713" t="s">
        <v>13855</v>
      </c>
    </row>
    <row r="6714" spans="1:5" x14ac:dyDescent="0.2">
      <c r="A6714" t="s">
        <v>6717</v>
      </c>
      <c r="B6714">
        <v>1.6680841890060301</v>
      </c>
      <c r="C6714">
        <v>0</v>
      </c>
      <c r="D6714">
        <v>1.6680841890060301</v>
      </c>
      <c r="E6714" t="s">
        <v>13855</v>
      </c>
    </row>
    <row r="6715" spans="1:5" x14ac:dyDescent="0.2">
      <c r="A6715" t="s">
        <v>6718</v>
      </c>
      <c r="B6715">
        <v>0.98575160514760796</v>
      </c>
      <c r="C6715">
        <v>0.498400745548369</v>
      </c>
      <c r="D6715">
        <v>0.48735085959923902</v>
      </c>
      <c r="E6715" t="s">
        <v>13855</v>
      </c>
    </row>
    <row r="6716" spans="1:5" x14ac:dyDescent="0.2">
      <c r="A6716" t="s">
        <v>6719</v>
      </c>
      <c r="B6716">
        <v>0.84745027037035203</v>
      </c>
      <c r="C6716">
        <v>0</v>
      </c>
      <c r="D6716">
        <v>0.84745027037035203</v>
      </c>
      <c r="E6716" t="s">
        <v>13855</v>
      </c>
    </row>
    <row r="6717" spans="1:5" x14ac:dyDescent="0.2">
      <c r="A6717" t="s">
        <v>6720</v>
      </c>
      <c r="B6717">
        <v>0.82988667299215202</v>
      </c>
      <c r="C6717">
        <v>0.121603183815664</v>
      </c>
      <c r="D6717">
        <v>0.70828348917648798</v>
      </c>
      <c r="E6717" t="s">
        <v>13855</v>
      </c>
    </row>
    <row r="6718" spans="1:5" x14ac:dyDescent="0.2">
      <c r="A6718" t="s">
        <v>6721</v>
      </c>
      <c r="B6718">
        <v>0.63249498645586399</v>
      </c>
      <c r="C6718">
        <v>2.9718658151045498</v>
      </c>
      <c r="D6718">
        <v>-2.3393708286486898</v>
      </c>
      <c r="E6718" t="s">
        <v>13855</v>
      </c>
    </row>
    <row r="6719" spans="1:5" x14ac:dyDescent="0.2">
      <c r="A6719" t="s">
        <v>6722</v>
      </c>
      <c r="B6719">
        <v>0</v>
      </c>
      <c r="C6719">
        <v>2.6159524970016399</v>
      </c>
      <c r="D6719">
        <v>-2.6159524970016399</v>
      </c>
      <c r="E6719" t="s">
        <v>13855</v>
      </c>
    </row>
    <row r="6720" spans="1:5" x14ac:dyDescent="0.2">
      <c r="A6720" t="s">
        <v>6723</v>
      </c>
      <c r="B6720">
        <v>0.67166179006915105</v>
      </c>
      <c r="C6720">
        <v>0</v>
      </c>
      <c r="D6720">
        <v>0.67166179006915105</v>
      </c>
      <c r="E6720" t="s">
        <v>13854</v>
      </c>
    </row>
    <row r="6721" spans="1:5" x14ac:dyDescent="0.2">
      <c r="A6721" t="s">
        <v>6724</v>
      </c>
      <c r="B6721">
        <v>2.68736156945462</v>
      </c>
      <c r="C6721">
        <v>1.42548874150599</v>
      </c>
      <c r="D6721">
        <v>1.26187282794863</v>
      </c>
      <c r="E6721" t="s">
        <v>13855</v>
      </c>
    </row>
    <row r="6722" spans="1:5" x14ac:dyDescent="0.2">
      <c r="A6722" t="s">
        <v>6725</v>
      </c>
      <c r="B6722">
        <v>0</v>
      </c>
      <c r="C6722">
        <v>0.65219583759636202</v>
      </c>
      <c r="D6722">
        <v>-0.65219583759636202</v>
      </c>
      <c r="E6722" t="s">
        <v>13855</v>
      </c>
    </row>
    <row r="6723" spans="1:5" x14ac:dyDescent="0.2">
      <c r="A6723" t="s">
        <v>6726</v>
      </c>
      <c r="B6723">
        <v>0.89351159060545104</v>
      </c>
      <c r="C6723">
        <v>0.27825374200256803</v>
      </c>
      <c r="D6723">
        <v>0.61525784860288302</v>
      </c>
      <c r="E6723" t="s">
        <v>13855</v>
      </c>
    </row>
    <row r="6724" spans="1:5" x14ac:dyDescent="0.2">
      <c r="A6724" t="s">
        <v>6727</v>
      </c>
      <c r="B6724">
        <v>0.50904531825245802</v>
      </c>
      <c r="C6724">
        <v>1.0956433495439499</v>
      </c>
      <c r="D6724">
        <v>-0.58659803129149601</v>
      </c>
      <c r="E6724" t="s">
        <v>13854</v>
      </c>
    </row>
    <row r="6725" spans="1:5" x14ac:dyDescent="0.2">
      <c r="A6725" t="s">
        <v>6728</v>
      </c>
      <c r="B6725">
        <v>0.44197168554961302</v>
      </c>
      <c r="C6725">
        <v>0.98107237356946198</v>
      </c>
      <c r="D6725">
        <v>-0.53910068801984901</v>
      </c>
      <c r="E6725" t="s">
        <v>13855</v>
      </c>
    </row>
    <row r="6726" spans="1:5" x14ac:dyDescent="0.2">
      <c r="A6726" t="s">
        <v>6729</v>
      </c>
      <c r="B6726">
        <v>0</v>
      </c>
      <c r="C6726">
        <v>1.2188285442502</v>
      </c>
      <c r="D6726">
        <v>-1.2188285442502</v>
      </c>
      <c r="E6726" t="s">
        <v>13854</v>
      </c>
    </row>
    <row r="6727" spans="1:5" x14ac:dyDescent="0.2">
      <c r="A6727" t="s">
        <v>6730</v>
      </c>
      <c r="B6727">
        <v>0</v>
      </c>
      <c r="C6727">
        <v>0.56478577035636901</v>
      </c>
      <c r="D6727">
        <v>-0.56478577035636901</v>
      </c>
      <c r="E6727" t="s">
        <v>13854</v>
      </c>
    </row>
    <row r="6728" spans="1:5" x14ac:dyDescent="0.2">
      <c r="A6728" t="s">
        <v>6731</v>
      </c>
      <c r="B6728">
        <v>0.55652624198455802</v>
      </c>
      <c r="C6728">
        <v>0.55652624198455802</v>
      </c>
      <c r="D6728">
        <v>0</v>
      </c>
      <c r="E6728" t="s">
        <v>13855</v>
      </c>
    </row>
    <row r="6729" spans="1:5" x14ac:dyDescent="0.2">
      <c r="A6729" t="s">
        <v>6732</v>
      </c>
      <c r="B6729">
        <v>0.31759358035213803</v>
      </c>
      <c r="C6729">
        <v>2.0449433148306202</v>
      </c>
      <c r="D6729">
        <v>-1.7273497344784801</v>
      </c>
      <c r="E6729" t="s">
        <v>13854</v>
      </c>
    </row>
    <row r="6730" spans="1:5" x14ac:dyDescent="0.2">
      <c r="A6730" t="s">
        <v>6733</v>
      </c>
      <c r="B6730">
        <v>0.36278759763932</v>
      </c>
      <c r="C6730">
        <v>1.55123862490763</v>
      </c>
      <c r="D6730">
        <v>-1.18845102726831</v>
      </c>
      <c r="E6730" t="s">
        <v>13855</v>
      </c>
    </row>
    <row r="6731" spans="1:5" x14ac:dyDescent="0.2">
      <c r="A6731" t="s">
        <v>6734</v>
      </c>
      <c r="B6731">
        <v>0.89923651083591505</v>
      </c>
      <c r="C6731">
        <v>0</v>
      </c>
      <c r="D6731">
        <v>0.89923651083591505</v>
      </c>
      <c r="E6731" t="s">
        <v>13855</v>
      </c>
    </row>
    <row r="6732" spans="1:5" x14ac:dyDescent="0.2">
      <c r="A6732" t="s">
        <v>6735</v>
      </c>
      <c r="B6732">
        <v>0</v>
      </c>
      <c r="C6732">
        <v>3.0256492608787799</v>
      </c>
      <c r="D6732">
        <v>-3.0256492608787799</v>
      </c>
      <c r="E6732" t="s">
        <v>13855</v>
      </c>
    </row>
    <row r="6733" spans="1:5" x14ac:dyDescent="0.2">
      <c r="A6733" t="s">
        <v>6736</v>
      </c>
      <c r="B6733">
        <v>0</v>
      </c>
      <c r="C6733">
        <v>0.73009069575162999</v>
      </c>
      <c r="D6733">
        <v>-0.73009069575162999</v>
      </c>
      <c r="E6733" t="s">
        <v>13854</v>
      </c>
    </row>
    <row r="6734" spans="1:5" x14ac:dyDescent="0.2">
      <c r="A6734" t="s">
        <v>6737</v>
      </c>
      <c r="B6734">
        <v>0.20046081493183601</v>
      </c>
      <c r="C6734">
        <v>2.0358777521257698</v>
      </c>
      <c r="D6734">
        <v>-1.8354169371939399</v>
      </c>
      <c r="E6734" t="s">
        <v>13855</v>
      </c>
    </row>
    <row r="6735" spans="1:5" x14ac:dyDescent="0.2">
      <c r="A6735" t="s">
        <v>6738</v>
      </c>
      <c r="B6735">
        <v>0.76748187129298895</v>
      </c>
      <c r="C6735">
        <v>0.57072886588195804</v>
      </c>
      <c r="D6735">
        <v>0.196753005411031</v>
      </c>
      <c r="E6735" t="s">
        <v>13854</v>
      </c>
    </row>
    <row r="6736" spans="1:5" x14ac:dyDescent="0.2">
      <c r="A6736" t="s">
        <v>6739</v>
      </c>
      <c r="B6736">
        <v>1.29058598271627</v>
      </c>
      <c r="C6736">
        <v>0.84047088015176097</v>
      </c>
      <c r="D6736">
        <v>0.45011510256450998</v>
      </c>
      <c r="E6736" t="s">
        <v>13855</v>
      </c>
    </row>
    <row r="6737" spans="1:5" x14ac:dyDescent="0.2">
      <c r="A6737" t="s">
        <v>6740</v>
      </c>
      <c r="B6737">
        <v>0.52990045048851198</v>
      </c>
      <c r="C6737">
        <v>0.87443753013845105</v>
      </c>
      <c r="D6737">
        <v>-0.34453707964993902</v>
      </c>
      <c r="E6737" t="s">
        <v>13855</v>
      </c>
    </row>
    <row r="6738" spans="1:5" x14ac:dyDescent="0.2">
      <c r="A6738" t="s">
        <v>6741</v>
      </c>
      <c r="B6738">
        <v>1.13833470783628</v>
      </c>
      <c r="C6738">
        <v>0</v>
      </c>
      <c r="D6738">
        <v>1.13833470783628</v>
      </c>
      <c r="E6738" t="s">
        <v>13855</v>
      </c>
    </row>
    <row r="6739" spans="1:5" x14ac:dyDescent="0.2">
      <c r="A6739" t="s">
        <v>6742</v>
      </c>
      <c r="B6739">
        <v>1.25938707067872</v>
      </c>
      <c r="C6739">
        <v>0.66589056775315203</v>
      </c>
      <c r="D6739">
        <v>0.59349650292557199</v>
      </c>
      <c r="E6739" t="s">
        <v>13854</v>
      </c>
    </row>
    <row r="6740" spans="1:5" x14ac:dyDescent="0.2">
      <c r="A6740" t="s">
        <v>6743</v>
      </c>
      <c r="B6740">
        <v>0.52128676758561299</v>
      </c>
      <c r="C6740">
        <v>1.6951122232129301</v>
      </c>
      <c r="D6740">
        <v>-1.17382545562731</v>
      </c>
      <c r="E6740" t="s">
        <v>13855</v>
      </c>
    </row>
    <row r="6741" spans="1:5" x14ac:dyDescent="0.2">
      <c r="A6741" t="s">
        <v>6744</v>
      </c>
      <c r="B6741">
        <v>0.64955204653563903</v>
      </c>
      <c r="C6741">
        <v>1.9704786980833899</v>
      </c>
      <c r="D6741">
        <v>-1.32092665154775</v>
      </c>
      <c r="E6741" t="s">
        <v>13855</v>
      </c>
    </row>
    <row r="6742" spans="1:5" x14ac:dyDescent="0.2">
      <c r="A6742" t="s">
        <v>6745</v>
      </c>
      <c r="B6742">
        <v>1.0129711022855801</v>
      </c>
      <c r="C6742">
        <v>0.77434940244609596</v>
      </c>
      <c r="D6742">
        <v>0.238621699839488</v>
      </c>
      <c r="E6742" t="s">
        <v>13855</v>
      </c>
    </row>
    <row r="6743" spans="1:5" x14ac:dyDescent="0.2">
      <c r="A6743" t="s">
        <v>6746</v>
      </c>
      <c r="B6743">
        <v>0.335640033743694</v>
      </c>
      <c r="C6743">
        <v>1.7554454940597699</v>
      </c>
      <c r="D6743">
        <v>-1.4198054603160799</v>
      </c>
      <c r="E6743" t="s">
        <v>13854</v>
      </c>
    </row>
    <row r="6744" spans="1:5" x14ac:dyDescent="0.2">
      <c r="A6744" t="s">
        <v>6747</v>
      </c>
      <c r="B6744">
        <v>0.43603799518269898</v>
      </c>
      <c r="C6744">
        <v>0.97066628477364503</v>
      </c>
      <c r="D6744">
        <v>-0.53462828959094599</v>
      </c>
      <c r="E6744" t="s">
        <v>13854</v>
      </c>
    </row>
    <row r="6745" spans="1:5" x14ac:dyDescent="0.2">
      <c r="A6745" t="s">
        <v>6748</v>
      </c>
      <c r="B6745">
        <v>1.3955985115296601</v>
      </c>
      <c r="C6745">
        <v>0</v>
      </c>
      <c r="D6745">
        <v>1.3955985115296601</v>
      </c>
      <c r="E6745" t="s">
        <v>13855</v>
      </c>
    </row>
    <row r="6746" spans="1:5" x14ac:dyDescent="0.2">
      <c r="A6746" t="s">
        <v>6749</v>
      </c>
      <c r="B6746">
        <v>0.93311018934842704</v>
      </c>
      <c r="C6746">
        <v>0.112119455327124</v>
      </c>
      <c r="D6746">
        <v>0.82099073402130296</v>
      </c>
      <c r="E6746" t="s">
        <v>13855</v>
      </c>
    </row>
    <row r="6747" spans="1:5" x14ac:dyDescent="0.2">
      <c r="A6747" t="s">
        <v>6750</v>
      </c>
      <c r="B6747">
        <v>0.63127739391476401</v>
      </c>
      <c r="C6747">
        <v>1.6448147397383901</v>
      </c>
      <c r="D6747">
        <v>-1.0135373458236301</v>
      </c>
      <c r="E6747" t="s">
        <v>13855</v>
      </c>
    </row>
    <row r="6748" spans="1:5" x14ac:dyDescent="0.2">
      <c r="A6748" t="s">
        <v>6751</v>
      </c>
      <c r="B6748">
        <v>0.73822083443615505</v>
      </c>
      <c r="C6748">
        <v>0.43573880475347398</v>
      </c>
      <c r="D6748">
        <v>0.30248202968268101</v>
      </c>
      <c r="E6748" t="s">
        <v>13854</v>
      </c>
    </row>
    <row r="6749" spans="1:5" x14ac:dyDescent="0.2">
      <c r="A6749" t="s">
        <v>6752</v>
      </c>
      <c r="B6749">
        <v>0</v>
      </c>
      <c r="C6749">
        <v>1.4308124151477699</v>
      </c>
      <c r="D6749">
        <v>-1.4308124151477699</v>
      </c>
      <c r="E6749" t="s">
        <v>13854</v>
      </c>
    </row>
    <row r="6750" spans="1:5" x14ac:dyDescent="0.2">
      <c r="A6750" t="s">
        <v>6753</v>
      </c>
      <c r="B6750">
        <v>0.65127914749601801</v>
      </c>
      <c r="C6750">
        <v>1.2377886730163701</v>
      </c>
      <c r="D6750">
        <v>-0.58650952552035196</v>
      </c>
      <c r="E6750" t="s">
        <v>13854</v>
      </c>
    </row>
    <row r="6751" spans="1:5" x14ac:dyDescent="0.2">
      <c r="A6751" t="s">
        <v>6754</v>
      </c>
      <c r="B6751">
        <v>1.0857369066031799</v>
      </c>
      <c r="C6751">
        <v>0.59206996774667697</v>
      </c>
      <c r="D6751">
        <v>0.49366693885650098</v>
      </c>
      <c r="E6751" t="s">
        <v>13855</v>
      </c>
    </row>
    <row r="6752" spans="1:5" x14ac:dyDescent="0.2">
      <c r="A6752" t="s">
        <v>6755</v>
      </c>
      <c r="B6752">
        <v>0.87455974173140405</v>
      </c>
      <c r="C6752">
        <v>2.0055217198211199</v>
      </c>
      <c r="D6752">
        <v>-1.13096197808972</v>
      </c>
      <c r="E6752" t="s">
        <v>13855</v>
      </c>
    </row>
    <row r="6753" spans="1:5" x14ac:dyDescent="0.2">
      <c r="A6753" t="s">
        <v>6756</v>
      </c>
      <c r="B6753">
        <v>0.30265268762868403</v>
      </c>
      <c r="C6753">
        <v>0</v>
      </c>
      <c r="D6753">
        <v>0.30265268762868403</v>
      </c>
      <c r="E6753" t="s">
        <v>13854</v>
      </c>
    </row>
    <row r="6754" spans="1:5" x14ac:dyDescent="0.2">
      <c r="A6754" t="s">
        <v>6757</v>
      </c>
      <c r="B6754">
        <v>0.404832775946318</v>
      </c>
      <c r="C6754">
        <v>0</v>
      </c>
      <c r="D6754">
        <v>0.404832775946318</v>
      </c>
      <c r="E6754" t="s">
        <v>13854</v>
      </c>
    </row>
    <row r="6755" spans="1:5" x14ac:dyDescent="0.2">
      <c r="A6755" t="s">
        <v>6758</v>
      </c>
      <c r="B6755">
        <v>2.0663401327818001</v>
      </c>
      <c r="C6755">
        <v>1.3750751238805601</v>
      </c>
      <c r="D6755">
        <v>0.69126500890123699</v>
      </c>
      <c r="E6755" t="s">
        <v>13855</v>
      </c>
    </row>
    <row r="6756" spans="1:5" x14ac:dyDescent="0.2">
      <c r="A6756" t="s">
        <v>6759</v>
      </c>
      <c r="B6756">
        <v>1.08892911441628</v>
      </c>
      <c r="C6756">
        <v>0</v>
      </c>
      <c r="D6756">
        <v>1.08892911441628</v>
      </c>
      <c r="E6756" t="s">
        <v>13855</v>
      </c>
    </row>
    <row r="6757" spans="1:5" x14ac:dyDescent="0.2">
      <c r="A6757" t="s">
        <v>6760</v>
      </c>
      <c r="B6757">
        <v>0</v>
      </c>
      <c r="C6757">
        <v>1.07746819633769</v>
      </c>
      <c r="D6757">
        <v>-1.07746819633769</v>
      </c>
      <c r="E6757" t="s">
        <v>13855</v>
      </c>
    </row>
    <row r="6758" spans="1:5" x14ac:dyDescent="0.2">
      <c r="A6758" t="s">
        <v>6761</v>
      </c>
      <c r="B6758">
        <v>1.42015146039036</v>
      </c>
      <c r="C6758">
        <v>0</v>
      </c>
      <c r="D6758">
        <v>1.42015146039036</v>
      </c>
      <c r="E6758" t="s">
        <v>13854</v>
      </c>
    </row>
    <row r="6759" spans="1:5" x14ac:dyDescent="0.2">
      <c r="A6759" t="s">
        <v>6762</v>
      </c>
      <c r="B6759">
        <v>0</v>
      </c>
      <c r="C6759">
        <v>0.93361433714426101</v>
      </c>
      <c r="D6759">
        <v>-0.93361433714426101</v>
      </c>
      <c r="E6759" t="s">
        <v>13854</v>
      </c>
    </row>
    <row r="6760" spans="1:5" x14ac:dyDescent="0.2">
      <c r="A6760" t="s">
        <v>6763</v>
      </c>
      <c r="B6760">
        <v>0.236985374667255</v>
      </c>
      <c r="C6760">
        <v>2.2289493187576102</v>
      </c>
      <c r="D6760">
        <v>-1.99196394409035</v>
      </c>
      <c r="E6760" t="s">
        <v>13855</v>
      </c>
    </row>
    <row r="6761" spans="1:5" x14ac:dyDescent="0.2">
      <c r="A6761" t="s">
        <v>6764</v>
      </c>
      <c r="B6761">
        <v>0.35587746418890498</v>
      </c>
      <c r="C6761">
        <v>1.4860177446399601</v>
      </c>
      <c r="D6761">
        <v>-1.1301402804510601</v>
      </c>
      <c r="E6761" t="s">
        <v>13855</v>
      </c>
    </row>
    <row r="6762" spans="1:5" x14ac:dyDescent="0.2">
      <c r="A6762" t="s">
        <v>6765</v>
      </c>
      <c r="B6762">
        <v>0.94467051067957797</v>
      </c>
      <c r="C6762">
        <v>0.114150174968998</v>
      </c>
      <c r="D6762">
        <v>0.83052033571057904</v>
      </c>
      <c r="E6762" t="s">
        <v>13855</v>
      </c>
    </row>
    <row r="6763" spans="1:5" x14ac:dyDescent="0.2">
      <c r="A6763" t="s">
        <v>6766</v>
      </c>
      <c r="B6763">
        <v>1.4268604368573401</v>
      </c>
      <c r="C6763">
        <v>0.33339612405951402</v>
      </c>
      <c r="D6763">
        <v>1.0934643127978301</v>
      </c>
      <c r="E6763" t="s">
        <v>13855</v>
      </c>
    </row>
    <row r="6764" spans="1:5" x14ac:dyDescent="0.2">
      <c r="A6764" t="s">
        <v>6767</v>
      </c>
      <c r="B6764">
        <v>0.62984315820437198</v>
      </c>
      <c r="C6764">
        <v>1.9154931138742399</v>
      </c>
      <c r="D6764">
        <v>-1.2856499556698699</v>
      </c>
      <c r="E6764" t="s">
        <v>13855</v>
      </c>
    </row>
    <row r="6765" spans="1:5" x14ac:dyDescent="0.2">
      <c r="A6765" t="s">
        <v>6768</v>
      </c>
      <c r="B6765">
        <v>0</v>
      </c>
      <c r="C6765">
        <v>1.0166715027801001</v>
      </c>
      <c r="D6765">
        <v>-1.0166715027801001</v>
      </c>
      <c r="E6765" t="s">
        <v>13854</v>
      </c>
    </row>
    <row r="6766" spans="1:5" x14ac:dyDescent="0.2">
      <c r="A6766" t="s">
        <v>6769</v>
      </c>
      <c r="B6766">
        <v>0.559594360205797</v>
      </c>
      <c r="C6766">
        <v>2.0949018832929802</v>
      </c>
      <c r="D6766">
        <v>-1.53530752308718</v>
      </c>
      <c r="E6766" t="s">
        <v>13855</v>
      </c>
    </row>
    <row r="6767" spans="1:5" x14ac:dyDescent="0.2">
      <c r="A6767" t="s">
        <v>6770</v>
      </c>
      <c r="B6767">
        <v>1.5363387184984401</v>
      </c>
      <c r="C6767">
        <v>0.231539244027821</v>
      </c>
      <c r="D6767">
        <v>1.30479947447061</v>
      </c>
      <c r="E6767" t="s">
        <v>13855</v>
      </c>
    </row>
    <row r="6768" spans="1:5" x14ac:dyDescent="0.2">
      <c r="A6768" t="s">
        <v>6771</v>
      </c>
      <c r="B6768">
        <v>0.53930422022596902</v>
      </c>
      <c r="C6768">
        <v>0</v>
      </c>
      <c r="D6768">
        <v>0.53930422022596902</v>
      </c>
      <c r="E6768" t="s">
        <v>13854</v>
      </c>
    </row>
    <row r="6769" spans="1:5" x14ac:dyDescent="0.2">
      <c r="A6769" t="s">
        <v>6772</v>
      </c>
      <c r="B6769">
        <v>0</v>
      </c>
      <c r="C6769">
        <v>0.53027437508788999</v>
      </c>
      <c r="D6769">
        <v>-0.53027437508788999</v>
      </c>
      <c r="E6769" t="s">
        <v>13854</v>
      </c>
    </row>
    <row r="6770" spans="1:5" x14ac:dyDescent="0.2">
      <c r="A6770" t="s">
        <v>6773</v>
      </c>
      <c r="B6770">
        <v>0</v>
      </c>
      <c r="C6770">
        <v>0.42438695035642099</v>
      </c>
      <c r="D6770">
        <v>-0.42438695035642099</v>
      </c>
      <c r="E6770" t="s">
        <v>13854</v>
      </c>
    </row>
    <row r="6771" spans="1:5" x14ac:dyDescent="0.2">
      <c r="A6771" t="s">
        <v>6774</v>
      </c>
      <c r="B6771">
        <v>0</v>
      </c>
      <c r="C6771">
        <v>0.41626584642211301</v>
      </c>
      <c r="D6771">
        <v>-0.41626584642211301</v>
      </c>
      <c r="E6771" t="s">
        <v>13854</v>
      </c>
    </row>
    <row r="6772" spans="1:5" x14ac:dyDescent="0.2">
      <c r="A6772" t="s">
        <v>6775</v>
      </c>
      <c r="B6772">
        <v>0.85891632235919102</v>
      </c>
      <c r="C6772">
        <v>0.34970325919214001</v>
      </c>
      <c r="D6772">
        <v>0.50921306316705195</v>
      </c>
      <c r="E6772" t="s">
        <v>13855</v>
      </c>
    </row>
    <row r="6773" spans="1:5" x14ac:dyDescent="0.2">
      <c r="A6773" t="s">
        <v>6776</v>
      </c>
      <c r="B6773">
        <v>0.69737381460699199</v>
      </c>
      <c r="C6773">
        <v>0</v>
      </c>
      <c r="D6773">
        <v>0.69737381460699199</v>
      </c>
      <c r="E6773" t="s">
        <v>13854</v>
      </c>
    </row>
    <row r="6774" spans="1:5" x14ac:dyDescent="0.2">
      <c r="A6774" t="s">
        <v>6777</v>
      </c>
      <c r="B6774">
        <v>1.26119558135191</v>
      </c>
      <c r="C6774">
        <v>1.35245939197655</v>
      </c>
      <c r="D6774">
        <v>-9.1263810624646599E-2</v>
      </c>
      <c r="E6774" t="s">
        <v>13855</v>
      </c>
    </row>
    <row r="6775" spans="1:5" x14ac:dyDescent="0.2">
      <c r="A6775" t="s">
        <v>6778</v>
      </c>
      <c r="B6775">
        <v>0.440339879725406</v>
      </c>
      <c r="C6775">
        <v>2.4433435644294499</v>
      </c>
      <c r="D6775">
        <v>-2.0030036847040402</v>
      </c>
      <c r="E6775" t="s">
        <v>13855</v>
      </c>
    </row>
    <row r="6776" spans="1:5" x14ac:dyDescent="0.2">
      <c r="A6776" t="s">
        <v>6779</v>
      </c>
      <c r="B6776">
        <v>0.31361647116469499</v>
      </c>
      <c r="C6776">
        <v>3.2166218407214502</v>
      </c>
      <c r="D6776">
        <v>-2.9030053695567499</v>
      </c>
      <c r="E6776" t="s">
        <v>13855</v>
      </c>
    </row>
    <row r="6777" spans="1:5" x14ac:dyDescent="0.2">
      <c r="A6777" t="s">
        <v>6780</v>
      </c>
      <c r="B6777">
        <v>1.6445839881565001</v>
      </c>
      <c r="C6777">
        <v>0</v>
      </c>
      <c r="D6777">
        <v>1.6445839881565001</v>
      </c>
      <c r="E6777" t="s">
        <v>13855</v>
      </c>
    </row>
    <row r="6778" spans="1:5" x14ac:dyDescent="0.2">
      <c r="A6778" t="s">
        <v>6781</v>
      </c>
      <c r="B6778">
        <v>1.52518037885198</v>
      </c>
      <c r="C6778">
        <v>0.95482274823586</v>
      </c>
      <c r="D6778">
        <v>0.57035763061612099</v>
      </c>
      <c r="E6778" t="s">
        <v>13855</v>
      </c>
    </row>
    <row r="6779" spans="1:5" x14ac:dyDescent="0.2">
      <c r="A6779" t="s">
        <v>6782</v>
      </c>
      <c r="B6779">
        <v>0.56735260229179996</v>
      </c>
      <c r="C6779">
        <v>0</v>
      </c>
      <c r="D6779">
        <v>0.56735260229179996</v>
      </c>
      <c r="E6779" t="s">
        <v>13854</v>
      </c>
    </row>
    <row r="6780" spans="1:5" x14ac:dyDescent="0.2">
      <c r="A6780" t="s">
        <v>6783</v>
      </c>
      <c r="B6780">
        <v>0</v>
      </c>
      <c r="C6780">
        <v>2.72425251484544</v>
      </c>
      <c r="D6780">
        <v>-2.72425251484544</v>
      </c>
      <c r="E6780" t="s">
        <v>13854</v>
      </c>
    </row>
    <row r="6781" spans="1:5" x14ac:dyDescent="0.2">
      <c r="A6781" t="s">
        <v>6784</v>
      </c>
      <c r="B6781">
        <v>0.82980890388723205</v>
      </c>
      <c r="C6781">
        <v>0.15903934370957401</v>
      </c>
      <c r="D6781">
        <v>0.67076956017765699</v>
      </c>
      <c r="E6781" t="s">
        <v>13855</v>
      </c>
    </row>
    <row r="6782" spans="1:5" x14ac:dyDescent="0.2">
      <c r="A6782" t="s">
        <v>6785</v>
      </c>
      <c r="B6782">
        <v>0.289030069290096</v>
      </c>
      <c r="C6782">
        <v>1.5446754981422299</v>
      </c>
      <c r="D6782">
        <v>-1.2556454288521399</v>
      </c>
      <c r="E6782" t="s">
        <v>13854</v>
      </c>
    </row>
    <row r="6783" spans="1:5" x14ac:dyDescent="0.2">
      <c r="A6783" t="s">
        <v>6786</v>
      </c>
      <c r="B6783">
        <v>0.23740649445026299</v>
      </c>
      <c r="C6783">
        <v>1.1453850040048501</v>
      </c>
      <c r="D6783">
        <v>-0.90797850955459003</v>
      </c>
      <c r="E6783" t="s">
        <v>13855</v>
      </c>
    </row>
    <row r="6784" spans="1:5" x14ac:dyDescent="0.2">
      <c r="A6784" t="s">
        <v>6787</v>
      </c>
      <c r="B6784">
        <v>2.1110484937369902</v>
      </c>
      <c r="C6784">
        <v>0</v>
      </c>
      <c r="D6784">
        <v>2.1110484937369902</v>
      </c>
      <c r="E6784" t="s">
        <v>13855</v>
      </c>
    </row>
    <row r="6785" spans="1:5" x14ac:dyDescent="0.2">
      <c r="A6785" t="s">
        <v>6788</v>
      </c>
      <c r="B6785">
        <v>0.74988096274374005</v>
      </c>
      <c r="C6785">
        <v>0.276927599084408</v>
      </c>
      <c r="D6785">
        <v>0.47295336365933199</v>
      </c>
      <c r="E6785" t="s">
        <v>13855</v>
      </c>
    </row>
    <row r="6786" spans="1:5" x14ac:dyDescent="0.2">
      <c r="A6786" t="s">
        <v>6789</v>
      </c>
      <c r="B6786">
        <v>0.79468318124840798</v>
      </c>
      <c r="C6786">
        <v>2.11413727158082</v>
      </c>
      <c r="D6786">
        <v>-1.3194540903324099</v>
      </c>
      <c r="E6786" t="s">
        <v>13855</v>
      </c>
    </row>
    <row r="6787" spans="1:5" x14ac:dyDescent="0.2">
      <c r="A6787" t="s">
        <v>6790</v>
      </c>
      <c r="B6787">
        <v>0.55816785579402695</v>
      </c>
      <c r="C6787">
        <v>1.1763149858620401</v>
      </c>
      <c r="D6787">
        <v>-0.61814713006801703</v>
      </c>
      <c r="E6787" t="s">
        <v>13854</v>
      </c>
    </row>
    <row r="6788" spans="1:5" x14ac:dyDescent="0.2">
      <c r="A6788" t="s">
        <v>6791</v>
      </c>
      <c r="B6788">
        <v>0.97724964979330597</v>
      </c>
      <c r="C6788">
        <v>0</v>
      </c>
      <c r="D6788">
        <v>0.97724964979330597</v>
      </c>
      <c r="E6788" t="s">
        <v>13855</v>
      </c>
    </row>
    <row r="6789" spans="1:5" x14ac:dyDescent="0.2">
      <c r="A6789" t="s">
        <v>6792</v>
      </c>
      <c r="B6789">
        <v>0.28027896051872297</v>
      </c>
      <c r="C6789">
        <v>1.2775926360630301</v>
      </c>
      <c r="D6789">
        <v>-0.99731367554431005</v>
      </c>
      <c r="E6789" t="s">
        <v>13854</v>
      </c>
    </row>
    <row r="6790" spans="1:5" x14ac:dyDescent="0.2">
      <c r="A6790" t="s">
        <v>6793</v>
      </c>
      <c r="B6790">
        <v>1.3364322942909601</v>
      </c>
      <c r="C6790">
        <v>0</v>
      </c>
      <c r="D6790">
        <v>1.3364322942909601</v>
      </c>
      <c r="E6790" t="s">
        <v>13855</v>
      </c>
    </row>
    <row r="6791" spans="1:5" x14ac:dyDescent="0.2">
      <c r="A6791" t="s">
        <v>6794</v>
      </c>
      <c r="B6791">
        <v>0.48213444437003899</v>
      </c>
      <c r="C6791">
        <v>1.4104105966873099</v>
      </c>
      <c r="D6791">
        <v>-0.928276152317276</v>
      </c>
      <c r="E6791" t="s">
        <v>13855</v>
      </c>
    </row>
    <row r="6792" spans="1:5" x14ac:dyDescent="0.2">
      <c r="A6792" t="s">
        <v>6795</v>
      </c>
      <c r="B6792">
        <v>0.47573647966272298</v>
      </c>
      <c r="C6792">
        <v>1.23453952963685</v>
      </c>
      <c r="D6792">
        <v>-0.75880304997412995</v>
      </c>
      <c r="E6792" t="s">
        <v>13854</v>
      </c>
    </row>
    <row r="6793" spans="1:5" x14ac:dyDescent="0.2">
      <c r="A6793" t="s">
        <v>6796</v>
      </c>
      <c r="B6793">
        <v>1.5396022567782499</v>
      </c>
      <c r="C6793">
        <v>0.902229994310355</v>
      </c>
      <c r="D6793">
        <v>0.63737226246789302</v>
      </c>
      <c r="E6793" t="s">
        <v>13855</v>
      </c>
    </row>
    <row r="6794" spans="1:5" x14ac:dyDescent="0.2">
      <c r="A6794" t="s">
        <v>6797</v>
      </c>
      <c r="B6794">
        <v>1.0770850385689399</v>
      </c>
      <c r="C6794">
        <v>0.27966356271658899</v>
      </c>
      <c r="D6794">
        <v>0.79742147585235301</v>
      </c>
      <c r="E6794" t="s">
        <v>13855</v>
      </c>
    </row>
    <row r="6795" spans="1:5" x14ac:dyDescent="0.2">
      <c r="A6795" t="s">
        <v>6798</v>
      </c>
      <c r="B6795">
        <v>0.86913612185371802</v>
      </c>
      <c r="C6795">
        <v>1.9591561567353399</v>
      </c>
      <c r="D6795">
        <v>-1.09002003488162</v>
      </c>
      <c r="E6795" t="s">
        <v>13855</v>
      </c>
    </row>
    <row r="6796" spans="1:5" x14ac:dyDescent="0.2">
      <c r="A6796" t="s">
        <v>6799</v>
      </c>
      <c r="B6796">
        <v>0.48578441866710997</v>
      </c>
      <c r="C6796">
        <v>0.27210495486256497</v>
      </c>
      <c r="D6796">
        <v>0.213679463804544</v>
      </c>
      <c r="E6796" t="s">
        <v>13854</v>
      </c>
    </row>
    <row r="6797" spans="1:5" x14ac:dyDescent="0.2">
      <c r="A6797" t="s">
        <v>6800</v>
      </c>
      <c r="B6797">
        <v>1.27115829793501</v>
      </c>
      <c r="C6797">
        <v>0.11523925187591701</v>
      </c>
      <c r="D6797">
        <v>1.15591904605909</v>
      </c>
      <c r="E6797" t="s">
        <v>13855</v>
      </c>
    </row>
    <row r="6798" spans="1:5" x14ac:dyDescent="0.2">
      <c r="A6798" t="s">
        <v>6801</v>
      </c>
      <c r="B6798">
        <v>0.37010608594404798</v>
      </c>
      <c r="C6798">
        <v>0</v>
      </c>
      <c r="D6798">
        <v>0.37010608594404798</v>
      </c>
      <c r="E6798" t="s">
        <v>13854</v>
      </c>
    </row>
    <row r="6799" spans="1:5" x14ac:dyDescent="0.2">
      <c r="A6799" t="s">
        <v>6802</v>
      </c>
      <c r="B6799">
        <v>0.99426112748315998</v>
      </c>
      <c r="C6799">
        <v>0</v>
      </c>
      <c r="D6799">
        <v>0.99426112748315998</v>
      </c>
      <c r="E6799" t="s">
        <v>13855</v>
      </c>
    </row>
    <row r="6800" spans="1:5" x14ac:dyDescent="0.2">
      <c r="A6800" t="s">
        <v>6803</v>
      </c>
      <c r="B6800">
        <v>0.93857634832164105</v>
      </c>
      <c r="C6800">
        <v>1.5328718959838501</v>
      </c>
      <c r="D6800">
        <v>-0.59429554766221104</v>
      </c>
      <c r="E6800" t="s">
        <v>13855</v>
      </c>
    </row>
    <row r="6801" spans="1:5" x14ac:dyDescent="0.2">
      <c r="A6801" t="s">
        <v>6804</v>
      </c>
      <c r="B6801">
        <v>1.2881598662379901</v>
      </c>
      <c r="C6801">
        <v>1.7973062994864399</v>
      </c>
      <c r="D6801">
        <v>-0.509146433248446</v>
      </c>
      <c r="E6801" t="s">
        <v>13855</v>
      </c>
    </row>
    <row r="6802" spans="1:5" x14ac:dyDescent="0.2">
      <c r="A6802" t="s">
        <v>6805</v>
      </c>
      <c r="B6802">
        <v>0.73451993976799002</v>
      </c>
      <c r="C6802">
        <v>2.5019525764613602</v>
      </c>
      <c r="D6802">
        <v>-1.7674326366933699</v>
      </c>
      <c r="E6802" t="s">
        <v>13855</v>
      </c>
    </row>
    <row r="6803" spans="1:5" x14ac:dyDescent="0.2">
      <c r="A6803" t="s">
        <v>6806</v>
      </c>
      <c r="B6803">
        <v>1.4233406833762901</v>
      </c>
      <c r="C6803">
        <v>0.91331112352914801</v>
      </c>
      <c r="D6803">
        <v>0.51002955984714604</v>
      </c>
      <c r="E6803" t="s">
        <v>13855</v>
      </c>
    </row>
    <row r="6804" spans="1:5" x14ac:dyDescent="0.2">
      <c r="A6804" t="s">
        <v>6807</v>
      </c>
      <c r="B6804">
        <v>0.63934642400280195</v>
      </c>
      <c r="C6804">
        <v>0.78556943060150597</v>
      </c>
      <c r="D6804">
        <v>-0.14622300659870399</v>
      </c>
      <c r="E6804" t="s">
        <v>13855</v>
      </c>
    </row>
    <row r="6805" spans="1:5" x14ac:dyDescent="0.2">
      <c r="A6805" t="s">
        <v>6808</v>
      </c>
      <c r="B6805">
        <v>0</v>
      </c>
      <c r="C6805">
        <v>1.5523578889382501</v>
      </c>
      <c r="D6805">
        <v>-1.5523578889382501</v>
      </c>
      <c r="E6805" t="s">
        <v>13854</v>
      </c>
    </row>
    <row r="6806" spans="1:5" x14ac:dyDescent="0.2">
      <c r="A6806" t="s">
        <v>6809</v>
      </c>
      <c r="B6806">
        <v>0.255668327823035</v>
      </c>
      <c r="C6806">
        <v>0.255668327823035</v>
      </c>
      <c r="D6806">
        <v>0</v>
      </c>
      <c r="E6806" t="s">
        <v>13854</v>
      </c>
    </row>
    <row r="6807" spans="1:5" x14ac:dyDescent="0.2">
      <c r="A6807" t="s">
        <v>6810</v>
      </c>
      <c r="B6807">
        <v>0.248868747552763</v>
      </c>
      <c r="C6807">
        <v>0.61395301120951695</v>
      </c>
      <c r="D6807">
        <v>-0.365084263656754</v>
      </c>
      <c r="E6807" t="s">
        <v>13854</v>
      </c>
    </row>
    <row r="6808" spans="1:5" x14ac:dyDescent="0.2">
      <c r="A6808" t="s">
        <v>6811</v>
      </c>
      <c r="B6808">
        <v>1.01794228092031</v>
      </c>
      <c r="C6808">
        <v>1.70458009314376</v>
      </c>
      <c r="D6808">
        <v>-0.68663781222344999</v>
      </c>
      <c r="E6808" t="s">
        <v>13855</v>
      </c>
    </row>
    <row r="6809" spans="1:5" x14ac:dyDescent="0.2">
      <c r="A6809" t="s">
        <v>6812</v>
      </c>
      <c r="B6809">
        <v>0.33597013692105299</v>
      </c>
      <c r="C6809">
        <v>0</v>
      </c>
      <c r="D6809">
        <v>0.33597013692105299</v>
      </c>
      <c r="E6809" t="s">
        <v>13854</v>
      </c>
    </row>
    <row r="6810" spans="1:5" x14ac:dyDescent="0.2">
      <c r="A6810" t="s">
        <v>6813</v>
      </c>
      <c r="B6810">
        <v>1.2831668199663799</v>
      </c>
      <c r="C6810">
        <v>1.23015462046778</v>
      </c>
      <c r="D6810">
        <v>5.3012199498601503E-2</v>
      </c>
      <c r="E6810" t="s">
        <v>13855</v>
      </c>
    </row>
    <row r="6811" spans="1:5" x14ac:dyDescent="0.2">
      <c r="A6811" t="s">
        <v>6814</v>
      </c>
      <c r="B6811">
        <v>0</v>
      </c>
      <c r="C6811">
        <v>1.4327969744037301</v>
      </c>
      <c r="D6811">
        <v>-1.4327969744037301</v>
      </c>
      <c r="E6811" t="s">
        <v>13855</v>
      </c>
    </row>
    <row r="6812" spans="1:5" x14ac:dyDescent="0.2">
      <c r="A6812" t="s">
        <v>6815</v>
      </c>
      <c r="B6812">
        <v>0.88757639378203401</v>
      </c>
      <c r="C6812">
        <v>1.8499703972702</v>
      </c>
      <c r="D6812">
        <v>-0.96239400348816095</v>
      </c>
      <c r="E6812" t="s">
        <v>13855</v>
      </c>
    </row>
    <row r="6813" spans="1:5" x14ac:dyDescent="0.2">
      <c r="A6813" t="s">
        <v>6816</v>
      </c>
      <c r="B6813">
        <v>0.98289644368503604</v>
      </c>
      <c r="C6813">
        <v>0.28850946158496699</v>
      </c>
      <c r="D6813">
        <v>0.694386982100068</v>
      </c>
      <c r="E6813" t="s">
        <v>13854</v>
      </c>
    </row>
    <row r="6814" spans="1:5" x14ac:dyDescent="0.2">
      <c r="A6814" t="s">
        <v>6817</v>
      </c>
      <c r="B6814">
        <v>0.64121979774786897</v>
      </c>
      <c r="C6814">
        <v>0.106474401617664</v>
      </c>
      <c r="D6814">
        <v>0.534745396130205</v>
      </c>
      <c r="E6814" t="s">
        <v>13855</v>
      </c>
    </row>
    <row r="6815" spans="1:5" x14ac:dyDescent="0.2">
      <c r="A6815" t="s">
        <v>6818</v>
      </c>
      <c r="B6815">
        <v>1.30501340751821</v>
      </c>
      <c r="C6815">
        <v>0.238050964560891</v>
      </c>
      <c r="D6815">
        <v>1.0669624429573199</v>
      </c>
      <c r="E6815" t="s">
        <v>13855</v>
      </c>
    </row>
    <row r="6816" spans="1:5" x14ac:dyDescent="0.2">
      <c r="A6816" t="s">
        <v>6819</v>
      </c>
      <c r="B6816">
        <v>0.19778368499500301</v>
      </c>
      <c r="C6816">
        <v>2.3833761432079399</v>
      </c>
      <c r="D6816">
        <v>-2.1855924582129398</v>
      </c>
      <c r="E6816" t="s">
        <v>13855</v>
      </c>
    </row>
    <row r="6817" spans="1:5" x14ac:dyDescent="0.2">
      <c r="A6817" t="s">
        <v>6820</v>
      </c>
      <c r="B6817">
        <v>0.96979289115683798</v>
      </c>
      <c r="C6817">
        <v>1.58695110138659</v>
      </c>
      <c r="D6817">
        <v>-0.61715821022975403</v>
      </c>
      <c r="E6817" t="s">
        <v>13855</v>
      </c>
    </row>
    <row r="6818" spans="1:5" x14ac:dyDescent="0.2">
      <c r="A6818" t="s">
        <v>6821</v>
      </c>
      <c r="B6818">
        <v>0.34581663496406301</v>
      </c>
      <c r="C6818">
        <v>0.24328257742380099</v>
      </c>
      <c r="D6818">
        <v>0.102534057540262</v>
      </c>
      <c r="E6818" t="s">
        <v>13855</v>
      </c>
    </row>
    <row r="6819" spans="1:5" x14ac:dyDescent="0.2">
      <c r="A6819" t="s">
        <v>6822</v>
      </c>
      <c r="B6819">
        <v>0</v>
      </c>
      <c r="C6819">
        <v>1.9120597321453201</v>
      </c>
      <c r="D6819">
        <v>-1.9120597321453201</v>
      </c>
      <c r="E6819" t="s">
        <v>13854</v>
      </c>
    </row>
    <row r="6820" spans="1:5" x14ac:dyDescent="0.2">
      <c r="A6820" t="s">
        <v>6823</v>
      </c>
      <c r="B6820">
        <v>0.25872797129608499</v>
      </c>
      <c r="C6820">
        <v>0</v>
      </c>
      <c r="D6820">
        <v>0.25872797129608499</v>
      </c>
      <c r="E6820" t="s">
        <v>13854</v>
      </c>
    </row>
    <row r="6821" spans="1:5" x14ac:dyDescent="0.2">
      <c r="A6821" t="s">
        <v>6824</v>
      </c>
      <c r="B6821">
        <v>0.34094283775266199</v>
      </c>
      <c r="C6821">
        <v>2.2546262237330201</v>
      </c>
      <c r="D6821">
        <v>-1.9136833859803499</v>
      </c>
      <c r="E6821" t="s">
        <v>13855</v>
      </c>
    </row>
    <row r="6822" spans="1:5" x14ac:dyDescent="0.2">
      <c r="A6822" t="s">
        <v>6825</v>
      </c>
      <c r="B6822">
        <v>1.16889759450417</v>
      </c>
      <c r="C6822">
        <v>0</v>
      </c>
      <c r="D6822">
        <v>1.16889759450417</v>
      </c>
      <c r="E6822" t="s">
        <v>13854</v>
      </c>
    </row>
    <row r="6823" spans="1:5" x14ac:dyDescent="0.2">
      <c r="A6823" t="s">
        <v>6826</v>
      </c>
      <c r="B6823">
        <v>0.285113701624163</v>
      </c>
      <c r="C6823">
        <v>0.50671305813252998</v>
      </c>
      <c r="D6823">
        <v>-0.22159935650836701</v>
      </c>
      <c r="E6823" t="s">
        <v>13855</v>
      </c>
    </row>
    <row r="6824" spans="1:5" x14ac:dyDescent="0.2">
      <c r="A6824" t="s">
        <v>6827</v>
      </c>
      <c r="B6824">
        <v>0</v>
      </c>
      <c r="C6824">
        <v>0.82084821095532501</v>
      </c>
      <c r="D6824">
        <v>-0.82084821095532501</v>
      </c>
      <c r="E6824" t="s">
        <v>13854</v>
      </c>
    </row>
    <row r="6825" spans="1:5" x14ac:dyDescent="0.2">
      <c r="A6825" t="s">
        <v>6828</v>
      </c>
      <c r="B6825">
        <v>1.2523728938407099</v>
      </c>
      <c r="C6825">
        <v>0.16981372096554301</v>
      </c>
      <c r="D6825">
        <v>1.08255917287517</v>
      </c>
      <c r="E6825" t="s">
        <v>13855</v>
      </c>
    </row>
    <row r="6826" spans="1:5" x14ac:dyDescent="0.2">
      <c r="A6826" t="s">
        <v>6829</v>
      </c>
      <c r="B6826">
        <v>0.18988354143679501</v>
      </c>
      <c r="C6826">
        <v>1.56107883763333</v>
      </c>
      <c r="D6826">
        <v>-1.3711952961965299</v>
      </c>
      <c r="E6826" t="s">
        <v>13855</v>
      </c>
    </row>
    <row r="6827" spans="1:5" x14ac:dyDescent="0.2">
      <c r="A6827" t="s">
        <v>6830</v>
      </c>
      <c r="B6827">
        <v>0.88932489526494896</v>
      </c>
      <c r="C6827">
        <v>1.3524718952127699</v>
      </c>
      <c r="D6827">
        <v>-0.46314699994781799</v>
      </c>
      <c r="E6827" t="s">
        <v>13855</v>
      </c>
    </row>
    <row r="6828" spans="1:5" x14ac:dyDescent="0.2">
      <c r="A6828" t="s">
        <v>6831</v>
      </c>
      <c r="B6828">
        <v>1.1133602220508501</v>
      </c>
      <c r="C6828">
        <v>0.56912153530204201</v>
      </c>
      <c r="D6828">
        <v>0.54423868674880604</v>
      </c>
      <c r="E6828" t="s">
        <v>13855</v>
      </c>
    </row>
    <row r="6829" spans="1:5" x14ac:dyDescent="0.2">
      <c r="A6829" t="s">
        <v>6832</v>
      </c>
      <c r="B6829">
        <v>0.895740759912939</v>
      </c>
      <c r="C6829">
        <v>1.7294013103255199</v>
      </c>
      <c r="D6829">
        <v>-0.83366055041258103</v>
      </c>
      <c r="E6829" t="s">
        <v>13855</v>
      </c>
    </row>
    <row r="6830" spans="1:5" x14ac:dyDescent="0.2">
      <c r="A6830" t="s">
        <v>6833</v>
      </c>
      <c r="B6830">
        <v>1.05412039820732</v>
      </c>
      <c r="C6830">
        <v>0</v>
      </c>
      <c r="D6830">
        <v>1.05412039820732</v>
      </c>
      <c r="E6830" t="s">
        <v>13854</v>
      </c>
    </row>
    <row r="6831" spans="1:5" x14ac:dyDescent="0.2">
      <c r="A6831" t="s">
        <v>6834</v>
      </c>
      <c r="B6831">
        <v>0</v>
      </c>
      <c r="C6831">
        <v>2.3980533905648098</v>
      </c>
      <c r="D6831">
        <v>-2.3980533905648098</v>
      </c>
      <c r="E6831" t="s">
        <v>13854</v>
      </c>
    </row>
    <row r="6832" spans="1:5" x14ac:dyDescent="0.2">
      <c r="A6832" t="s">
        <v>6835</v>
      </c>
      <c r="B6832">
        <v>0.54974752904768998</v>
      </c>
      <c r="C6832">
        <v>0</v>
      </c>
      <c r="D6832">
        <v>0.54974752904768998</v>
      </c>
      <c r="E6832" t="s">
        <v>13855</v>
      </c>
    </row>
    <row r="6833" spans="1:5" x14ac:dyDescent="0.2">
      <c r="A6833" t="s">
        <v>6836</v>
      </c>
      <c r="B6833">
        <v>0.36906990869867901</v>
      </c>
      <c r="C6833">
        <v>1.17308368272997</v>
      </c>
      <c r="D6833">
        <v>-0.80401377403129204</v>
      </c>
      <c r="E6833" t="s">
        <v>13855</v>
      </c>
    </row>
    <row r="6834" spans="1:5" x14ac:dyDescent="0.2">
      <c r="A6834" t="s">
        <v>6837</v>
      </c>
      <c r="B6834">
        <v>0.282446458397836</v>
      </c>
      <c r="C6834">
        <v>0.83529021142331406</v>
      </c>
      <c r="D6834">
        <v>-0.55284375302547795</v>
      </c>
      <c r="E6834" t="s">
        <v>13854</v>
      </c>
    </row>
    <row r="6835" spans="1:5" x14ac:dyDescent="0.2">
      <c r="A6835" t="s">
        <v>6838</v>
      </c>
      <c r="B6835">
        <v>0</v>
      </c>
      <c r="C6835">
        <v>1.532150287363</v>
      </c>
      <c r="D6835">
        <v>-1.532150287363</v>
      </c>
      <c r="E6835" t="s">
        <v>13854</v>
      </c>
    </row>
    <row r="6836" spans="1:5" x14ac:dyDescent="0.2">
      <c r="A6836" t="s">
        <v>6839</v>
      </c>
      <c r="B6836">
        <v>1.89697833179407</v>
      </c>
      <c r="C6836">
        <v>0</v>
      </c>
      <c r="D6836">
        <v>1.89697833179407</v>
      </c>
      <c r="E6836" t="s">
        <v>13855</v>
      </c>
    </row>
    <row r="6837" spans="1:5" x14ac:dyDescent="0.2">
      <c r="A6837" t="s">
        <v>6840</v>
      </c>
      <c r="B6837">
        <v>0.33947039384861699</v>
      </c>
      <c r="C6837">
        <v>2.9437579831835401</v>
      </c>
      <c r="D6837">
        <v>-2.6042875893349202</v>
      </c>
      <c r="E6837" t="s">
        <v>13855</v>
      </c>
    </row>
    <row r="6838" spans="1:5" x14ac:dyDescent="0.2">
      <c r="A6838" t="s">
        <v>6841</v>
      </c>
      <c r="B6838">
        <v>2.0494476600230902</v>
      </c>
      <c r="C6838">
        <v>2.6760243744896401</v>
      </c>
      <c r="D6838">
        <v>-0.62657671446654495</v>
      </c>
      <c r="E6838" t="s">
        <v>13855</v>
      </c>
    </row>
    <row r="6839" spans="1:5" x14ac:dyDescent="0.2">
      <c r="A6839" t="s">
        <v>6842</v>
      </c>
      <c r="B6839">
        <v>1.5860928425053</v>
      </c>
      <c r="C6839">
        <v>0</v>
      </c>
      <c r="D6839">
        <v>1.5860928425053</v>
      </c>
      <c r="E6839" t="s">
        <v>13855</v>
      </c>
    </row>
    <row r="6840" spans="1:5" x14ac:dyDescent="0.2">
      <c r="A6840" t="s">
        <v>6843</v>
      </c>
      <c r="B6840">
        <v>0.75692363031250098</v>
      </c>
      <c r="C6840">
        <v>0</v>
      </c>
      <c r="D6840">
        <v>0.75692363031250098</v>
      </c>
      <c r="E6840" t="s">
        <v>13855</v>
      </c>
    </row>
    <row r="6841" spans="1:5" x14ac:dyDescent="0.2">
      <c r="A6841" t="s">
        <v>6844</v>
      </c>
      <c r="B6841">
        <v>0.71069779269308697</v>
      </c>
      <c r="C6841">
        <v>0</v>
      </c>
      <c r="D6841">
        <v>0.71069779269308697</v>
      </c>
      <c r="E6841" t="s">
        <v>13854</v>
      </c>
    </row>
    <row r="6842" spans="1:5" x14ac:dyDescent="0.2">
      <c r="A6842" t="s">
        <v>6845</v>
      </c>
      <c r="B6842">
        <v>1.3402710931407</v>
      </c>
      <c r="C6842">
        <v>0</v>
      </c>
      <c r="D6842">
        <v>1.3402710931407</v>
      </c>
      <c r="E6842" t="s">
        <v>13855</v>
      </c>
    </row>
    <row r="6843" spans="1:5" x14ac:dyDescent="0.2">
      <c r="A6843" t="s">
        <v>6846</v>
      </c>
      <c r="B6843">
        <v>0.83457626671917096</v>
      </c>
      <c r="C6843">
        <v>2.4171090242967299</v>
      </c>
      <c r="D6843">
        <v>-1.5825327575775601</v>
      </c>
      <c r="E6843" t="s">
        <v>13855</v>
      </c>
    </row>
    <row r="6844" spans="1:5" x14ac:dyDescent="0.2">
      <c r="A6844" t="s">
        <v>6847</v>
      </c>
      <c r="B6844">
        <v>1.6284956025994</v>
      </c>
      <c r="C6844">
        <v>0</v>
      </c>
      <c r="D6844">
        <v>1.6284956025994</v>
      </c>
      <c r="E6844" t="s">
        <v>13855</v>
      </c>
    </row>
    <row r="6845" spans="1:5" x14ac:dyDescent="0.2">
      <c r="A6845" t="s">
        <v>6848</v>
      </c>
      <c r="B6845">
        <v>1.3724128427500999</v>
      </c>
      <c r="C6845">
        <v>0</v>
      </c>
      <c r="D6845">
        <v>1.3724128427500999</v>
      </c>
      <c r="E6845" t="s">
        <v>13855</v>
      </c>
    </row>
    <row r="6846" spans="1:5" x14ac:dyDescent="0.2">
      <c r="A6846" t="s">
        <v>6849</v>
      </c>
      <c r="B6846">
        <v>1.3336762568485401</v>
      </c>
      <c r="C6846">
        <v>0</v>
      </c>
      <c r="D6846">
        <v>1.3336762568485401</v>
      </c>
      <c r="E6846" t="s">
        <v>13855</v>
      </c>
    </row>
    <row r="6847" spans="1:5" x14ac:dyDescent="0.2">
      <c r="A6847" t="s">
        <v>6850</v>
      </c>
      <c r="B6847">
        <v>0</v>
      </c>
      <c r="C6847">
        <v>0.246629294981865</v>
      </c>
      <c r="D6847">
        <v>-0.246629294981865</v>
      </c>
      <c r="E6847" t="s">
        <v>13854</v>
      </c>
    </row>
    <row r="6848" spans="1:5" x14ac:dyDescent="0.2">
      <c r="A6848" t="s">
        <v>6851</v>
      </c>
      <c r="B6848">
        <v>0.96391396436153998</v>
      </c>
      <c r="C6848">
        <v>0</v>
      </c>
      <c r="D6848">
        <v>0.96391396436153998</v>
      </c>
      <c r="E6848" t="s">
        <v>13855</v>
      </c>
    </row>
    <row r="6849" spans="1:5" x14ac:dyDescent="0.2">
      <c r="A6849" t="s">
        <v>6852</v>
      </c>
      <c r="B6849">
        <v>0.86251554535809005</v>
      </c>
      <c r="C6849">
        <v>0.86251554535809005</v>
      </c>
      <c r="D6849">
        <v>0</v>
      </c>
      <c r="E6849" t="s">
        <v>13855</v>
      </c>
    </row>
    <row r="6850" spans="1:5" x14ac:dyDescent="0.2">
      <c r="A6850" t="s">
        <v>6853</v>
      </c>
      <c r="B6850">
        <v>1.35196197854658</v>
      </c>
      <c r="C6850">
        <v>0</v>
      </c>
      <c r="D6850">
        <v>1.35196197854658</v>
      </c>
      <c r="E6850" t="s">
        <v>13855</v>
      </c>
    </row>
    <row r="6851" spans="1:5" x14ac:dyDescent="0.2">
      <c r="A6851" t="s">
        <v>6854</v>
      </c>
      <c r="B6851">
        <v>0.74584277159340495</v>
      </c>
      <c r="C6851">
        <v>0</v>
      </c>
      <c r="D6851">
        <v>0.74584277159340495</v>
      </c>
      <c r="E6851" t="s">
        <v>13855</v>
      </c>
    </row>
    <row r="6852" spans="1:5" x14ac:dyDescent="0.2">
      <c r="A6852" t="s">
        <v>6855</v>
      </c>
      <c r="B6852">
        <v>1.4263694776187099</v>
      </c>
      <c r="C6852">
        <v>3.7406704892078402</v>
      </c>
      <c r="D6852">
        <v>-2.31430101158913</v>
      </c>
      <c r="E6852" t="s">
        <v>13855</v>
      </c>
    </row>
    <row r="6853" spans="1:5" x14ac:dyDescent="0.2">
      <c r="A6853" t="s">
        <v>6856</v>
      </c>
      <c r="B6853">
        <v>0.49629996833732498</v>
      </c>
      <c r="C6853">
        <v>0</v>
      </c>
      <c r="D6853">
        <v>0.49629996833732498</v>
      </c>
      <c r="E6853" t="s">
        <v>13854</v>
      </c>
    </row>
    <row r="6854" spans="1:5" x14ac:dyDescent="0.2">
      <c r="A6854" t="s">
        <v>6857</v>
      </c>
      <c r="B6854">
        <v>0.87757215242503495</v>
      </c>
      <c r="C6854">
        <v>0.53211347378476104</v>
      </c>
      <c r="D6854">
        <v>0.34545867864027502</v>
      </c>
      <c r="E6854" t="s">
        <v>13855</v>
      </c>
    </row>
    <row r="6855" spans="1:5" x14ac:dyDescent="0.2">
      <c r="A6855" t="s">
        <v>6858</v>
      </c>
      <c r="B6855">
        <v>1.5210546092091599</v>
      </c>
      <c r="C6855">
        <v>0.21387672793357301</v>
      </c>
      <c r="D6855">
        <v>1.3071778812755901</v>
      </c>
      <c r="E6855" t="s">
        <v>13855</v>
      </c>
    </row>
    <row r="6856" spans="1:5" x14ac:dyDescent="0.2">
      <c r="A6856" t="s">
        <v>6859</v>
      </c>
      <c r="B6856">
        <v>1.4617068395478401</v>
      </c>
      <c r="C6856">
        <v>0</v>
      </c>
      <c r="D6856">
        <v>1.4617068395478401</v>
      </c>
      <c r="E6856" t="s">
        <v>13855</v>
      </c>
    </row>
    <row r="6857" spans="1:5" x14ac:dyDescent="0.2">
      <c r="A6857" t="s">
        <v>6860</v>
      </c>
      <c r="B6857">
        <v>1.1024939693551601</v>
      </c>
      <c r="C6857">
        <v>0.18329339045231999</v>
      </c>
      <c r="D6857">
        <v>0.91920057890284401</v>
      </c>
      <c r="E6857" t="s">
        <v>13855</v>
      </c>
    </row>
    <row r="6858" spans="1:5" x14ac:dyDescent="0.2">
      <c r="A6858" t="s">
        <v>6861</v>
      </c>
      <c r="B6858">
        <v>1.12819780843657</v>
      </c>
      <c r="C6858">
        <v>0</v>
      </c>
      <c r="D6858">
        <v>1.12819780843657</v>
      </c>
      <c r="E6858" t="s">
        <v>13854</v>
      </c>
    </row>
    <row r="6859" spans="1:5" x14ac:dyDescent="0.2">
      <c r="A6859" t="s">
        <v>6862</v>
      </c>
      <c r="B6859">
        <v>1.10610508470089</v>
      </c>
      <c r="C6859">
        <v>0</v>
      </c>
      <c r="D6859">
        <v>1.10610508470089</v>
      </c>
      <c r="E6859" t="s">
        <v>13855</v>
      </c>
    </row>
    <row r="6860" spans="1:5" x14ac:dyDescent="0.2">
      <c r="A6860" t="s">
        <v>6863</v>
      </c>
      <c r="B6860">
        <v>0.97383844312392898</v>
      </c>
      <c r="C6860">
        <v>0.159976340877205</v>
      </c>
      <c r="D6860">
        <v>0.81386210224672395</v>
      </c>
      <c r="E6860" t="s">
        <v>13855</v>
      </c>
    </row>
    <row r="6861" spans="1:5" x14ac:dyDescent="0.2">
      <c r="A6861" t="s">
        <v>6864</v>
      </c>
      <c r="B6861">
        <v>0.31228349237612502</v>
      </c>
      <c r="C6861">
        <v>1.8134538669798901</v>
      </c>
      <c r="D6861">
        <v>-1.5011703746037599</v>
      </c>
      <c r="E6861" t="s">
        <v>13854</v>
      </c>
    </row>
    <row r="6862" spans="1:5" x14ac:dyDescent="0.2">
      <c r="A6862" t="s">
        <v>6865</v>
      </c>
      <c r="B6862">
        <v>0</v>
      </c>
      <c r="C6862">
        <v>1.7645766629438799</v>
      </c>
      <c r="D6862">
        <v>-1.7645766629438799</v>
      </c>
      <c r="E6862" t="s">
        <v>13855</v>
      </c>
    </row>
    <row r="6863" spans="1:5" x14ac:dyDescent="0.2">
      <c r="A6863" t="s">
        <v>6866</v>
      </c>
      <c r="B6863">
        <v>0.64986171444443297</v>
      </c>
      <c r="C6863">
        <v>2.5571178033647399</v>
      </c>
      <c r="D6863">
        <v>-1.9072560889203101</v>
      </c>
      <c r="E6863" t="s">
        <v>13854</v>
      </c>
    </row>
    <row r="6864" spans="1:5" x14ac:dyDescent="0.2">
      <c r="A6864" t="s">
        <v>6867</v>
      </c>
      <c r="B6864">
        <v>1.26873977474916</v>
      </c>
      <c r="C6864">
        <v>2.7288758545908101</v>
      </c>
      <c r="D6864">
        <v>-1.4601360798416501</v>
      </c>
      <c r="E6864" t="s">
        <v>13855</v>
      </c>
    </row>
    <row r="6865" spans="1:5" x14ac:dyDescent="0.2">
      <c r="A6865" t="s">
        <v>6868</v>
      </c>
      <c r="B6865">
        <v>1.71278422992942</v>
      </c>
      <c r="C6865">
        <v>1.0905182911392901</v>
      </c>
      <c r="D6865">
        <v>0.62226593879012804</v>
      </c>
      <c r="E6865" t="s">
        <v>13855</v>
      </c>
    </row>
    <row r="6866" spans="1:5" x14ac:dyDescent="0.2">
      <c r="A6866" t="s">
        <v>6869</v>
      </c>
      <c r="B6866">
        <v>0.784199842272437</v>
      </c>
      <c r="C6866">
        <v>2.2337250980994798</v>
      </c>
      <c r="D6866">
        <v>-1.4495252558270499</v>
      </c>
      <c r="E6866" t="s">
        <v>13855</v>
      </c>
    </row>
    <row r="6867" spans="1:5" x14ac:dyDescent="0.2">
      <c r="A6867" t="s">
        <v>6870</v>
      </c>
      <c r="B6867">
        <v>0.37052220638986599</v>
      </c>
      <c r="C6867">
        <v>0</v>
      </c>
      <c r="D6867">
        <v>0.37052220638986599</v>
      </c>
      <c r="E6867" t="s">
        <v>13855</v>
      </c>
    </row>
    <row r="6868" spans="1:5" x14ac:dyDescent="0.2">
      <c r="A6868" t="s">
        <v>6871</v>
      </c>
      <c r="B6868">
        <v>0.71924414584728802</v>
      </c>
      <c r="C6868">
        <v>2.5529476734905301</v>
      </c>
      <c r="D6868">
        <v>-1.8337035276432401</v>
      </c>
      <c r="E6868" t="s">
        <v>13855</v>
      </c>
    </row>
    <row r="6869" spans="1:5" x14ac:dyDescent="0.2">
      <c r="A6869" t="s">
        <v>6872</v>
      </c>
      <c r="B6869">
        <v>0</v>
      </c>
      <c r="C6869">
        <v>1.36211534011573</v>
      </c>
      <c r="D6869">
        <v>-1.36211534011573</v>
      </c>
      <c r="E6869" t="s">
        <v>13854</v>
      </c>
    </row>
    <row r="6870" spans="1:5" x14ac:dyDescent="0.2">
      <c r="A6870" t="s">
        <v>6873</v>
      </c>
      <c r="B6870">
        <v>1.0142013199559401</v>
      </c>
      <c r="C6870">
        <v>0</v>
      </c>
      <c r="D6870">
        <v>1.0142013199559401</v>
      </c>
      <c r="E6870" t="s">
        <v>13855</v>
      </c>
    </row>
    <row r="6871" spans="1:5" x14ac:dyDescent="0.2">
      <c r="A6871" t="s">
        <v>6874</v>
      </c>
      <c r="B6871">
        <v>0.88822859130478604</v>
      </c>
      <c r="C6871">
        <v>1.66628308665033</v>
      </c>
      <c r="D6871">
        <v>-0.77805449534554705</v>
      </c>
      <c r="E6871" t="s">
        <v>13854</v>
      </c>
    </row>
    <row r="6872" spans="1:5" x14ac:dyDescent="0.2">
      <c r="A6872" t="s">
        <v>6875</v>
      </c>
      <c r="B6872">
        <v>1.1023596163937199</v>
      </c>
      <c r="C6872">
        <v>9.5822006671784699E-2</v>
      </c>
      <c r="D6872">
        <v>1.0065376097219301</v>
      </c>
      <c r="E6872" t="s">
        <v>13855</v>
      </c>
    </row>
    <row r="6873" spans="1:5" x14ac:dyDescent="0.2">
      <c r="A6873" t="s">
        <v>6876</v>
      </c>
      <c r="B6873">
        <v>0.241904606924285</v>
      </c>
      <c r="C6873">
        <v>0</v>
      </c>
      <c r="D6873">
        <v>0.241904606924285</v>
      </c>
      <c r="E6873" t="s">
        <v>13854</v>
      </c>
    </row>
    <row r="6874" spans="1:5" x14ac:dyDescent="0.2">
      <c r="A6874" t="s">
        <v>6877</v>
      </c>
      <c r="B6874">
        <v>1.38549636268677</v>
      </c>
      <c r="C6874">
        <v>0.16235938074713999</v>
      </c>
      <c r="D6874">
        <v>1.2231369819396301</v>
      </c>
      <c r="E6874" t="s">
        <v>13855</v>
      </c>
    </row>
    <row r="6875" spans="1:5" x14ac:dyDescent="0.2">
      <c r="A6875" t="s">
        <v>6878</v>
      </c>
      <c r="B6875">
        <v>0.34211474637625899</v>
      </c>
      <c r="C6875">
        <v>0.18561688879136601</v>
      </c>
      <c r="D6875">
        <v>0.15649785758489401</v>
      </c>
      <c r="E6875" t="s">
        <v>13855</v>
      </c>
    </row>
    <row r="6876" spans="1:5" x14ac:dyDescent="0.2">
      <c r="A6876" t="s">
        <v>6879</v>
      </c>
      <c r="B6876">
        <v>0.30115569594550601</v>
      </c>
      <c r="C6876">
        <v>2.1258257722893701</v>
      </c>
      <c r="D6876">
        <v>-1.8246700763438699</v>
      </c>
      <c r="E6876" t="s">
        <v>13854</v>
      </c>
    </row>
    <row r="6877" spans="1:5" x14ac:dyDescent="0.2">
      <c r="A6877" t="s">
        <v>6880</v>
      </c>
      <c r="B6877">
        <v>1.12446518522752</v>
      </c>
      <c r="C6877">
        <v>0</v>
      </c>
      <c r="D6877">
        <v>1.12446518522752</v>
      </c>
      <c r="E6877" t="s">
        <v>13855</v>
      </c>
    </row>
    <row r="6878" spans="1:5" x14ac:dyDescent="0.2">
      <c r="A6878" t="s">
        <v>6881</v>
      </c>
      <c r="B6878">
        <v>0</v>
      </c>
      <c r="C6878">
        <v>0.60536660865245395</v>
      </c>
      <c r="D6878">
        <v>-0.60536660865245395</v>
      </c>
      <c r="E6878" t="s">
        <v>13854</v>
      </c>
    </row>
    <row r="6879" spans="1:5" x14ac:dyDescent="0.2">
      <c r="A6879" t="s">
        <v>6882</v>
      </c>
      <c r="B6879">
        <v>0.91285455907507795</v>
      </c>
      <c r="C6879">
        <v>1.8034974182923</v>
      </c>
      <c r="D6879">
        <v>-0.89064285921722097</v>
      </c>
      <c r="E6879" t="s">
        <v>13855</v>
      </c>
    </row>
    <row r="6880" spans="1:5" x14ac:dyDescent="0.2">
      <c r="A6880" t="s">
        <v>6883</v>
      </c>
      <c r="B6880">
        <v>0</v>
      </c>
      <c r="C6880">
        <v>2.96114348386075</v>
      </c>
      <c r="D6880">
        <v>-2.96114348386075</v>
      </c>
      <c r="E6880" t="s">
        <v>13854</v>
      </c>
    </row>
    <row r="6881" spans="1:5" x14ac:dyDescent="0.2">
      <c r="A6881" t="s">
        <v>6884</v>
      </c>
      <c r="B6881">
        <v>1.71030583698792</v>
      </c>
      <c r="C6881">
        <v>1.34329759091583</v>
      </c>
      <c r="D6881">
        <v>0.36700824607208998</v>
      </c>
      <c r="E6881" t="s">
        <v>13855</v>
      </c>
    </row>
    <row r="6882" spans="1:5" x14ac:dyDescent="0.2">
      <c r="A6882" t="s">
        <v>6885</v>
      </c>
      <c r="B6882">
        <v>0.96672826305212201</v>
      </c>
      <c r="C6882">
        <v>0</v>
      </c>
      <c r="D6882">
        <v>0.96672826305212201</v>
      </c>
      <c r="E6882" t="s">
        <v>13855</v>
      </c>
    </row>
    <row r="6883" spans="1:5" x14ac:dyDescent="0.2">
      <c r="A6883" t="s">
        <v>6886</v>
      </c>
      <c r="B6883">
        <v>0.95675379450923403</v>
      </c>
      <c r="C6883">
        <v>0</v>
      </c>
      <c r="D6883">
        <v>0.95675379450923403</v>
      </c>
      <c r="E6883" t="s">
        <v>13855</v>
      </c>
    </row>
    <row r="6884" spans="1:5" x14ac:dyDescent="0.2">
      <c r="A6884" t="s">
        <v>6887</v>
      </c>
      <c r="B6884">
        <v>0.32444248019840499</v>
      </c>
      <c r="C6884">
        <v>2.74495098098298</v>
      </c>
      <c r="D6884">
        <v>-2.4205085007845701</v>
      </c>
      <c r="E6884" t="s">
        <v>13854</v>
      </c>
    </row>
    <row r="6885" spans="1:5" x14ac:dyDescent="0.2">
      <c r="A6885" t="s">
        <v>6888</v>
      </c>
      <c r="B6885">
        <v>0.52436688109639096</v>
      </c>
      <c r="C6885">
        <v>0.43922938536716899</v>
      </c>
      <c r="D6885">
        <v>8.5137495729221593E-2</v>
      </c>
      <c r="E6885" t="s">
        <v>13855</v>
      </c>
    </row>
    <row r="6886" spans="1:5" x14ac:dyDescent="0.2">
      <c r="A6886" t="s">
        <v>6889</v>
      </c>
      <c r="B6886">
        <v>0.73443531743550505</v>
      </c>
      <c r="C6886">
        <v>0.73443531743550505</v>
      </c>
      <c r="D6886">
        <v>0</v>
      </c>
      <c r="E6886" t="s">
        <v>13854</v>
      </c>
    </row>
    <row r="6887" spans="1:5" x14ac:dyDescent="0.2">
      <c r="A6887" t="s">
        <v>6890</v>
      </c>
      <c r="B6887">
        <v>0.44599929143057698</v>
      </c>
      <c r="C6887">
        <v>0</v>
      </c>
      <c r="D6887">
        <v>0.44599929143057698</v>
      </c>
      <c r="E6887" t="s">
        <v>13855</v>
      </c>
    </row>
    <row r="6888" spans="1:5" x14ac:dyDescent="0.2">
      <c r="A6888" t="s">
        <v>6891</v>
      </c>
      <c r="B6888">
        <v>0</v>
      </c>
      <c r="C6888">
        <v>0.43245602737432298</v>
      </c>
      <c r="D6888">
        <v>-0.43245602737432298</v>
      </c>
      <c r="E6888" t="s">
        <v>13854</v>
      </c>
    </row>
    <row r="6889" spans="1:5" x14ac:dyDescent="0.2">
      <c r="A6889" t="s">
        <v>6892</v>
      </c>
      <c r="B6889">
        <v>0.55025937018218796</v>
      </c>
      <c r="C6889">
        <v>1.8141597674099801</v>
      </c>
      <c r="D6889">
        <v>-1.26390039722779</v>
      </c>
      <c r="E6889" t="s">
        <v>13854</v>
      </c>
    </row>
    <row r="6890" spans="1:5" x14ac:dyDescent="0.2">
      <c r="A6890" t="s">
        <v>6893</v>
      </c>
      <c r="B6890">
        <v>0.72221792070893298</v>
      </c>
      <c r="C6890">
        <v>0</v>
      </c>
      <c r="D6890">
        <v>0.72221792070893298</v>
      </c>
      <c r="E6890" t="s">
        <v>13855</v>
      </c>
    </row>
    <row r="6891" spans="1:5" x14ac:dyDescent="0.2">
      <c r="A6891" t="s">
        <v>6894</v>
      </c>
      <c r="B6891">
        <v>0.36615212359506599</v>
      </c>
      <c r="C6891">
        <v>0</v>
      </c>
      <c r="D6891">
        <v>0.36615212359506599</v>
      </c>
      <c r="E6891" t="s">
        <v>13854</v>
      </c>
    </row>
    <row r="6892" spans="1:5" x14ac:dyDescent="0.2">
      <c r="A6892" t="s">
        <v>6895</v>
      </c>
      <c r="B6892">
        <v>0.63133918853256898</v>
      </c>
      <c r="C6892">
        <v>0</v>
      </c>
      <c r="D6892">
        <v>0.63133918853256898</v>
      </c>
      <c r="E6892" t="s">
        <v>13854</v>
      </c>
    </row>
    <row r="6893" spans="1:5" x14ac:dyDescent="0.2">
      <c r="A6893" t="s">
        <v>6896</v>
      </c>
      <c r="B6893">
        <v>1.12205172477713</v>
      </c>
      <c r="C6893">
        <v>9.4060433650517694E-2</v>
      </c>
      <c r="D6893">
        <v>1.02799129112661</v>
      </c>
      <c r="E6893" t="s">
        <v>13855</v>
      </c>
    </row>
    <row r="6894" spans="1:5" x14ac:dyDescent="0.2">
      <c r="A6894" t="s">
        <v>6897</v>
      </c>
      <c r="B6894">
        <v>0.294002204559762</v>
      </c>
      <c r="C6894">
        <v>1.3175590172834999</v>
      </c>
      <c r="D6894">
        <v>-1.02355681272373</v>
      </c>
      <c r="E6894" t="s">
        <v>13854</v>
      </c>
    </row>
    <row r="6895" spans="1:5" x14ac:dyDescent="0.2">
      <c r="A6895" t="s">
        <v>6898</v>
      </c>
      <c r="B6895">
        <v>0.43288384672623498</v>
      </c>
      <c r="C6895">
        <v>0</v>
      </c>
      <c r="D6895">
        <v>0.43288384672623498</v>
      </c>
      <c r="E6895" t="s">
        <v>13854</v>
      </c>
    </row>
    <row r="6896" spans="1:5" x14ac:dyDescent="0.2">
      <c r="A6896" t="s">
        <v>6899</v>
      </c>
      <c r="B6896">
        <v>1.36533792349976</v>
      </c>
      <c r="C6896">
        <v>1.1004337827965001</v>
      </c>
      <c r="D6896">
        <v>0.26490414070326401</v>
      </c>
      <c r="E6896" t="s">
        <v>13855</v>
      </c>
    </row>
    <row r="6897" spans="1:5" x14ac:dyDescent="0.2">
      <c r="A6897" t="s">
        <v>6900</v>
      </c>
      <c r="B6897">
        <v>0</v>
      </c>
      <c r="C6897">
        <v>2.4608090982089399</v>
      </c>
      <c r="D6897">
        <v>-2.4608090982089399</v>
      </c>
      <c r="E6897" t="s">
        <v>13854</v>
      </c>
    </row>
    <row r="6898" spans="1:5" x14ac:dyDescent="0.2">
      <c r="A6898" t="s">
        <v>6901</v>
      </c>
      <c r="B6898">
        <v>0.32299423422392098</v>
      </c>
      <c r="C6898">
        <v>2.6226464373821901</v>
      </c>
      <c r="D6898">
        <v>-2.2996522031582698</v>
      </c>
      <c r="E6898" t="s">
        <v>13855</v>
      </c>
    </row>
    <row r="6899" spans="1:5" x14ac:dyDescent="0.2">
      <c r="A6899" t="s">
        <v>6902</v>
      </c>
      <c r="B6899">
        <v>0.54130819814873099</v>
      </c>
      <c r="C6899">
        <v>0</v>
      </c>
      <c r="D6899">
        <v>0.54130819814873099</v>
      </c>
      <c r="E6899" t="s">
        <v>13854</v>
      </c>
    </row>
    <row r="6900" spans="1:5" x14ac:dyDescent="0.2">
      <c r="A6900" t="s">
        <v>6903</v>
      </c>
      <c r="B6900">
        <v>0.70471777424511695</v>
      </c>
      <c r="C6900">
        <v>0</v>
      </c>
      <c r="D6900">
        <v>0.70471777424511695</v>
      </c>
      <c r="E6900" t="s">
        <v>13855</v>
      </c>
    </row>
    <row r="6901" spans="1:5" x14ac:dyDescent="0.2">
      <c r="A6901" t="s">
        <v>6904</v>
      </c>
      <c r="B6901">
        <v>0</v>
      </c>
      <c r="C6901">
        <v>1.1421700298311599</v>
      </c>
      <c r="D6901">
        <v>-1.1421700298311599</v>
      </c>
      <c r="E6901" t="s">
        <v>13854</v>
      </c>
    </row>
    <row r="6902" spans="1:5" x14ac:dyDescent="0.2">
      <c r="A6902" t="s">
        <v>6905</v>
      </c>
      <c r="B6902">
        <v>1.21787247045133</v>
      </c>
      <c r="C6902">
        <v>1.8677902660488299</v>
      </c>
      <c r="D6902">
        <v>-0.64991779559749896</v>
      </c>
      <c r="E6902" t="s">
        <v>13855</v>
      </c>
    </row>
    <row r="6903" spans="1:5" x14ac:dyDescent="0.2">
      <c r="A6903" t="s">
        <v>6906</v>
      </c>
      <c r="B6903">
        <v>1.05789225689522</v>
      </c>
      <c r="C6903">
        <v>8.2011132732167494E-2</v>
      </c>
      <c r="D6903">
        <v>0.97588112416305095</v>
      </c>
      <c r="E6903" t="s">
        <v>13855</v>
      </c>
    </row>
    <row r="6904" spans="1:5" x14ac:dyDescent="0.2">
      <c r="A6904" t="s">
        <v>6907</v>
      </c>
      <c r="B6904">
        <v>0.66739303376169001</v>
      </c>
      <c r="C6904">
        <v>0</v>
      </c>
      <c r="D6904">
        <v>0.66739303376169001</v>
      </c>
      <c r="E6904" t="s">
        <v>13854</v>
      </c>
    </row>
    <row r="6905" spans="1:5" x14ac:dyDescent="0.2">
      <c r="A6905" t="s">
        <v>6908</v>
      </c>
      <c r="B6905">
        <v>0.71042795939991998</v>
      </c>
      <c r="C6905">
        <v>6.2673222624490502E-2</v>
      </c>
      <c r="D6905">
        <v>0.64775473677543005</v>
      </c>
      <c r="E6905" t="s">
        <v>13855</v>
      </c>
    </row>
    <row r="6906" spans="1:5" x14ac:dyDescent="0.2">
      <c r="A6906" t="s">
        <v>6909</v>
      </c>
      <c r="B6906">
        <v>1.52932353533544</v>
      </c>
      <c r="C6906">
        <v>1.3972975705972901</v>
      </c>
      <c r="D6906">
        <v>0.13202596473815201</v>
      </c>
      <c r="E6906" t="s">
        <v>13855</v>
      </c>
    </row>
    <row r="6907" spans="1:5" x14ac:dyDescent="0.2">
      <c r="A6907" t="s">
        <v>6910</v>
      </c>
      <c r="B6907">
        <v>0.89450783711595006</v>
      </c>
      <c r="C6907">
        <v>0.58154447481992499</v>
      </c>
      <c r="D6907">
        <v>0.31296336229602501</v>
      </c>
      <c r="E6907" t="s">
        <v>13855</v>
      </c>
    </row>
    <row r="6908" spans="1:5" x14ac:dyDescent="0.2">
      <c r="A6908" t="s">
        <v>6911</v>
      </c>
      <c r="B6908">
        <v>0.71790778212495299</v>
      </c>
      <c r="C6908">
        <v>0.39024052186889402</v>
      </c>
      <c r="D6908">
        <v>0.32766726025605902</v>
      </c>
      <c r="E6908" t="s">
        <v>13855</v>
      </c>
    </row>
    <row r="6909" spans="1:5" x14ac:dyDescent="0.2">
      <c r="A6909" t="s">
        <v>6912</v>
      </c>
      <c r="B6909">
        <v>1.6724003520419499</v>
      </c>
      <c r="C6909">
        <v>1.3404098998485301</v>
      </c>
      <c r="D6909">
        <v>0.33199045219342599</v>
      </c>
      <c r="E6909" t="s">
        <v>13855</v>
      </c>
    </row>
    <row r="6910" spans="1:5" x14ac:dyDescent="0.2">
      <c r="A6910" t="s">
        <v>6913</v>
      </c>
      <c r="B6910">
        <v>1.24221222975725</v>
      </c>
      <c r="C6910">
        <v>0</v>
      </c>
      <c r="D6910">
        <v>1.24221222975725</v>
      </c>
      <c r="E6910" t="s">
        <v>13855</v>
      </c>
    </row>
    <row r="6911" spans="1:5" x14ac:dyDescent="0.2">
      <c r="A6911" t="s">
        <v>6914</v>
      </c>
      <c r="B6911">
        <v>0.44568941740498402</v>
      </c>
      <c r="C6911">
        <v>1.6327937430885999</v>
      </c>
      <c r="D6911">
        <v>-1.18710432568362</v>
      </c>
      <c r="E6911" t="s">
        <v>13855</v>
      </c>
    </row>
    <row r="6912" spans="1:5" x14ac:dyDescent="0.2">
      <c r="A6912" t="s">
        <v>6915</v>
      </c>
      <c r="B6912">
        <v>0.354951967369739</v>
      </c>
      <c r="C6912">
        <v>1.1412121462026801</v>
      </c>
      <c r="D6912">
        <v>-0.78626017883293597</v>
      </c>
      <c r="E6912" t="s">
        <v>13854</v>
      </c>
    </row>
    <row r="6913" spans="1:5" x14ac:dyDescent="0.2">
      <c r="A6913" t="s">
        <v>6916</v>
      </c>
      <c r="B6913">
        <v>1.6366435331574301</v>
      </c>
      <c r="C6913">
        <v>1.7325635015743099</v>
      </c>
      <c r="D6913">
        <v>-9.59199684168799E-2</v>
      </c>
      <c r="E6913" t="s">
        <v>13855</v>
      </c>
    </row>
    <row r="6914" spans="1:5" x14ac:dyDescent="0.2">
      <c r="A6914" t="s">
        <v>6917</v>
      </c>
      <c r="B6914">
        <v>0.37332071512161102</v>
      </c>
      <c r="C6914">
        <v>1.31245962228389</v>
      </c>
      <c r="D6914">
        <v>-0.93913890716227399</v>
      </c>
      <c r="E6914" t="s">
        <v>13854</v>
      </c>
    </row>
    <row r="6915" spans="1:5" x14ac:dyDescent="0.2">
      <c r="A6915" t="s">
        <v>6918</v>
      </c>
      <c r="B6915">
        <v>1.2606912036695599</v>
      </c>
      <c r="C6915">
        <v>0</v>
      </c>
      <c r="D6915">
        <v>1.2606912036695599</v>
      </c>
      <c r="E6915" t="s">
        <v>13855</v>
      </c>
    </row>
    <row r="6916" spans="1:5" x14ac:dyDescent="0.2">
      <c r="A6916" t="s">
        <v>6919</v>
      </c>
      <c r="B6916">
        <v>0.74047891921373998</v>
      </c>
      <c r="C6916">
        <v>9.5057217124944401E-2</v>
      </c>
      <c r="D6916">
        <v>0.64542170208879501</v>
      </c>
      <c r="E6916" t="s">
        <v>13855</v>
      </c>
    </row>
    <row r="6917" spans="1:5" x14ac:dyDescent="0.2">
      <c r="A6917" t="s">
        <v>6920</v>
      </c>
      <c r="B6917">
        <v>0.89438572055120202</v>
      </c>
      <c r="C6917">
        <v>2.3514883601438599</v>
      </c>
      <c r="D6917">
        <v>-1.4571026395926601</v>
      </c>
      <c r="E6917" t="s">
        <v>13855</v>
      </c>
    </row>
    <row r="6918" spans="1:5" x14ac:dyDescent="0.2">
      <c r="A6918" t="s">
        <v>6921</v>
      </c>
      <c r="B6918">
        <v>1.9832369059310799</v>
      </c>
      <c r="C6918">
        <v>0.63931118609809201</v>
      </c>
      <c r="D6918">
        <v>1.3439257198329899</v>
      </c>
      <c r="E6918" t="s">
        <v>13855</v>
      </c>
    </row>
    <row r="6919" spans="1:5" x14ac:dyDescent="0.2">
      <c r="A6919" t="s">
        <v>6922</v>
      </c>
      <c r="B6919">
        <v>1.02820257803546</v>
      </c>
      <c r="C6919">
        <v>0.28258304805889201</v>
      </c>
      <c r="D6919">
        <v>0.745619529976565</v>
      </c>
      <c r="E6919" t="s">
        <v>13855</v>
      </c>
    </row>
    <row r="6920" spans="1:5" x14ac:dyDescent="0.2">
      <c r="A6920" t="s">
        <v>6923</v>
      </c>
      <c r="B6920">
        <v>0.95737517412032402</v>
      </c>
      <c r="C6920">
        <v>1.1441591944918701</v>
      </c>
      <c r="D6920">
        <v>-0.18678402037154801</v>
      </c>
      <c r="E6920" t="s">
        <v>13855</v>
      </c>
    </row>
    <row r="6921" spans="1:5" x14ac:dyDescent="0.2">
      <c r="A6921" t="s">
        <v>6924</v>
      </c>
      <c r="B6921">
        <v>0</v>
      </c>
      <c r="C6921">
        <v>0.36630809846461398</v>
      </c>
      <c r="D6921">
        <v>-0.36630809846461398</v>
      </c>
      <c r="E6921" t="s">
        <v>13854</v>
      </c>
    </row>
    <row r="6922" spans="1:5" x14ac:dyDescent="0.2">
      <c r="A6922" t="s">
        <v>6925</v>
      </c>
      <c r="B6922">
        <v>1.01863948173555</v>
      </c>
      <c r="C6922">
        <v>1.84186195317307</v>
      </c>
      <c r="D6922">
        <v>-0.82322247143751803</v>
      </c>
      <c r="E6922" t="s">
        <v>13855</v>
      </c>
    </row>
    <row r="6923" spans="1:5" x14ac:dyDescent="0.2">
      <c r="A6923" t="s">
        <v>6926</v>
      </c>
      <c r="B6923">
        <v>0.86895235436252805</v>
      </c>
      <c r="C6923">
        <v>0.58282565759329696</v>
      </c>
      <c r="D6923">
        <v>0.28612669676923103</v>
      </c>
      <c r="E6923" t="s">
        <v>13855</v>
      </c>
    </row>
    <row r="6924" spans="1:5" x14ac:dyDescent="0.2">
      <c r="A6924" t="s">
        <v>6927</v>
      </c>
      <c r="B6924">
        <v>0.22185605402576999</v>
      </c>
      <c r="C6924">
        <v>2.5197923829527702</v>
      </c>
      <c r="D6924">
        <v>-2.2979363289269998</v>
      </c>
      <c r="E6924" t="s">
        <v>13855</v>
      </c>
    </row>
    <row r="6925" spans="1:5" x14ac:dyDescent="0.2">
      <c r="A6925" t="s">
        <v>6928</v>
      </c>
      <c r="B6925">
        <v>0.94022181100402102</v>
      </c>
      <c r="C6925">
        <v>0.94022181100402102</v>
      </c>
      <c r="D6925">
        <v>0</v>
      </c>
      <c r="E6925" t="s">
        <v>13855</v>
      </c>
    </row>
    <row r="6926" spans="1:5" x14ac:dyDescent="0.2">
      <c r="A6926" t="s">
        <v>6929</v>
      </c>
      <c r="B6926">
        <v>1.2763867940451701</v>
      </c>
      <c r="C6926">
        <v>0.79105019072142102</v>
      </c>
      <c r="D6926">
        <v>0.48533660332374401</v>
      </c>
      <c r="E6926" t="s">
        <v>13855</v>
      </c>
    </row>
    <row r="6927" spans="1:5" x14ac:dyDescent="0.2">
      <c r="A6927" t="s">
        <v>6930</v>
      </c>
      <c r="B6927">
        <v>1.25719384017284</v>
      </c>
      <c r="C6927">
        <v>1.25719384017284</v>
      </c>
      <c r="D6927">
        <v>0</v>
      </c>
      <c r="E6927" t="s">
        <v>13855</v>
      </c>
    </row>
    <row r="6928" spans="1:5" x14ac:dyDescent="0.2">
      <c r="A6928" t="s">
        <v>6931</v>
      </c>
      <c r="B6928">
        <v>1.3569525817650201</v>
      </c>
      <c r="C6928">
        <v>0</v>
      </c>
      <c r="D6928">
        <v>1.3569525817650201</v>
      </c>
      <c r="E6928" t="s">
        <v>13855</v>
      </c>
    </row>
    <row r="6929" spans="1:5" x14ac:dyDescent="0.2">
      <c r="A6929" t="s">
        <v>6932</v>
      </c>
      <c r="B6929">
        <v>0.98377278294641402</v>
      </c>
      <c r="C6929">
        <v>1.9657036297301</v>
      </c>
      <c r="D6929">
        <v>-0.98193084678368203</v>
      </c>
      <c r="E6929" t="s">
        <v>13855</v>
      </c>
    </row>
    <row r="6930" spans="1:5" x14ac:dyDescent="0.2">
      <c r="A6930" t="s">
        <v>6933</v>
      </c>
      <c r="B6930">
        <v>0.51058573890957104</v>
      </c>
      <c r="C6930">
        <v>1.51587936794055</v>
      </c>
      <c r="D6930">
        <v>-1.00529362903098</v>
      </c>
      <c r="E6930" t="s">
        <v>13855</v>
      </c>
    </row>
    <row r="6931" spans="1:5" x14ac:dyDescent="0.2">
      <c r="A6931" t="s">
        <v>6934</v>
      </c>
      <c r="B6931">
        <v>0</v>
      </c>
      <c r="C6931">
        <v>1.41440005166653</v>
      </c>
      <c r="D6931">
        <v>-1.41440005166653</v>
      </c>
      <c r="E6931" t="s">
        <v>13854</v>
      </c>
    </row>
    <row r="6932" spans="1:5" x14ac:dyDescent="0.2">
      <c r="A6932" t="s">
        <v>6935</v>
      </c>
      <c r="B6932">
        <v>0.37469818435042701</v>
      </c>
      <c r="C6932">
        <v>0.14108059190854</v>
      </c>
      <c r="D6932">
        <v>0.23361759244188701</v>
      </c>
      <c r="E6932" t="s">
        <v>13854</v>
      </c>
    </row>
    <row r="6933" spans="1:5" x14ac:dyDescent="0.2">
      <c r="A6933" t="s">
        <v>6936</v>
      </c>
      <c r="B6933">
        <v>3.0676716195903899</v>
      </c>
      <c r="C6933">
        <v>0</v>
      </c>
      <c r="D6933">
        <v>3.0676716195903899</v>
      </c>
      <c r="E6933" t="s">
        <v>13855</v>
      </c>
    </row>
    <row r="6934" spans="1:5" x14ac:dyDescent="0.2">
      <c r="A6934" t="s">
        <v>6937</v>
      </c>
      <c r="B6934">
        <v>1.1682619403204499</v>
      </c>
      <c r="C6934">
        <v>0.39327480105666701</v>
      </c>
      <c r="D6934">
        <v>0.77498713926378104</v>
      </c>
      <c r="E6934" t="s">
        <v>13855</v>
      </c>
    </row>
    <row r="6935" spans="1:5" x14ac:dyDescent="0.2">
      <c r="A6935" t="s">
        <v>6938</v>
      </c>
      <c r="B6935">
        <v>0.89607100959493502</v>
      </c>
      <c r="C6935">
        <v>0.89607100959493502</v>
      </c>
      <c r="D6935">
        <v>0</v>
      </c>
      <c r="E6935" t="s">
        <v>13855</v>
      </c>
    </row>
    <row r="6936" spans="1:5" x14ac:dyDescent="0.2">
      <c r="A6936" t="s">
        <v>6939</v>
      </c>
      <c r="B6936">
        <v>0.64915357127600404</v>
      </c>
      <c r="C6936">
        <v>0.451839716785078</v>
      </c>
      <c r="D6936">
        <v>0.19731385449092601</v>
      </c>
      <c r="E6936" t="s">
        <v>13855</v>
      </c>
    </row>
    <row r="6937" spans="1:5" x14ac:dyDescent="0.2">
      <c r="A6937" t="s">
        <v>6940</v>
      </c>
      <c r="B6937">
        <v>1.3443797874082699</v>
      </c>
      <c r="C6937">
        <v>0</v>
      </c>
      <c r="D6937">
        <v>1.3443797874082699</v>
      </c>
      <c r="E6937" t="s">
        <v>13855</v>
      </c>
    </row>
    <row r="6938" spans="1:5" x14ac:dyDescent="0.2">
      <c r="A6938" t="s">
        <v>6941</v>
      </c>
      <c r="B6938">
        <v>0.99651219217031095</v>
      </c>
      <c r="C6938">
        <v>0</v>
      </c>
      <c r="D6938">
        <v>0.99651219217031095</v>
      </c>
      <c r="E6938" t="s">
        <v>13855</v>
      </c>
    </row>
    <row r="6939" spans="1:5" x14ac:dyDescent="0.2">
      <c r="A6939" t="s">
        <v>6942</v>
      </c>
      <c r="B6939">
        <v>1.6150938179928001</v>
      </c>
      <c r="C6939">
        <v>0.590932783116904</v>
      </c>
      <c r="D6939">
        <v>1.0241610348759</v>
      </c>
      <c r="E6939" t="s">
        <v>13855</v>
      </c>
    </row>
    <row r="6940" spans="1:5" x14ac:dyDescent="0.2">
      <c r="A6940" t="s">
        <v>6943</v>
      </c>
      <c r="B6940">
        <v>0.96463810887486001</v>
      </c>
      <c r="C6940">
        <v>1.5803417157953601</v>
      </c>
      <c r="D6940">
        <v>-0.61570360692050197</v>
      </c>
      <c r="E6940" t="s">
        <v>13855</v>
      </c>
    </row>
    <row r="6941" spans="1:5" x14ac:dyDescent="0.2">
      <c r="A6941" t="s">
        <v>6944</v>
      </c>
      <c r="B6941">
        <v>0.33130778439862502</v>
      </c>
      <c r="C6941">
        <v>0</v>
      </c>
      <c r="D6941">
        <v>0.33130778439862502</v>
      </c>
      <c r="E6941" t="s">
        <v>13854</v>
      </c>
    </row>
    <row r="6942" spans="1:5" x14ac:dyDescent="0.2">
      <c r="A6942" t="s">
        <v>6945</v>
      </c>
      <c r="B6942">
        <v>0</v>
      </c>
      <c r="C6942">
        <v>0.61701528867211197</v>
      </c>
      <c r="D6942">
        <v>-0.61701528867211197</v>
      </c>
      <c r="E6942" t="s">
        <v>13854</v>
      </c>
    </row>
    <row r="6943" spans="1:5" x14ac:dyDescent="0.2">
      <c r="A6943" t="s">
        <v>6946</v>
      </c>
      <c r="B6943">
        <v>0.50562689986013198</v>
      </c>
      <c r="C6943">
        <v>0.83986281174780597</v>
      </c>
      <c r="D6943">
        <v>-0.33423591188767399</v>
      </c>
      <c r="E6943" t="s">
        <v>13854</v>
      </c>
    </row>
    <row r="6944" spans="1:5" x14ac:dyDescent="0.2">
      <c r="A6944" t="s">
        <v>6947</v>
      </c>
      <c r="B6944">
        <v>0</v>
      </c>
      <c r="C6944">
        <v>1.0529763024033401</v>
      </c>
      <c r="D6944">
        <v>-1.0529763024033401</v>
      </c>
      <c r="E6944" t="s">
        <v>13855</v>
      </c>
    </row>
    <row r="6945" spans="1:5" x14ac:dyDescent="0.2">
      <c r="A6945" t="s">
        <v>6948</v>
      </c>
      <c r="B6945">
        <v>0.235516236227545</v>
      </c>
      <c r="C6945">
        <v>0</v>
      </c>
      <c r="D6945">
        <v>0.235516236227545</v>
      </c>
      <c r="E6945" t="s">
        <v>13854</v>
      </c>
    </row>
    <row r="6946" spans="1:5" x14ac:dyDescent="0.2">
      <c r="A6946" t="s">
        <v>6949</v>
      </c>
      <c r="B6946">
        <v>1.3185107904014499</v>
      </c>
      <c r="C6946">
        <v>0.52144663864035601</v>
      </c>
      <c r="D6946">
        <v>0.79706415176109802</v>
      </c>
      <c r="E6946" t="s">
        <v>13855</v>
      </c>
    </row>
    <row r="6947" spans="1:5" x14ac:dyDescent="0.2">
      <c r="A6947" t="s">
        <v>6950</v>
      </c>
      <c r="B6947">
        <v>0.49044633730287102</v>
      </c>
      <c r="C6947">
        <v>1.8697060636914999</v>
      </c>
      <c r="D6947">
        <v>-1.3792597263886299</v>
      </c>
      <c r="E6947" t="s">
        <v>13855</v>
      </c>
    </row>
    <row r="6948" spans="1:5" x14ac:dyDescent="0.2">
      <c r="A6948" t="s">
        <v>6951</v>
      </c>
      <c r="B6948">
        <v>0.24780872793327799</v>
      </c>
      <c r="C6948">
        <v>1.6521568692378401</v>
      </c>
      <c r="D6948">
        <v>-1.40434814130456</v>
      </c>
      <c r="E6948" t="s">
        <v>13855</v>
      </c>
    </row>
    <row r="6949" spans="1:5" x14ac:dyDescent="0.2">
      <c r="A6949" t="s">
        <v>6952</v>
      </c>
      <c r="B6949">
        <v>0.57124808866717702</v>
      </c>
      <c r="C6949">
        <v>0</v>
      </c>
      <c r="D6949">
        <v>0.57124808866717702</v>
      </c>
      <c r="E6949" t="s">
        <v>13854</v>
      </c>
    </row>
    <row r="6950" spans="1:5" x14ac:dyDescent="0.2">
      <c r="A6950" t="s">
        <v>6953</v>
      </c>
      <c r="B6950">
        <v>1.3355304934894701</v>
      </c>
      <c r="C6950">
        <v>0</v>
      </c>
      <c r="D6950">
        <v>1.3355304934894701</v>
      </c>
      <c r="E6950" t="s">
        <v>13855</v>
      </c>
    </row>
    <row r="6951" spans="1:5" x14ac:dyDescent="0.2">
      <c r="A6951" t="s">
        <v>6954</v>
      </c>
      <c r="B6951">
        <v>0.40645923947384699</v>
      </c>
      <c r="C6951">
        <v>2.2799415443525501</v>
      </c>
      <c r="D6951">
        <v>-1.8734823048786999</v>
      </c>
      <c r="E6951" t="s">
        <v>13855</v>
      </c>
    </row>
    <row r="6952" spans="1:5" x14ac:dyDescent="0.2">
      <c r="A6952" t="s">
        <v>6955</v>
      </c>
      <c r="B6952">
        <v>0.39929508525234497</v>
      </c>
      <c r="C6952">
        <v>0.68387781136080505</v>
      </c>
      <c r="D6952">
        <v>-0.28458272610846003</v>
      </c>
      <c r="E6952" t="s">
        <v>13854</v>
      </c>
    </row>
    <row r="6953" spans="1:5" x14ac:dyDescent="0.2">
      <c r="A6953" t="s">
        <v>6956</v>
      </c>
      <c r="B6953">
        <v>0.54985380529294103</v>
      </c>
      <c r="C6953">
        <v>0</v>
      </c>
      <c r="D6953">
        <v>0.54985380529294103</v>
      </c>
      <c r="E6953" t="s">
        <v>13855</v>
      </c>
    </row>
    <row r="6954" spans="1:5" x14ac:dyDescent="0.2">
      <c r="A6954" t="s">
        <v>6957</v>
      </c>
      <c r="B6954">
        <v>0.74273486699029001</v>
      </c>
      <c r="C6954">
        <v>0</v>
      </c>
      <c r="D6954">
        <v>0.74273486699029001</v>
      </c>
      <c r="E6954" t="s">
        <v>13855</v>
      </c>
    </row>
    <row r="6955" spans="1:5" x14ac:dyDescent="0.2">
      <c r="A6955" t="s">
        <v>6958</v>
      </c>
      <c r="B6955">
        <v>0.85900423371795598</v>
      </c>
      <c r="C6955">
        <v>1.3141583636707499</v>
      </c>
      <c r="D6955">
        <v>-0.45515412995279803</v>
      </c>
      <c r="E6955" t="s">
        <v>13855</v>
      </c>
    </row>
    <row r="6956" spans="1:5" x14ac:dyDescent="0.2">
      <c r="A6956" t="s">
        <v>6959</v>
      </c>
      <c r="B6956">
        <v>0.64130489847296801</v>
      </c>
      <c r="C6956">
        <v>1.5251491178977501</v>
      </c>
      <c r="D6956">
        <v>-0.88384421942478097</v>
      </c>
      <c r="E6956" t="s">
        <v>13854</v>
      </c>
    </row>
    <row r="6957" spans="1:5" x14ac:dyDescent="0.2">
      <c r="A6957" t="s">
        <v>6960</v>
      </c>
      <c r="B6957">
        <v>0.40982887393099299</v>
      </c>
      <c r="C6957">
        <v>1.71542535275338</v>
      </c>
      <c r="D6957">
        <v>-1.3055964788223899</v>
      </c>
      <c r="E6957" t="s">
        <v>13854</v>
      </c>
    </row>
    <row r="6958" spans="1:5" x14ac:dyDescent="0.2">
      <c r="A6958" t="s">
        <v>6961</v>
      </c>
      <c r="B6958">
        <v>0.21916603618792599</v>
      </c>
      <c r="C6958">
        <v>0.21916603618792599</v>
      </c>
      <c r="D6958">
        <v>0</v>
      </c>
      <c r="E6958" t="s">
        <v>13855</v>
      </c>
    </row>
    <row r="6959" spans="1:5" x14ac:dyDescent="0.2">
      <c r="A6959" t="s">
        <v>6962</v>
      </c>
      <c r="B6959">
        <v>0.65930919845232605</v>
      </c>
      <c r="C6959">
        <v>0.20974544386188701</v>
      </c>
      <c r="D6959">
        <v>0.44956375459043901</v>
      </c>
      <c r="E6959" t="s">
        <v>13855</v>
      </c>
    </row>
    <row r="6960" spans="1:5" x14ac:dyDescent="0.2">
      <c r="A6960" t="s">
        <v>6963</v>
      </c>
      <c r="B6960">
        <v>0.38482104927702498</v>
      </c>
      <c r="C6960">
        <v>2.1684017600190901</v>
      </c>
      <c r="D6960">
        <v>-1.78358071074207</v>
      </c>
      <c r="E6960" t="s">
        <v>13855</v>
      </c>
    </row>
    <row r="6961" spans="1:5" x14ac:dyDescent="0.2">
      <c r="A6961" t="s">
        <v>6964</v>
      </c>
      <c r="B6961">
        <v>1.19146136738429</v>
      </c>
      <c r="C6961">
        <v>1.0298941721686701</v>
      </c>
      <c r="D6961">
        <v>0.16156719521562199</v>
      </c>
      <c r="E6961" t="s">
        <v>13855</v>
      </c>
    </row>
    <row r="6962" spans="1:5" x14ac:dyDescent="0.2">
      <c r="A6962" t="s">
        <v>6965</v>
      </c>
      <c r="B6962">
        <v>1.19093733457458</v>
      </c>
      <c r="C6962">
        <v>0.49234995261429798</v>
      </c>
      <c r="D6962">
        <v>0.69858738196027803</v>
      </c>
      <c r="E6962" t="s">
        <v>13855</v>
      </c>
    </row>
    <row r="6963" spans="1:5" x14ac:dyDescent="0.2">
      <c r="A6963" t="s">
        <v>6966</v>
      </c>
      <c r="B6963">
        <v>0.59425917940773598</v>
      </c>
      <c r="C6963">
        <v>1.2340358294446701</v>
      </c>
      <c r="D6963">
        <v>-0.63977665003693396</v>
      </c>
      <c r="E6963" t="s">
        <v>13854</v>
      </c>
    </row>
    <row r="6964" spans="1:5" x14ac:dyDescent="0.2">
      <c r="A6964" t="s">
        <v>6967</v>
      </c>
      <c r="B6964">
        <v>0.71254039720246898</v>
      </c>
      <c r="C6964">
        <v>0</v>
      </c>
      <c r="D6964">
        <v>0.71254039720246898</v>
      </c>
      <c r="E6964" t="s">
        <v>13855</v>
      </c>
    </row>
    <row r="6965" spans="1:5" x14ac:dyDescent="0.2">
      <c r="A6965" t="s">
        <v>6968</v>
      </c>
      <c r="B6965">
        <v>0.317035132306698</v>
      </c>
      <c r="C6965">
        <v>2.0431554126967399</v>
      </c>
      <c r="D6965">
        <v>-1.72612028039004</v>
      </c>
      <c r="E6965" t="s">
        <v>13855</v>
      </c>
    </row>
    <row r="6966" spans="1:5" x14ac:dyDescent="0.2">
      <c r="A6966" t="s">
        <v>6969</v>
      </c>
      <c r="B6966">
        <v>1.44684661321715</v>
      </c>
      <c r="C6966">
        <v>0.77038801717643002</v>
      </c>
      <c r="D6966">
        <v>0.67645859604072001</v>
      </c>
      <c r="E6966" t="s">
        <v>13855</v>
      </c>
    </row>
    <row r="6967" spans="1:5" x14ac:dyDescent="0.2">
      <c r="A6967" t="s">
        <v>6970</v>
      </c>
      <c r="B6967">
        <v>0.47548292867402497</v>
      </c>
      <c r="C6967">
        <v>0</v>
      </c>
      <c r="D6967">
        <v>0.47548292867402497</v>
      </c>
      <c r="E6967" t="s">
        <v>13854</v>
      </c>
    </row>
    <row r="6968" spans="1:5" x14ac:dyDescent="0.2">
      <c r="A6968" t="s">
        <v>6971</v>
      </c>
      <c r="B6968">
        <v>0</v>
      </c>
      <c r="C6968">
        <v>0.69419883701563601</v>
      </c>
      <c r="D6968">
        <v>-0.69419883701563601</v>
      </c>
      <c r="E6968" t="s">
        <v>13854</v>
      </c>
    </row>
    <row r="6969" spans="1:5" x14ac:dyDescent="0.2">
      <c r="A6969" t="s">
        <v>6972</v>
      </c>
      <c r="B6969">
        <v>0.67424798564644295</v>
      </c>
      <c r="C6969">
        <v>1.57902534319981</v>
      </c>
      <c r="D6969">
        <v>-0.90477735755336797</v>
      </c>
      <c r="E6969" t="s">
        <v>13855</v>
      </c>
    </row>
    <row r="6970" spans="1:5" x14ac:dyDescent="0.2">
      <c r="A6970" t="s">
        <v>6973</v>
      </c>
      <c r="B6970">
        <v>1.7997804864806899</v>
      </c>
      <c r="C6970">
        <v>0</v>
      </c>
      <c r="D6970">
        <v>1.7997804864806899</v>
      </c>
      <c r="E6970" t="s">
        <v>13855</v>
      </c>
    </row>
    <row r="6971" spans="1:5" x14ac:dyDescent="0.2">
      <c r="A6971" t="s">
        <v>6974</v>
      </c>
      <c r="B6971">
        <v>0.47939341750012299</v>
      </c>
      <c r="C6971">
        <v>1.9081906619664899</v>
      </c>
      <c r="D6971">
        <v>-1.4287972444663699</v>
      </c>
      <c r="E6971" t="s">
        <v>13855</v>
      </c>
    </row>
    <row r="6972" spans="1:5" x14ac:dyDescent="0.2">
      <c r="A6972" t="s">
        <v>6975</v>
      </c>
      <c r="B6972">
        <v>0.89343341428702605</v>
      </c>
      <c r="C6972">
        <v>0</v>
      </c>
      <c r="D6972">
        <v>0.89343341428702605</v>
      </c>
      <c r="E6972" t="s">
        <v>13855</v>
      </c>
    </row>
    <row r="6973" spans="1:5" x14ac:dyDescent="0.2">
      <c r="A6973" t="s">
        <v>6976</v>
      </c>
      <c r="B6973">
        <v>0</v>
      </c>
      <c r="C6973">
        <v>1.9162843987681499</v>
      </c>
      <c r="D6973">
        <v>-1.9162843987681499</v>
      </c>
      <c r="E6973" t="s">
        <v>13854</v>
      </c>
    </row>
    <row r="6974" spans="1:5" x14ac:dyDescent="0.2">
      <c r="A6974" t="s">
        <v>6977</v>
      </c>
      <c r="B6974">
        <v>0.37740491875069299</v>
      </c>
      <c r="C6974">
        <v>0.86520132621232504</v>
      </c>
      <c r="D6974">
        <v>-0.487796407461632</v>
      </c>
      <c r="E6974" t="s">
        <v>13855</v>
      </c>
    </row>
    <row r="6975" spans="1:5" x14ac:dyDescent="0.2">
      <c r="A6975" t="s">
        <v>6978</v>
      </c>
      <c r="B6975">
        <v>1.4074361521982099</v>
      </c>
      <c r="C6975">
        <v>0</v>
      </c>
      <c r="D6975">
        <v>1.4074361521982099</v>
      </c>
      <c r="E6975" t="s">
        <v>13855</v>
      </c>
    </row>
    <row r="6976" spans="1:5" x14ac:dyDescent="0.2">
      <c r="A6976" t="s">
        <v>6979</v>
      </c>
      <c r="B6976">
        <v>0</v>
      </c>
      <c r="C6976">
        <v>1.5149614577439201</v>
      </c>
      <c r="D6976">
        <v>-1.5149614577439201</v>
      </c>
      <c r="E6976" t="s">
        <v>13854</v>
      </c>
    </row>
    <row r="6977" spans="1:5" x14ac:dyDescent="0.2">
      <c r="A6977" t="s">
        <v>6980</v>
      </c>
      <c r="B6977">
        <v>0.932426202497044</v>
      </c>
      <c r="C6977">
        <v>0.26860106372238601</v>
      </c>
      <c r="D6977">
        <v>0.66382513877465799</v>
      </c>
      <c r="E6977" t="s">
        <v>13855</v>
      </c>
    </row>
    <row r="6978" spans="1:5" x14ac:dyDescent="0.2">
      <c r="A6978" t="s">
        <v>6981</v>
      </c>
      <c r="B6978">
        <v>0.82099073402130296</v>
      </c>
      <c r="C6978">
        <v>2.4696558211779598</v>
      </c>
      <c r="D6978">
        <v>-1.6486650871566599</v>
      </c>
      <c r="E6978" t="s">
        <v>13855</v>
      </c>
    </row>
    <row r="6979" spans="1:5" x14ac:dyDescent="0.2">
      <c r="A6979" t="s">
        <v>6982</v>
      </c>
      <c r="B6979">
        <v>0.91586632672694701</v>
      </c>
      <c r="C6979">
        <v>0.71183504308089296</v>
      </c>
      <c r="D6979">
        <v>0.204031283646054</v>
      </c>
      <c r="E6979" t="s">
        <v>13855</v>
      </c>
    </row>
    <row r="6980" spans="1:5" x14ac:dyDescent="0.2">
      <c r="A6980" t="s">
        <v>6983</v>
      </c>
      <c r="B6980">
        <v>0.94738776367439503</v>
      </c>
      <c r="C6980">
        <v>0.816767011724706</v>
      </c>
      <c r="D6980">
        <v>0.130620751949688</v>
      </c>
      <c r="E6980" t="s">
        <v>13855</v>
      </c>
    </row>
    <row r="6981" spans="1:5" x14ac:dyDescent="0.2">
      <c r="A6981" t="s">
        <v>6984</v>
      </c>
      <c r="B6981">
        <v>0.70269883595236304</v>
      </c>
      <c r="C6981">
        <v>1.9133039262242599</v>
      </c>
      <c r="D6981">
        <v>-1.2106050902719001</v>
      </c>
      <c r="E6981" t="s">
        <v>13854</v>
      </c>
    </row>
    <row r="6982" spans="1:5" x14ac:dyDescent="0.2">
      <c r="A6982" t="s">
        <v>6985</v>
      </c>
      <c r="B6982">
        <v>0.70570737941554396</v>
      </c>
      <c r="C6982">
        <v>0.45082039177430999</v>
      </c>
      <c r="D6982">
        <v>0.25488698764123402</v>
      </c>
      <c r="E6982" t="s">
        <v>13855</v>
      </c>
    </row>
    <row r="6983" spans="1:5" x14ac:dyDescent="0.2">
      <c r="A6983" t="s">
        <v>6986</v>
      </c>
      <c r="B6983">
        <v>0.21874246795603</v>
      </c>
      <c r="C6983">
        <v>1.8139653199396699</v>
      </c>
      <c r="D6983">
        <v>-1.59522285198364</v>
      </c>
      <c r="E6983" t="s">
        <v>13855</v>
      </c>
    </row>
    <row r="6984" spans="1:5" x14ac:dyDescent="0.2">
      <c r="A6984" t="s">
        <v>6987</v>
      </c>
      <c r="B6984">
        <v>0.304006340708597</v>
      </c>
      <c r="C6984">
        <v>0.304006340708597</v>
      </c>
      <c r="D6984">
        <v>0</v>
      </c>
      <c r="E6984" t="s">
        <v>13854</v>
      </c>
    </row>
    <row r="6985" spans="1:5" x14ac:dyDescent="0.2">
      <c r="A6985" t="s">
        <v>6988</v>
      </c>
      <c r="B6985">
        <v>0.57602055580749101</v>
      </c>
      <c r="C6985">
        <v>0</v>
      </c>
      <c r="D6985">
        <v>0.57602055580749101</v>
      </c>
      <c r="E6985" t="s">
        <v>13855</v>
      </c>
    </row>
    <row r="6986" spans="1:5" x14ac:dyDescent="0.2">
      <c r="A6986" t="s">
        <v>6989</v>
      </c>
      <c r="B6986">
        <v>0</v>
      </c>
      <c r="C6986">
        <v>3.1273898264858002</v>
      </c>
      <c r="D6986">
        <v>-3.1273898264858002</v>
      </c>
      <c r="E6986" t="s">
        <v>13855</v>
      </c>
    </row>
    <row r="6987" spans="1:5" x14ac:dyDescent="0.2">
      <c r="A6987" t="s">
        <v>6990</v>
      </c>
      <c r="B6987">
        <v>1.90156749955254</v>
      </c>
      <c r="C6987">
        <v>0</v>
      </c>
      <c r="D6987">
        <v>1.90156749955254</v>
      </c>
      <c r="E6987" t="s">
        <v>13855</v>
      </c>
    </row>
    <row r="6988" spans="1:5" x14ac:dyDescent="0.2">
      <c r="A6988" t="s">
        <v>6991</v>
      </c>
      <c r="B6988">
        <v>0</v>
      </c>
      <c r="C6988">
        <v>1.0209122726128399</v>
      </c>
      <c r="D6988">
        <v>-1.0209122726128399</v>
      </c>
      <c r="E6988" t="s">
        <v>13855</v>
      </c>
    </row>
    <row r="6989" spans="1:5" x14ac:dyDescent="0.2">
      <c r="A6989" t="s">
        <v>6992</v>
      </c>
      <c r="B6989">
        <v>0.61253034827855801</v>
      </c>
      <c r="C6989">
        <v>0</v>
      </c>
      <c r="D6989">
        <v>0.61253034827855801</v>
      </c>
      <c r="E6989" t="s">
        <v>13855</v>
      </c>
    </row>
    <row r="6990" spans="1:5" x14ac:dyDescent="0.2">
      <c r="A6990" t="s">
        <v>6993</v>
      </c>
      <c r="B6990">
        <v>0.13777097851752099</v>
      </c>
      <c r="C6990">
        <v>0.55305910929302604</v>
      </c>
      <c r="D6990">
        <v>-0.41528813077550503</v>
      </c>
      <c r="E6990" t="s">
        <v>13855</v>
      </c>
    </row>
    <row r="6991" spans="1:5" x14ac:dyDescent="0.2">
      <c r="A6991" t="s">
        <v>6994</v>
      </c>
      <c r="B6991">
        <v>0.58928391131839297</v>
      </c>
      <c r="C6991">
        <v>1.5572852221911699</v>
      </c>
      <c r="D6991">
        <v>-0.96800131087277796</v>
      </c>
      <c r="E6991" t="s">
        <v>13855</v>
      </c>
    </row>
    <row r="6992" spans="1:5" x14ac:dyDescent="0.2">
      <c r="A6992" t="s">
        <v>6995</v>
      </c>
      <c r="B6992">
        <v>0.489263165505119</v>
      </c>
      <c r="C6992">
        <v>0.74405384294138599</v>
      </c>
      <c r="D6992">
        <v>-0.25479067743626699</v>
      </c>
      <c r="E6992" t="s">
        <v>13855</v>
      </c>
    </row>
    <row r="6993" spans="1:5" x14ac:dyDescent="0.2">
      <c r="A6993" t="s">
        <v>6996</v>
      </c>
      <c r="B6993">
        <v>0.54791757149065001</v>
      </c>
      <c r="C6993">
        <v>1.74793089111394</v>
      </c>
      <c r="D6993">
        <v>-1.2000133196232901</v>
      </c>
      <c r="E6993" t="s">
        <v>13855</v>
      </c>
    </row>
    <row r="6994" spans="1:5" x14ac:dyDescent="0.2">
      <c r="A6994" t="s">
        <v>6997</v>
      </c>
      <c r="B6994">
        <v>0.680027042026496</v>
      </c>
      <c r="C6994">
        <v>2.3115471831229502</v>
      </c>
      <c r="D6994">
        <v>-1.6315201410964599</v>
      </c>
      <c r="E6994" t="s">
        <v>13855</v>
      </c>
    </row>
    <row r="6995" spans="1:5" x14ac:dyDescent="0.2">
      <c r="A6995" t="s">
        <v>6998</v>
      </c>
      <c r="B6995">
        <v>0.62688107612543997</v>
      </c>
      <c r="C6995">
        <v>0</v>
      </c>
      <c r="D6995">
        <v>0.62688107612543997</v>
      </c>
      <c r="E6995" t="s">
        <v>13855</v>
      </c>
    </row>
    <row r="6996" spans="1:5" x14ac:dyDescent="0.2">
      <c r="A6996" t="s">
        <v>6999</v>
      </c>
      <c r="B6996">
        <v>1.9032654463573799</v>
      </c>
      <c r="C6996">
        <v>0</v>
      </c>
      <c r="D6996">
        <v>1.9032654463573799</v>
      </c>
      <c r="E6996" t="s">
        <v>13855</v>
      </c>
    </row>
    <row r="6997" spans="1:5" x14ac:dyDescent="0.2">
      <c r="A6997" t="s">
        <v>7000</v>
      </c>
      <c r="B6997">
        <v>1.0974137267987001</v>
      </c>
      <c r="C6997">
        <v>1.0974137267987001</v>
      </c>
      <c r="D6997">
        <v>0</v>
      </c>
      <c r="E6997" t="s">
        <v>13855</v>
      </c>
    </row>
    <row r="6998" spans="1:5" x14ac:dyDescent="0.2">
      <c r="A6998" t="s">
        <v>7001</v>
      </c>
      <c r="B6998">
        <v>1.23501487044517</v>
      </c>
      <c r="C6998">
        <v>0</v>
      </c>
      <c r="D6998">
        <v>1.23501487044517</v>
      </c>
      <c r="E6998" t="s">
        <v>13855</v>
      </c>
    </row>
    <row r="6999" spans="1:5" x14ac:dyDescent="0.2">
      <c r="A6999" t="s">
        <v>7002</v>
      </c>
      <c r="B6999">
        <v>0</v>
      </c>
      <c r="C6999">
        <v>2.82985833986077</v>
      </c>
      <c r="D6999">
        <v>-2.82985833986077</v>
      </c>
      <c r="E6999" t="s">
        <v>13854</v>
      </c>
    </row>
    <row r="7000" spans="1:5" x14ac:dyDescent="0.2">
      <c r="A7000" t="s">
        <v>7003</v>
      </c>
      <c r="B7000">
        <v>0</v>
      </c>
      <c r="C7000">
        <v>2.0881290107122599</v>
      </c>
      <c r="D7000">
        <v>-2.0881290107122599</v>
      </c>
      <c r="E7000" t="s">
        <v>13855</v>
      </c>
    </row>
    <row r="7001" spans="1:5" x14ac:dyDescent="0.2">
      <c r="A7001" t="s">
        <v>7004</v>
      </c>
      <c r="B7001">
        <v>1.3251261245717101</v>
      </c>
      <c r="C7001">
        <v>1.7872137865987301</v>
      </c>
      <c r="D7001">
        <v>-0.46208766202702301</v>
      </c>
      <c r="E7001" t="s">
        <v>13855</v>
      </c>
    </row>
    <row r="7002" spans="1:5" x14ac:dyDescent="0.2">
      <c r="A7002" t="s">
        <v>7005</v>
      </c>
      <c r="B7002">
        <v>0.68183133357542203</v>
      </c>
      <c r="C7002">
        <v>0</v>
      </c>
      <c r="D7002">
        <v>0.68183133357542203</v>
      </c>
      <c r="E7002" t="s">
        <v>13855</v>
      </c>
    </row>
    <row r="7003" spans="1:5" x14ac:dyDescent="0.2">
      <c r="A7003" t="s">
        <v>7006</v>
      </c>
      <c r="B7003">
        <v>0.62625746296666396</v>
      </c>
      <c r="C7003">
        <v>0</v>
      </c>
      <c r="D7003">
        <v>0.62625746296666396</v>
      </c>
      <c r="E7003" t="s">
        <v>13855</v>
      </c>
    </row>
    <row r="7004" spans="1:5" x14ac:dyDescent="0.2">
      <c r="A7004" t="s">
        <v>7007</v>
      </c>
      <c r="B7004">
        <v>0.24387883145807701</v>
      </c>
      <c r="C7004">
        <v>2.57660016334686</v>
      </c>
      <c r="D7004">
        <v>-2.3327213318887798</v>
      </c>
      <c r="E7004" t="s">
        <v>13855</v>
      </c>
    </row>
    <row r="7005" spans="1:5" x14ac:dyDescent="0.2">
      <c r="A7005" t="s">
        <v>7008</v>
      </c>
      <c r="B7005">
        <v>0.94648400463004101</v>
      </c>
      <c r="C7005">
        <v>0.58127503237938005</v>
      </c>
      <c r="D7005">
        <v>0.36520897225066101</v>
      </c>
      <c r="E7005" t="s">
        <v>13855</v>
      </c>
    </row>
    <row r="7006" spans="1:5" x14ac:dyDescent="0.2">
      <c r="A7006" t="s">
        <v>7009</v>
      </c>
      <c r="B7006">
        <v>0.71048717281251805</v>
      </c>
      <c r="C7006">
        <v>0</v>
      </c>
      <c r="D7006">
        <v>0.71048717281251805</v>
      </c>
      <c r="E7006" t="s">
        <v>13855</v>
      </c>
    </row>
    <row r="7007" spans="1:5" x14ac:dyDescent="0.2">
      <c r="A7007" t="s">
        <v>7010</v>
      </c>
      <c r="B7007">
        <v>0.984818913101009</v>
      </c>
      <c r="C7007">
        <v>0.105999931888142</v>
      </c>
      <c r="D7007">
        <v>0.87881898121286695</v>
      </c>
      <c r="E7007" t="s">
        <v>13855</v>
      </c>
    </row>
    <row r="7008" spans="1:5" x14ac:dyDescent="0.2">
      <c r="A7008" t="s">
        <v>7011</v>
      </c>
      <c r="B7008">
        <v>0.98138514829537304</v>
      </c>
      <c r="C7008">
        <v>0.90938676444414401</v>
      </c>
      <c r="D7008">
        <v>7.1998383851228503E-2</v>
      </c>
      <c r="E7008" t="s">
        <v>13855</v>
      </c>
    </row>
    <row r="7009" spans="1:5" x14ac:dyDescent="0.2">
      <c r="A7009" t="s">
        <v>7012</v>
      </c>
      <c r="B7009">
        <v>0.32696823471988601</v>
      </c>
      <c r="C7009">
        <v>0</v>
      </c>
      <c r="D7009">
        <v>0.32696823471988601</v>
      </c>
      <c r="E7009" t="s">
        <v>13854</v>
      </c>
    </row>
    <row r="7010" spans="1:5" x14ac:dyDescent="0.2">
      <c r="A7010" t="s">
        <v>7013</v>
      </c>
      <c r="B7010">
        <v>1.2163495855107</v>
      </c>
      <c r="C7010">
        <v>0.388637058729845</v>
      </c>
      <c r="D7010">
        <v>0.82771252678085905</v>
      </c>
      <c r="E7010" t="s">
        <v>13855</v>
      </c>
    </row>
    <row r="7011" spans="1:5" x14ac:dyDescent="0.2">
      <c r="A7011" t="s">
        <v>7014</v>
      </c>
      <c r="B7011">
        <v>0</v>
      </c>
      <c r="C7011">
        <v>0.66798287068829598</v>
      </c>
      <c r="D7011">
        <v>-0.66798287068829598</v>
      </c>
      <c r="E7011" t="s">
        <v>13854</v>
      </c>
    </row>
    <row r="7012" spans="1:5" x14ac:dyDescent="0.2">
      <c r="A7012" t="s">
        <v>7015</v>
      </c>
      <c r="B7012">
        <v>2.0145997473557902</v>
      </c>
      <c r="C7012">
        <v>0</v>
      </c>
      <c r="D7012">
        <v>2.0145997473557902</v>
      </c>
      <c r="E7012" t="s">
        <v>13855</v>
      </c>
    </row>
    <row r="7013" spans="1:5" x14ac:dyDescent="0.2">
      <c r="A7013" t="s">
        <v>7016</v>
      </c>
      <c r="B7013">
        <v>0.59926619196812703</v>
      </c>
      <c r="C7013">
        <v>0</v>
      </c>
      <c r="D7013">
        <v>0.59926619196812703</v>
      </c>
      <c r="E7013" t="s">
        <v>13854</v>
      </c>
    </row>
    <row r="7014" spans="1:5" x14ac:dyDescent="0.2">
      <c r="A7014" t="s">
        <v>7017</v>
      </c>
      <c r="B7014">
        <v>1.27503174966931</v>
      </c>
      <c r="C7014">
        <v>0</v>
      </c>
      <c r="D7014">
        <v>1.27503174966931</v>
      </c>
      <c r="E7014" t="s">
        <v>13855</v>
      </c>
    </row>
    <row r="7015" spans="1:5" x14ac:dyDescent="0.2">
      <c r="A7015" t="s">
        <v>7018</v>
      </c>
      <c r="B7015">
        <v>0</v>
      </c>
      <c r="C7015">
        <v>0.48143241290897798</v>
      </c>
      <c r="D7015">
        <v>-0.48143241290897798</v>
      </c>
      <c r="E7015" t="s">
        <v>13854</v>
      </c>
    </row>
    <row r="7016" spans="1:5" x14ac:dyDescent="0.2">
      <c r="A7016" t="s">
        <v>7019</v>
      </c>
      <c r="B7016">
        <v>0.89467886002877695</v>
      </c>
      <c r="C7016">
        <v>1.7193216704218299</v>
      </c>
      <c r="D7016">
        <v>-0.82464281039305598</v>
      </c>
      <c r="E7016" t="s">
        <v>13855</v>
      </c>
    </row>
    <row r="7017" spans="1:5" x14ac:dyDescent="0.2">
      <c r="A7017" t="s">
        <v>7020</v>
      </c>
      <c r="B7017">
        <v>1.5353579628665801</v>
      </c>
      <c r="C7017">
        <v>0.35668565854971201</v>
      </c>
      <c r="D7017">
        <v>1.1786723043168701</v>
      </c>
      <c r="E7017" t="s">
        <v>13855</v>
      </c>
    </row>
    <row r="7018" spans="1:5" x14ac:dyDescent="0.2">
      <c r="A7018" t="s">
        <v>7021</v>
      </c>
      <c r="B7018">
        <v>0.18241160136607901</v>
      </c>
      <c r="C7018">
        <v>0</v>
      </c>
      <c r="D7018">
        <v>0.18241160136607901</v>
      </c>
      <c r="E7018" t="s">
        <v>13854</v>
      </c>
    </row>
    <row r="7019" spans="1:5" x14ac:dyDescent="0.2">
      <c r="A7019" t="s">
        <v>7022</v>
      </c>
      <c r="B7019">
        <v>1.64525871415817</v>
      </c>
      <c r="C7019">
        <v>0</v>
      </c>
      <c r="D7019">
        <v>1.64525871415817</v>
      </c>
      <c r="E7019" t="s">
        <v>13854</v>
      </c>
    </row>
    <row r="7020" spans="1:5" x14ac:dyDescent="0.2">
      <c r="A7020" t="s">
        <v>7023</v>
      </c>
      <c r="B7020">
        <v>0</v>
      </c>
      <c r="C7020">
        <v>0.42598359044356598</v>
      </c>
      <c r="D7020">
        <v>-0.42598359044356598</v>
      </c>
      <c r="E7020" t="s">
        <v>13854</v>
      </c>
    </row>
    <row r="7021" spans="1:5" x14ac:dyDescent="0.2">
      <c r="A7021" t="s">
        <v>7024</v>
      </c>
      <c r="B7021">
        <v>0</v>
      </c>
      <c r="C7021">
        <v>1.8520511279012799</v>
      </c>
      <c r="D7021">
        <v>-1.8520511279012799</v>
      </c>
      <c r="E7021" t="s">
        <v>13854</v>
      </c>
    </row>
    <row r="7022" spans="1:5" x14ac:dyDescent="0.2">
      <c r="A7022" t="s">
        <v>7025</v>
      </c>
      <c r="B7022">
        <v>0.25781574101515198</v>
      </c>
      <c r="C7022">
        <v>0.25781574101515198</v>
      </c>
      <c r="D7022">
        <v>0</v>
      </c>
      <c r="E7022" t="s">
        <v>13855</v>
      </c>
    </row>
    <row r="7023" spans="1:5" x14ac:dyDescent="0.2">
      <c r="A7023" t="s">
        <v>7026</v>
      </c>
      <c r="B7023">
        <v>0</v>
      </c>
      <c r="C7023">
        <v>0.69267251874756797</v>
      </c>
      <c r="D7023">
        <v>-0.69267251874756797</v>
      </c>
      <c r="E7023" t="s">
        <v>13854</v>
      </c>
    </row>
    <row r="7024" spans="1:5" x14ac:dyDescent="0.2">
      <c r="A7024" t="s">
        <v>7027</v>
      </c>
      <c r="B7024">
        <v>0.41815550281729802</v>
      </c>
      <c r="C7024">
        <v>0</v>
      </c>
      <c r="D7024">
        <v>0.41815550281729802</v>
      </c>
      <c r="E7024" t="s">
        <v>13854</v>
      </c>
    </row>
    <row r="7025" spans="1:5" x14ac:dyDescent="0.2">
      <c r="A7025" t="s">
        <v>7028</v>
      </c>
      <c r="B7025">
        <v>0</v>
      </c>
      <c r="C7025">
        <v>0.40875020421717401</v>
      </c>
      <c r="D7025">
        <v>-0.40875020421717401</v>
      </c>
      <c r="E7025" t="s">
        <v>13855</v>
      </c>
    </row>
    <row r="7026" spans="1:5" x14ac:dyDescent="0.2">
      <c r="A7026" t="s">
        <v>7029</v>
      </c>
      <c r="B7026">
        <v>0.74870874995732195</v>
      </c>
      <c r="C7026">
        <v>1.46852036360912</v>
      </c>
      <c r="D7026">
        <v>-0.71981161365180102</v>
      </c>
      <c r="E7026" t="s">
        <v>13854</v>
      </c>
    </row>
    <row r="7027" spans="1:5" x14ac:dyDescent="0.2">
      <c r="A7027" t="s">
        <v>7030</v>
      </c>
      <c r="B7027">
        <v>1.56291115982094</v>
      </c>
      <c r="C7027">
        <v>1.89597573227051</v>
      </c>
      <c r="D7027">
        <v>-0.33306457244957</v>
      </c>
      <c r="E7027" t="s">
        <v>13855</v>
      </c>
    </row>
    <row r="7028" spans="1:5" x14ac:dyDescent="0.2">
      <c r="A7028" t="s">
        <v>7031</v>
      </c>
      <c r="B7028">
        <v>0</v>
      </c>
      <c r="C7028">
        <v>0.98550597499277504</v>
      </c>
      <c r="D7028">
        <v>-0.98550597499277504</v>
      </c>
      <c r="E7028" t="s">
        <v>13854</v>
      </c>
    </row>
    <row r="7029" spans="1:5" x14ac:dyDescent="0.2">
      <c r="A7029" t="s">
        <v>7032</v>
      </c>
      <c r="B7029">
        <v>1.33547283638271</v>
      </c>
      <c r="C7029">
        <v>0</v>
      </c>
      <c r="D7029">
        <v>1.33547283638271</v>
      </c>
      <c r="E7029" t="s">
        <v>13855</v>
      </c>
    </row>
    <row r="7030" spans="1:5" x14ac:dyDescent="0.2">
      <c r="A7030" t="s">
        <v>7033</v>
      </c>
      <c r="B7030">
        <v>0</v>
      </c>
      <c r="C7030">
        <v>1.6435731596723</v>
      </c>
      <c r="D7030">
        <v>-1.6435731596723</v>
      </c>
      <c r="E7030" t="s">
        <v>13855</v>
      </c>
    </row>
    <row r="7031" spans="1:5" x14ac:dyDescent="0.2">
      <c r="A7031" t="s">
        <v>7034</v>
      </c>
      <c r="B7031">
        <v>0</v>
      </c>
      <c r="C7031">
        <v>1.2143621672460501</v>
      </c>
      <c r="D7031">
        <v>-1.2143621672460501</v>
      </c>
      <c r="E7031" t="s">
        <v>13854</v>
      </c>
    </row>
    <row r="7032" spans="1:5" x14ac:dyDescent="0.2">
      <c r="A7032" t="s">
        <v>7035</v>
      </c>
      <c r="B7032">
        <v>1.0409316600761001</v>
      </c>
      <c r="C7032">
        <v>0.16821030231296299</v>
      </c>
      <c r="D7032">
        <v>0.87272135776313198</v>
      </c>
      <c r="E7032" t="s">
        <v>13855</v>
      </c>
    </row>
    <row r="7033" spans="1:5" x14ac:dyDescent="0.2">
      <c r="A7033" t="s">
        <v>7036</v>
      </c>
      <c r="B7033">
        <v>0</v>
      </c>
      <c r="C7033">
        <v>2.66358064161202</v>
      </c>
      <c r="D7033">
        <v>-2.66358064161202</v>
      </c>
      <c r="E7033" t="s">
        <v>13855</v>
      </c>
    </row>
    <row r="7034" spans="1:5" x14ac:dyDescent="0.2">
      <c r="A7034" t="s">
        <v>7037</v>
      </c>
      <c r="B7034">
        <v>1.9984111157856801</v>
      </c>
      <c r="C7034">
        <v>2.2136231878569701</v>
      </c>
      <c r="D7034">
        <v>-0.215212072071293</v>
      </c>
      <c r="E7034" t="s">
        <v>13855</v>
      </c>
    </row>
    <row r="7035" spans="1:5" x14ac:dyDescent="0.2">
      <c r="A7035" t="s">
        <v>7038</v>
      </c>
      <c r="B7035">
        <v>1.37382512484525</v>
      </c>
      <c r="C7035">
        <v>2.0004800745893498</v>
      </c>
      <c r="D7035">
        <v>-0.62665494974409797</v>
      </c>
      <c r="E7035" t="s">
        <v>13855</v>
      </c>
    </row>
    <row r="7036" spans="1:5" x14ac:dyDescent="0.2">
      <c r="A7036" t="s">
        <v>7039</v>
      </c>
      <c r="B7036">
        <v>0.27219438331610102</v>
      </c>
      <c r="C7036">
        <v>0.27219438331610102</v>
      </c>
      <c r="D7036">
        <v>0</v>
      </c>
      <c r="E7036" t="s">
        <v>13854</v>
      </c>
    </row>
    <row r="7037" spans="1:5" x14ac:dyDescent="0.2">
      <c r="A7037" t="s">
        <v>7040</v>
      </c>
      <c r="B7037">
        <v>0.555895918242168</v>
      </c>
      <c r="C7037">
        <v>0.77397148569669505</v>
      </c>
      <c r="D7037">
        <v>-0.218075567454527</v>
      </c>
      <c r="E7037" t="s">
        <v>13855</v>
      </c>
    </row>
    <row r="7038" spans="1:5" x14ac:dyDescent="0.2">
      <c r="A7038" t="s">
        <v>7041</v>
      </c>
      <c r="B7038">
        <v>1.30611144621984</v>
      </c>
      <c r="C7038">
        <v>0</v>
      </c>
      <c r="D7038">
        <v>1.30611144621984</v>
      </c>
      <c r="E7038" t="s">
        <v>13855</v>
      </c>
    </row>
    <row r="7039" spans="1:5" x14ac:dyDescent="0.2">
      <c r="A7039" t="s">
        <v>7042</v>
      </c>
      <c r="B7039">
        <v>0.66745081315404298</v>
      </c>
      <c r="C7039">
        <v>0</v>
      </c>
      <c r="D7039">
        <v>0.66745081315404298</v>
      </c>
      <c r="E7039" t="s">
        <v>13855</v>
      </c>
    </row>
    <row r="7040" spans="1:5" x14ac:dyDescent="0.2">
      <c r="A7040" t="s">
        <v>7043</v>
      </c>
      <c r="B7040">
        <v>1.1120683405846501</v>
      </c>
      <c r="C7040">
        <v>0</v>
      </c>
      <c r="D7040">
        <v>1.1120683405846501</v>
      </c>
      <c r="E7040" t="s">
        <v>13855</v>
      </c>
    </row>
    <row r="7041" spans="1:5" x14ac:dyDescent="0.2">
      <c r="A7041" t="s">
        <v>7044</v>
      </c>
      <c r="B7041">
        <v>0.644071735837354</v>
      </c>
      <c r="C7041">
        <v>7.8997567920665396E-2</v>
      </c>
      <c r="D7041">
        <v>0.56507416791668896</v>
      </c>
      <c r="E7041" t="s">
        <v>13855</v>
      </c>
    </row>
    <row r="7042" spans="1:5" x14ac:dyDescent="0.2">
      <c r="A7042" t="s">
        <v>7045</v>
      </c>
      <c r="B7042">
        <v>0.60054548687253295</v>
      </c>
      <c r="C7042">
        <v>1.2439640975014099</v>
      </c>
      <c r="D7042">
        <v>-0.64341861062888095</v>
      </c>
      <c r="E7042" t="s">
        <v>13855</v>
      </c>
    </row>
    <row r="7043" spans="1:5" x14ac:dyDescent="0.2">
      <c r="A7043" t="s">
        <v>7046</v>
      </c>
      <c r="B7043">
        <v>0.79110668754009394</v>
      </c>
      <c r="C7043">
        <v>1.8123467643451401</v>
      </c>
      <c r="D7043">
        <v>-1.02124007680504</v>
      </c>
      <c r="E7043" t="s">
        <v>13855</v>
      </c>
    </row>
    <row r="7044" spans="1:5" x14ac:dyDescent="0.2">
      <c r="A7044" t="s">
        <v>7047</v>
      </c>
      <c r="B7044">
        <v>1.3646881745300401</v>
      </c>
      <c r="C7044">
        <v>0.99857574978915797</v>
      </c>
      <c r="D7044">
        <v>0.36611242474088301</v>
      </c>
      <c r="E7044" t="s">
        <v>13855</v>
      </c>
    </row>
    <row r="7045" spans="1:5" x14ac:dyDescent="0.2">
      <c r="A7045" t="s">
        <v>7048</v>
      </c>
      <c r="B7045">
        <v>0.26440393524577599</v>
      </c>
      <c r="C7045">
        <v>0</v>
      </c>
      <c r="D7045">
        <v>0.26440393524577599</v>
      </c>
      <c r="E7045" t="s">
        <v>13854</v>
      </c>
    </row>
    <row r="7046" spans="1:5" x14ac:dyDescent="0.2">
      <c r="A7046" t="s">
        <v>7049</v>
      </c>
      <c r="B7046">
        <v>0.75857161173837495</v>
      </c>
      <c r="C7046">
        <v>1.0287040617951</v>
      </c>
      <c r="D7046">
        <v>-0.27013245005672798</v>
      </c>
      <c r="E7046" t="s">
        <v>13855</v>
      </c>
    </row>
    <row r="7047" spans="1:5" x14ac:dyDescent="0.2">
      <c r="A7047" t="s">
        <v>7050</v>
      </c>
      <c r="B7047">
        <v>0.70823119402599399</v>
      </c>
      <c r="C7047">
        <v>0.41554635538498502</v>
      </c>
      <c r="D7047">
        <v>0.29268483864100903</v>
      </c>
      <c r="E7047" t="s">
        <v>13854</v>
      </c>
    </row>
    <row r="7048" spans="1:5" x14ac:dyDescent="0.2">
      <c r="A7048" t="s">
        <v>7051</v>
      </c>
      <c r="B7048">
        <v>0.48818301890364801</v>
      </c>
      <c r="C7048">
        <v>1.56362811417234</v>
      </c>
      <c r="D7048">
        <v>-1.0754450952687</v>
      </c>
      <c r="E7048" t="s">
        <v>13855</v>
      </c>
    </row>
    <row r="7049" spans="1:5" x14ac:dyDescent="0.2">
      <c r="A7049" t="s">
        <v>7052</v>
      </c>
      <c r="B7049">
        <v>1.35031838169324</v>
      </c>
      <c r="C7049">
        <v>0.826976007613758</v>
      </c>
      <c r="D7049">
        <v>0.52334237407948203</v>
      </c>
      <c r="E7049" t="s">
        <v>13855</v>
      </c>
    </row>
    <row r="7050" spans="1:5" x14ac:dyDescent="0.2">
      <c r="A7050" t="s">
        <v>7053</v>
      </c>
      <c r="B7050">
        <v>0.211555881223636</v>
      </c>
      <c r="C7050">
        <v>0</v>
      </c>
      <c r="D7050">
        <v>0.211555881223636</v>
      </c>
      <c r="E7050" t="s">
        <v>13854</v>
      </c>
    </row>
    <row r="7051" spans="1:5" x14ac:dyDescent="0.2">
      <c r="A7051" t="s">
        <v>7054</v>
      </c>
      <c r="B7051">
        <v>0.40400379931275099</v>
      </c>
      <c r="C7051">
        <v>1.7455744312697199</v>
      </c>
      <c r="D7051">
        <v>-1.34157063195696</v>
      </c>
      <c r="E7051" t="s">
        <v>13855</v>
      </c>
    </row>
    <row r="7052" spans="1:5" x14ac:dyDescent="0.2">
      <c r="A7052" t="s">
        <v>7055</v>
      </c>
      <c r="B7052">
        <v>2.3108163366099701</v>
      </c>
      <c r="C7052">
        <v>2.9531015749833802</v>
      </c>
      <c r="D7052">
        <v>-0.64228523837341001</v>
      </c>
      <c r="E7052" t="s">
        <v>13855</v>
      </c>
    </row>
    <row r="7053" spans="1:5" x14ac:dyDescent="0.2">
      <c r="A7053" t="s">
        <v>7056</v>
      </c>
      <c r="B7053">
        <v>0.32007450756123701</v>
      </c>
      <c r="C7053">
        <v>1.4804842252657899</v>
      </c>
      <c r="D7053">
        <v>-1.16040971770456</v>
      </c>
      <c r="E7053" t="s">
        <v>13855</v>
      </c>
    </row>
    <row r="7054" spans="1:5" x14ac:dyDescent="0.2">
      <c r="A7054" t="s">
        <v>7057</v>
      </c>
      <c r="B7054">
        <v>0.82080071487290596</v>
      </c>
      <c r="C7054">
        <v>0</v>
      </c>
      <c r="D7054">
        <v>0.82080071487290596</v>
      </c>
      <c r="E7054" t="s">
        <v>13855</v>
      </c>
    </row>
    <row r="7055" spans="1:5" x14ac:dyDescent="0.2">
      <c r="A7055" t="s">
        <v>7058</v>
      </c>
      <c r="B7055">
        <v>0</v>
      </c>
      <c r="C7055">
        <v>1.7494540813264501</v>
      </c>
      <c r="D7055">
        <v>-1.7494540813264501</v>
      </c>
      <c r="E7055" t="s">
        <v>13854</v>
      </c>
    </row>
    <row r="7056" spans="1:5" x14ac:dyDescent="0.2">
      <c r="A7056" t="s">
        <v>7059</v>
      </c>
      <c r="B7056">
        <v>1.2043696171572</v>
      </c>
      <c r="C7056">
        <v>1.89760180855608</v>
      </c>
      <c r="D7056">
        <v>-0.69323219139887804</v>
      </c>
      <c r="E7056" t="s">
        <v>13855</v>
      </c>
    </row>
    <row r="7057" spans="1:5" x14ac:dyDescent="0.2">
      <c r="A7057" t="s">
        <v>7060</v>
      </c>
      <c r="B7057">
        <v>0.78985632885333901</v>
      </c>
      <c r="C7057">
        <v>0.262956374617275</v>
      </c>
      <c r="D7057">
        <v>0.52689995423606395</v>
      </c>
      <c r="E7057" t="s">
        <v>13854</v>
      </c>
    </row>
    <row r="7058" spans="1:5" x14ac:dyDescent="0.2">
      <c r="A7058" t="s">
        <v>7061</v>
      </c>
      <c r="B7058">
        <v>1.36642508928057</v>
      </c>
      <c r="C7058">
        <v>0.54831030468647401</v>
      </c>
      <c r="D7058">
        <v>0.81811478459410003</v>
      </c>
      <c r="E7058" t="s">
        <v>13855</v>
      </c>
    </row>
    <row r="7059" spans="1:5" x14ac:dyDescent="0.2">
      <c r="A7059" t="s">
        <v>7062</v>
      </c>
      <c r="B7059">
        <v>0.36142224531246098</v>
      </c>
      <c r="C7059">
        <v>0</v>
      </c>
      <c r="D7059">
        <v>0.36142224531246098</v>
      </c>
      <c r="E7059" t="s">
        <v>13854</v>
      </c>
    </row>
    <row r="7060" spans="1:5" x14ac:dyDescent="0.2">
      <c r="A7060" t="s">
        <v>7063</v>
      </c>
      <c r="B7060">
        <v>0.50463650735455301</v>
      </c>
      <c r="C7060">
        <v>2.1834185934082901</v>
      </c>
      <c r="D7060">
        <v>-1.6787820860537399</v>
      </c>
      <c r="E7060" t="s">
        <v>13855</v>
      </c>
    </row>
    <row r="7061" spans="1:5" x14ac:dyDescent="0.2">
      <c r="A7061" t="s">
        <v>7064</v>
      </c>
      <c r="B7061">
        <v>0.79338775204469003</v>
      </c>
      <c r="C7061">
        <v>0</v>
      </c>
      <c r="D7061">
        <v>0.79338775204469003</v>
      </c>
      <c r="E7061" t="s">
        <v>13854</v>
      </c>
    </row>
    <row r="7062" spans="1:5" x14ac:dyDescent="0.2">
      <c r="A7062" t="s">
        <v>7065</v>
      </c>
      <c r="B7062">
        <v>0.581979600939174</v>
      </c>
      <c r="C7062">
        <v>1.21453662853491</v>
      </c>
      <c r="D7062">
        <v>-0.63255702759573595</v>
      </c>
      <c r="E7062" t="s">
        <v>13854</v>
      </c>
    </row>
    <row r="7063" spans="1:5" x14ac:dyDescent="0.2">
      <c r="A7063" t="s">
        <v>7066</v>
      </c>
      <c r="B7063">
        <v>1.8206681308621799</v>
      </c>
      <c r="C7063">
        <v>1.0025887189659699</v>
      </c>
      <c r="D7063">
        <v>0.81807941189620903</v>
      </c>
      <c r="E7063" t="s">
        <v>13855</v>
      </c>
    </row>
    <row r="7064" spans="1:5" x14ac:dyDescent="0.2">
      <c r="A7064" t="s">
        <v>7067</v>
      </c>
      <c r="B7064">
        <v>0</v>
      </c>
      <c r="C7064">
        <v>1.9233757203508099</v>
      </c>
      <c r="D7064">
        <v>-1.9233757203508099</v>
      </c>
      <c r="E7064" t="s">
        <v>13855</v>
      </c>
    </row>
    <row r="7065" spans="1:5" x14ac:dyDescent="0.2">
      <c r="A7065" t="s">
        <v>7068</v>
      </c>
      <c r="B7065">
        <v>0.58974893641434001</v>
      </c>
      <c r="C7065">
        <v>0</v>
      </c>
      <c r="D7065">
        <v>0.58974893641434001</v>
      </c>
      <c r="E7065" t="s">
        <v>13855</v>
      </c>
    </row>
    <row r="7066" spans="1:5" x14ac:dyDescent="0.2">
      <c r="A7066" t="s">
        <v>7069</v>
      </c>
      <c r="B7066">
        <v>0.71371996794355697</v>
      </c>
      <c r="C7066">
        <v>0</v>
      </c>
      <c r="D7066">
        <v>0.71371996794355697</v>
      </c>
      <c r="E7066" t="s">
        <v>13855</v>
      </c>
    </row>
    <row r="7067" spans="1:5" x14ac:dyDescent="0.2">
      <c r="A7067" t="s">
        <v>7070</v>
      </c>
      <c r="B7067">
        <v>0.46871722456891202</v>
      </c>
      <c r="C7067">
        <v>0</v>
      </c>
      <c r="D7067">
        <v>0.46871722456891202</v>
      </c>
      <c r="E7067" t="s">
        <v>13854</v>
      </c>
    </row>
    <row r="7068" spans="1:5" x14ac:dyDescent="0.2">
      <c r="A7068" t="s">
        <v>7071</v>
      </c>
      <c r="B7068">
        <v>0.254705854513398</v>
      </c>
      <c r="C7068">
        <v>0</v>
      </c>
      <c r="D7068">
        <v>0.254705854513398</v>
      </c>
      <c r="E7068" t="s">
        <v>13854</v>
      </c>
    </row>
    <row r="7069" spans="1:5" x14ac:dyDescent="0.2">
      <c r="A7069" t="s">
        <v>7072</v>
      </c>
      <c r="B7069">
        <v>1.1663107840592</v>
      </c>
      <c r="C7069">
        <v>0</v>
      </c>
      <c r="D7069">
        <v>1.1663107840592</v>
      </c>
      <c r="E7069" t="s">
        <v>13855</v>
      </c>
    </row>
    <row r="7070" spans="1:5" x14ac:dyDescent="0.2">
      <c r="A7070" t="s">
        <v>7073</v>
      </c>
      <c r="B7070">
        <v>0.788531549520468</v>
      </c>
      <c r="C7070">
        <v>2.95712038585435</v>
      </c>
      <c r="D7070">
        <v>-2.1685888363338801</v>
      </c>
      <c r="E7070" t="s">
        <v>13855</v>
      </c>
    </row>
    <row r="7071" spans="1:5" x14ac:dyDescent="0.2">
      <c r="A7071" t="s">
        <v>7074</v>
      </c>
      <c r="B7071">
        <v>0.43056495121084598</v>
      </c>
      <c r="C7071">
        <v>0</v>
      </c>
      <c r="D7071">
        <v>0.43056495121084598</v>
      </c>
      <c r="E7071" t="s">
        <v>13854</v>
      </c>
    </row>
    <row r="7072" spans="1:5" x14ac:dyDescent="0.2">
      <c r="A7072" t="s">
        <v>7075</v>
      </c>
      <c r="B7072">
        <v>0.64520185111477102</v>
      </c>
      <c r="C7072">
        <v>0.183500822984279</v>
      </c>
      <c r="D7072">
        <v>0.46170102813049202</v>
      </c>
      <c r="E7072" t="s">
        <v>13855</v>
      </c>
    </row>
    <row r="7073" spans="1:5" x14ac:dyDescent="0.2">
      <c r="A7073" t="s">
        <v>7076</v>
      </c>
      <c r="B7073">
        <v>0.82397787895244101</v>
      </c>
      <c r="C7073">
        <v>0.277546429653176</v>
      </c>
      <c r="D7073">
        <v>0.54643144929926502</v>
      </c>
      <c r="E7073" t="s">
        <v>13855</v>
      </c>
    </row>
    <row r="7074" spans="1:5" x14ac:dyDescent="0.2">
      <c r="A7074" t="s">
        <v>7077</v>
      </c>
      <c r="B7074">
        <v>0.55119249800616499</v>
      </c>
      <c r="C7074">
        <v>2.3215554518853998</v>
      </c>
      <c r="D7074">
        <v>-1.77036295387924</v>
      </c>
      <c r="E7074" t="s">
        <v>13854</v>
      </c>
    </row>
    <row r="7075" spans="1:5" x14ac:dyDescent="0.2">
      <c r="A7075" t="s">
        <v>7078</v>
      </c>
      <c r="B7075">
        <v>0</v>
      </c>
      <c r="C7075">
        <v>2.5694590997371001</v>
      </c>
      <c r="D7075">
        <v>-2.5694590997371001</v>
      </c>
      <c r="E7075" t="s">
        <v>13855</v>
      </c>
    </row>
    <row r="7076" spans="1:5" x14ac:dyDescent="0.2">
      <c r="A7076" t="s">
        <v>7079</v>
      </c>
      <c r="B7076">
        <v>0.51804850860024199</v>
      </c>
      <c r="C7076">
        <v>0.857600367950906</v>
      </c>
      <c r="D7076">
        <v>-0.33955185935066401</v>
      </c>
      <c r="E7076" t="s">
        <v>13854</v>
      </c>
    </row>
    <row r="7077" spans="1:5" x14ac:dyDescent="0.2">
      <c r="A7077" t="s">
        <v>7080</v>
      </c>
      <c r="B7077">
        <v>1.7590559541880699</v>
      </c>
      <c r="C7077">
        <v>1.82317883705411</v>
      </c>
      <c r="D7077">
        <v>-6.4122882866040995E-2</v>
      </c>
      <c r="E7077" t="s">
        <v>13855</v>
      </c>
    </row>
    <row r="7078" spans="1:5" x14ac:dyDescent="0.2">
      <c r="A7078" t="s">
        <v>7081</v>
      </c>
      <c r="B7078">
        <v>1.2368888064958301</v>
      </c>
      <c r="C7078">
        <v>1.6530667748233101</v>
      </c>
      <c r="D7078">
        <v>-0.416177968327477</v>
      </c>
      <c r="E7078" t="s">
        <v>13855</v>
      </c>
    </row>
    <row r="7079" spans="1:5" x14ac:dyDescent="0.2">
      <c r="A7079" t="s">
        <v>7082</v>
      </c>
      <c r="B7079">
        <v>0.77642583488595995</v>
      </c>
      <c r="C7079">
        <v>1.3036511382788001</v>
      </c>
      <c r="D7079">
        <v>-0.52722530339284301</v>
      </c>
      <c r="E7079" t="s">
        <v>13855</v>
      </c>
    </row>
    <row r="7080" spans="1:5" x14ac:dyDescent="0.2">
      <c r="A7080" t="s">
        <v>7083</v>
      </c>
      <c r="B7080">
        <v>0</v>
      </c>
      <c r="C7080">
        <v>0.43702538088881399</v>
      </c>
      <c r="D7080">
        <v>-0.43702538088881399</v>
      </c>
      <c r="E7080" t="s">
        <v>13854</v>
      </c>
    </row>
    <row r="7081" spans="1:5" x14ac:dyDescent="0.2">
      <c r="A7081" t="s">
        <v>7084</v>
      </c>
      <c r="B7081">
        <v>0.89100302646901297</v>
      </c>
      <c r="C7081">
        <v>0</v>
      </c>
      <c r="D7081">
        <v>0.89100302646901297</v>
      </c>
      <c r="E7081" t="s">
        <v>13855</v>
      </c>
    </row>
    <row r="7082" spans="1:5" x14ac:dyDescent="0.2">
      <c r="A7082" t="s">
        <v>7085</v>
      </c>
      <c r="B7082">
        <v>0</v>
      </c>
      <c r="C7082">
        <v>1.3076837270806501</v>
      </c>
      <c r="D7082">
        <v>-1.3076837270806501</v>
      </c>
      <c r="E7082" t="s">
        <v>13855</v>
      </c>
    </row>
    <row r="7083" spans="1:5" x14ac:dyDescent="0.2">
      <c r="A7083" t="s">
        <v>7086</v>
      </c>
      <c r="B7083">
        <v>0.28429764006573799</v>
      </c>
      <c r="C7083">
        <v>0.28429764006573799</v>
      </c>
      <c r="D7083">
        <v>0</v>
      </c>
      <c r="E7083" t="s">
        <v>13854</v>
      </c>
    </row>
    <row r="7084" spans="1:5" x14ac:dyDescent="0.2">
      <c r="A7084" t="s">
        <v>7087</v>
      </c>
      <c r="B7084">
        <v>0.64383818015403305</v>
      </c>
      <c r="C7084">
        <v>0</v>
      </c>
      <c r="D7084">
        <v>0.64383818015403305</v>
      </c>
      <c r="E7084" t="s">
        <v>13855</v>
      </c>
    </row>
    <row r="7085" spans="1:5" x14ac:dyDescent="0.2">
      <c r="A7085" t="s">
        <v>7088</v>
      </c>
      <c r="B7085">
        <v>1.45396067319238</v>
      </c>
      <c r="C7085">
        <v>0</v>
      </c>
      <c r="D7085">
        <v>1.45396067319238</v>
      </c>
      <c r="E7085" t="s">
        <v>13855</v>
      </c>
    </row>
    <row r="7086" spans="1:5" x14ac:dyDescent="0.2">
      <c r="A7086" t="s">
        <v>7089</v>
      </c>
      <c r="B7086">
        <v>0.55135872717730094</v>
      </c>
      <c r="C7086">
        <v>0.85382692822806905</v>
      </c>
      <c r="D7086">
        <v>-0.30246820105076799</v>
      </c>
      <c r="E7086" t="s">
        <v>13855</v>
      </c>
    </row>
    <row r="7087" spans="1:5" x14ac:dyDescent="0.2">
      <c r="A7087" t="s">
        <v>7090</v>
      </c>
      <c r="B7087">
        <v>2.2442023343977802</v>
      </c>
      <c r="C7087">
        <v>0</v>
      </c>
      <c r="D7087">
        <v>2.2442023343977802</v>
      </c>
      <c r="E7087" t="s">
        <v>13854</v>
      </c>
    </row>
    <row r="7088" spans="1:5" x14ac:dyDescent="0.2">
      <c r="A7088" t="s">
        <v>7091</v>
      </c>
      <c r="B7088">
        <v>0.57465532098748995</v>
      </c>
      <c r="C7088">
        <v>0.77231741819170296</v>
      </c>
      <c r="D7088">
        <v>-0.19766209720421299</v>
      </c>
      <c r="E7088" t="s">
        <v>13855</v>
      </c>
    </row>
    <row r="7089" spans="1:5" x14ac:dyDescent="0.2">
      <c r="A7089" t="s">
        <v>7092</v>
      </c>
      <c r="B7089">
        <v>1.4728076604540401</v>
      </c>
      <c r="C7089">
        <v>0</v>
      </c>
      <c r="D7089">
        <v>1.4728076604540401</v>
      </c>
      <c r="E7089" t="s">
        <v>13855</v>
      </c>
    </row>
    <row r="7090" spans="1:5" x14ac:dyDescent="0.2">
      <c r="A7090" t="s">
        <v>7093</v>
      </c>
      <c r="B7090">
        <v>1.64385811217311</v>
      </c>
      <c r="C7090">
        <v>0</v>
      </c>
      <c r="D7090">
        <v>1.64385811217311</v>
      </c>
      <c r="E7090" t="s">
        <v>13855</v>
      </c>
    </row>
    <row r="7091" spans="1:5" x14ac:dyDescent="0.2">
      <c r="A7091" t="s">
        <v>7094</v>
      </c>
      <c r="B7091">
        <v>1.1023596163937199</v>
      </c>
      <c r="C7091">
        <v>1.1023596163937199</v>
      </c>
      <c r="D7091">
        <v>0</v>
      </c>
      <c r="E7091" t="s">
        <v>13855</v>
      </c>
    </row>
    <row r="7092" spans="1:5" x14ac:dyDescent="0.2">
      <c r="A7092" t="s">
        <v>7095</v>
      </c>
      <c r="B7092">
        <v>0.98576476763676302</v>
      </c>
      <c r="C7092">
        <v>0.55097225431561603</v>
      </c>
      <c r="D7092">
        <v>0.43479251332114699</v>
      </c>
      <c r="E7092" t="s">
        <v>13855</v>
      </c>
    </row>
    <row r="7093" spans="1:5" x14ac:dyDescent="0.2">
      <c r="A7093" t="s">
        <v>7096</v>
      </c>
      <c r="B7093">
        <v>0.51249339077225298</v>
      </c>
      <c r="C7093">
        <v>0.94080644199366303</v>
      </c>
      <c r="D7093">
        <v>-0.42831305122141</v>
      </c>
      <c r="E7093" t="s">
        <v>13855</v>
      </c>
    </row>
    <row r="7094" spans="1:5" x14ac:dyDescent="0.2">
      <c r="A7094" t="s">
        <v>7097</v>
      </c>
      <c r="B7094">
        <v>1.3854923973901201</v>
      </c>
      <c r="C7094">
        <v>0</v>
      </c>
      <c r="D7094">
        <v>1.3854923973901201</v>
      </c>
      <c r="E7094" t="s">
        <v>13855</v>
      </c>
    </row>
    <row r="7095" spans="1:5" x14ac:dyDescent="0.2">
      <c r="A7095" t="s">
        <v>7098</v>
      </c>
      <c r="B7095">
        <v>0.23059535856434299</v>
      </c>
      <c r="C7095">
        <v>1.58724205069091</v>
      </c>
      <c r="D7095">
        <v>-1.3566466921265701</v>
      </c>
      <c r="E7095" t="s">
        <v>13855</v>
      </c>
    </row>
    <row r="7096" spans="1:5" x14ac:dyDescent="0.2">
      <c r="A7096" t="s">
        <v>7099</v>
      </c>
      <c r="B7096">
        <v>1.07427372483643</v>
      </c>
      <c r="C7096">
        <v>0</v>
      </c>
      <c r="D7096">
        <v>1.07427372483643</v>
      </c>
      <c r="E7096" t="s">
        <v>13855</v>
      </c>
    </row>
    <row r="7097" spans="1:5" x14ac:dyDescent="0.2">
      <c r="A7097" t="s">
        <v>7100</v>
      </c>
      <c r="B7097">
        <v>1.40395083198397</v>
      </c>
      <c r="C7097">
        <v>0</v>
      </c>
      <c r="D7097">
        <v>1.40395083198397</v>
      </c>
      <c r="E7097" t="s">
        <v>13854</v>
      </c>
    </row>
    <row r="7098" spans="1:5" x14ac:dyDescent="0.2">
      <c r="A7098" t="s">
        <v>7101</v>
      </c>
      <c r="B7098">
        <v>0.90833171393341605</v>
      </c>
      <c r="C7098">
        <v>0.100503258629591</v>
      </c>
      <c r="D7098">
        <v>0.80782845530382497</v>
      </c>
      <c r="E7098" t="s">
        <v>13855</v>
      </c>
    </row>
    <row r="7099" spans="1:5" x14ac:dyDescent="0.2">
      <c r="A7099" t="s">
        <v>7102</v>
      </c>
      <c r="B7099">
        <v>0.45168402915814898</v>
      </c>
      <c r="C7099">
        <v>0.88681608493127295</v>
      </c>
      <c r="D7099">
        <v>-0.43513205577312403</v>
      </c>
      <c r="E7099" t="s">
        <v>13855</v>
      </c>
    </row>
    <row r="7100" spans="1:5" x14ac:dyDescent="0.2">
      <c r="A7100" t="s">
        <v>7103</v>
      </c>
      <c r="B7100">
        <v>0.57084602498820403</v>
      </c>
      <c r="C7100">
        <v>1.22942336024251</v>
      </c>
      <c r="D7100">
        <v>-0.65857733525430495</v>
      </c>
      <c r="E7100" t="s">
        <v>13855</v>
      </c>
    </row>
    <row r="7101" spans="1:5" x14ac:dyDescent="0.2">
      <c r="A7101" t="s">
        <v>7104</v>
      </c>
      <c r="B7101">
        <v>1.23987823934816</v>
      </c>
      <c r="C7101">
        <v>0.51258288966339505</v>
      </c>
      <c r="D7101">
        <v>0.72729534968475995</v>
      </c>
      <c r="E7101" t="s">
        <v>13855</v>
      </c>
    </row>
    <row r="7102" spans="1:5" x14ac:dyDescent="0.2">
      <c r="A7102" t="s">
        <v>7105</v>
      </c>
      <c r="B7102">
        <v>0.94567677673161199</v>
      </c>
      <c r="C7102">
        <v>2.18298770573641</v>
      </c>
      <c r="D7102">
        <v>-1.2373109290048001</v>
      </c>
      <c r="E7102" t="s">
        <v>13855</v>
      </c>
    </row>
    <row r="7103" spans="1:5" x14ac:dyDescent="0.2">
      <c r="A7103" t="s">
        <v>7106</v>
      </c>
      <c r="B7103">
        <v>0.63021853130933403</v>
      </c>
      <c r="C7103">
        <v>3.0221777846654101</v>
      </c>
      <c r="D7103">
        <v>-2.3919592533560801</v>
      </c>
      <c r="E7103" t="s">
        <v>13855</v>
      </c>
    </row>
    <row r="7104" spans="1:5" x14ac:dyDescent="0.2">
      <c r="A7104" t="s">
        <v>7107</v>
      </c>
      <c r="B7104">
        <v>0</v>
      </c>
      <c r="C7104">
        <v>0.15963213174527399</v>
      </c>
      <c r="D7104">
        <v>-0.15963213174527399</v>
      </c>
      <c r="E7104" t="s">
        <v>13855</v>
      </c>
    </row>
    <row r="7105" spans="1:5" x14ac:dyDescent="0.2">
      <c r="A7105" t="s">
        <v>7108</v>
      </c>
      <c r="B7105">
        <v>0</v>
      </c>
      <c r="C7105">
        <v>1.2583264149444899</v>
      </c>
      <c r="D7105">
        <v>-1.2583264149444899</v>
      </c>
      <c r="E7105" t="s">
        <v>13854</v>
      </c>
    </row>
    <row r="7106" spans="1:5" x14ac:dyDescent="0.2">
      <c r="A7106" t="s">
        <v>7109</v>
      </c>
      <c r="B7106">
        <v>0</v>
      </c>
      <c r="C7106">
        <v>0.84709473737012897</v>
      </c>
      <c r="D7106">
        <v>-0.84709473737012897</v>
      </c>
      <c r="E7106" t="s">
        <v>13854</v>
      </c>
    </row>
    <row r="7107" spans="1:5" x14ac:dyDescent="0.2">
      <c r="A7107" t="s">
        <v>7110</v>
      </c>
      <c r="B7107">
        <v>1.0718909126507501</v>
      </c>
      <c r="C7107">
        <v>0.930871101645665</v>
      </c>
      <c r="D7107">
        <v>0.14101981100508501</v>
      </c>
      <c r="E7107" t="s">
        <v>13855</v>
      </c>
    </row>
    <row r="7108" spans="1:5" x14ac:dyDescent="0.2">
      <c r="A7108" t="s">
        <v>7111</v>
      </c>
      <c r="B7108">
        <v>1.1994332629433699</v>
      </c>
      <c r="C7108">
        <v>0.36093431164755801</v>
      </c>
      <c r="D7108">
        <v>0.83849895129581697</v>
      </c>
      <c r="E7108" t="s">
        <v>13855</v>
      </c>
    </row>
    <row r="7109" spans="1:5" x14ac:dyDescent="0.2">
      <c r="A7109" t="s">
        <v>7112</v>
      </c>
      <c r="B7109">
        <v>0.63947613408179504</v>
      </c>
      <c r="C7109">
        <v>0.37000635765968698</v>
      </c>
      <c r="D7109">
        <v>0.26946977642210901</v>
      </c>
      <c r="E7109" t="s">
        <v>13855</v>
      </c>
    </row>
    <row r="7110" spans="1:5" x14ac:dyDescent="0.2">
      <c r="A7110" t="s">
        <v>7113</v>
      </c>
      <c r="B7110">
        <v>0</v>
      </c>
      <c r="C7110">
        <v>1.3058759751884901</v>
      </c>
      <c r="D7110">
        <v>-1.3058759751884901</v>
      </c>
      <c r="E7110" t="s">
        <v>13854</v>
      </c>
    </row>
    <row r="7111" spans="1:5" x14ac:dyDescent="0.2">
      <c r="A7111" t="s">
        <v>7114</v>
      </c>
      <c r="B7111">
        <v>1.2232956427200199</v>
      </c>
      <c r="C7111">
        <v>1.2232956427200199</v>
      </c>
      <c r="D7111">
        <v>0</v>
      </c>
      <c r="E7111" t="s">
        <v>13855</v>
      </c>
    </row>
    <row r="7112" spans="1:5" x14ac:dyDescent="0.2">
      <c r="A7112" t="s">
        <v>7115</v>
      </c>
      <c r="B7112">
        <v>0.93913619647828595</v>
      </c>
      <c r="C7112">
        <v>0.105502930298292</v>
      </c>
      <c r="D7112">
        <v>0.833633266179994</v>
      </c>
      <c r="E7112" t="s">
        <v>13855</v>
      </c>
    </row>
    <row r="7113" spans="1:5" x14ac:dyDescent="0.2">
      <c r="A7113" t="s">
        <v>7116</v>
      </c>
      <c r="B7113">
        <v>0.428989376374311</v>
      </c>
      <c r="C7113">
        <v>3.3436014849930502</v>
      </c>
      <c r="D7113">
        <v>-2.9146121086187402</v>
      </c>
      <c r="E7113" t="s">
        <v>13855</v>
      </c>
    </row>
    <row r="7114" spans="1:5" x14ac:dyDescent="0.2">
      <c r="A7114" t="s">
        <v>7117</v>
      </c>
      <c r="B7114">
        <v>0.51031946999099898</v>
      </c>
      <c r="C7114">
        <v>0</v>
      </c>
      <c r="D7114">
        <v>0.51031946999099898</v>
      </c>
      <c r="E7114" t="s">
        <v>13854</v>
      </c>
    </row>
    <row r="7115" spans="1:5" x14ac:dyDescent="0.2">
      <c r="A7115" t="s">
        <v>7118</v>
      </c>
      <c r="B7115">
        <v>0</v>
      </c>
      <c r="C7115">
        <v>0.78906876749310795</v>
      </c>
      <c r="D7115">
        <v>-0.78906876749310795</v>
      </c>
      <c r="E7115" t="s">
        <v>13855</v>
      </c>
    </row>
    <row r="7116" spans="1:5" x14ac:dyDescent="0.2">
      <c r="A7116" t="s">
        <v>7119</v>
      </c>
      <c r="B7116">
        <v>0</v>
      </c>
      <c r="C7116">
        <v>1.2364000226991101</v>
      </c>
      <c r="D7116">
        <v>-1.2364000226991101</v>
      </c>
      <c r="E7116" t="s">
        <v>13854</v>
      </c>
    </row>
    <row r="7117" spans="1:5" x14ac:dyDescent="0.2">
      <c r="A7117" t="s">
        <v>7120</v>
      </c>
      <c r="B7117">
        <v>0</v>
      </c>
      <c r="C7117">
        <v>1.17794585618757</v>
      </c>
      <c r="D7117">
        <v>-1.17794585618757</v>
      </c>
      <c r="E7117" t="s">
        <v>13854</v>
      </c>
    </row>
    <row r="7118" spans="1:5" x14ac:dyDescent="0.2">
      <c r="A7118" t="s">
        <v>7121</v>
      </c>
      <c r="B7118">
        <v>0.86322826041438305</v>
      </c>
      <c r="C7118">
        <v>0</v>
      </c>
      <c r="D7118">
        <v>0.86322826041438305</v>
      </c>
      <c r="E7118" t="s">
        <v>13855</v>
      </c>
    </row>
    <row r="7119" spans="1:5" x14ac:dyDescent="0.2">
      <c r="A7119" t="s">
        <v>7122</v>
      </c>
      <c r="B7119">
        <v>1.43539613855946</v>
      </c>
      <c r="C7119">
        <v>1.59182592286949</v>
      </c>
      <c r="D7119">
        <v>-0.15642978431003701</v>
      </c>
      <c r="E7119" t="s">
        <v>13855</v>
      </c>
    </row>
    <row r="7120" spans="1:5" x14ac:dyDescent="0.2">
      <c r="A7120" t="s">
        <v>7123</v>
      </c>
      <c r="B7120">
        <v>0.82440905673085696</v>
      </c>
      <c r="C7120">
        <v>1.8119102069096999</v>
      </c>
      <c r="D7120">
        <v>-0.98750115017884599</v>
      </c>
      <c r="E7120" t="s">
        <v>13854</v>
      </c>
    </row>
    <row r="7121" spans="1:5" x14ac:dyDescent="0.2">
      <c r="A7121" t="s">
        <v>7124</v>
      </c>
      <c r="B7121">
        <v>0.64805176136166198</v>
      </c>
      <c r="C7121">
        <v>0</v>
      </c>
      <c r="D7121">
        <v>0.64805176136166198</v>
      </c>
      <c r="E7121" t="s">
        <v>13854</v>
      </c>
    </row>
    <row r="7122" spans="1:5" x14ac:dyDescent="0.2">
      <c r="A7122" t="s">
        <v>7125</v>
      </c>
      <c r="B7122">
        <v>0.32760588491578102</v>
      </c>
      <c r="C7122">
        <v>0.32760588491578102</v>
      </c>
      <c r="D7122">
        <v>0</v>
      </c>
      <c r="E7122" t="s">
        <v>13854</v>
      </c>
    </row>
    <row r="7123" spans="1:5" x14ac:dyDescent="0.2">
      <c r="A7123" t="s">
        <v>7126</v>
      </c>
      <c r="B7123">
        <v>0</v>
      </c>
      <c r="C7123">
        <v>1.02507700829588</v>
      </c>
      <c r="D7123">
        <v>-1.02507700829588</v>
      </c>
      <c r="E7123" t="s">
        <v>13854</v>
      </c>
    </row>
    <row r="7124" spans="1:5" x14ac:dyDescent="0.2">
      <c r="A7124" t="s">
        <v>7127</v>
      </c>
      <c r="B7124">
        <v>0</v>
      </c>
      <c r="C7124">
        <v>2.0170765406879201</v>
      </c>
      <c r="D7124">
        <v>-2.0170765406879201</v>
      </c>
      <c r="E7124" t="s">
        <v>13854</v>
      </c>
    </row>
    <row r="7125" spans="1:5" x14ac:dyDescent="0.2">
      <c r="A7125" t="s">
        <v>7128</v>
      </c>
      <c r="B7125">
        <v>0.49483677036021301</v>
      </c>
      <c r="C7125">
        <v>0</v>
      </c>
      <c r="D7125">
        <v>0.49483677036021301</v>
      </c>
      <c r="E7125" t="s">
        <v>13855</v>
      </c>
    </row>
    <row r="7126" spans="1:5" x14ac:dyDescent="0.2">
      <c r="A7126" t="s">
        <v>7129</v>
      </c>
      <c r="B7126">
        <v>0.26903362232633998</v>
      </c>
      <c r="C7126">
        <v>2.8542294514120399</v>
      </c>
      <c r="D7126">
        <v>-2.5851958290856998</v>
      </c>
      <c r="E7126" t="s">
        <v>13855</v>
      </c>
    </row>
    <row r="7127" spans="1:5" x14ac:dyDescent="0.2">
      <c r="A7127" t="s">
        <v>7130</v>
      </c>
      <c r="B7127">
        <v>1.8230777133576599</v>
      </c>
      <c r="C7127">
        <v>0</v>
      </c>
      <c r="D7127">
        <v>1.8230777133576599</v>
      </c>
      <c r="E7127" t="s">
        <v>13855</v>
      </c>
    </row>
    <row r="7128" spans="1:5" x14ac:dyDescent="0.2">
      <c r="A7128" t="s">
        <v>7131</v>
      </c>
      <c r="B7128">
        <v>0.303699311827067</v>
      </c>
      <c r="C7128">
        <v>0</v>
      </c>
      <c r="D7128">
        <v>0.303699311827067</v>
      </c>
      <c r="E7128" t="s">
        <v>13854</v>
      </c>
    </row>
    <row r="7129" spans="1:5" x14ac:dyDescent="0.2">
      <c r="A7129" t="s">
        <v>7132</v>
      </c>
      <c r="B7129">
        <v>0.80973168956709796</v>
      </c>
      <c r="C7129">
        <v>1.393560180193</v>
      </c>
      <c r="D7129">
        <v>-0.58382849062590403</v>
      </c>
      <c r="E7129" t="s">
        <v>13855</v>
      </c>
    </row>
    <row r="7130" spans="1:5" x14ac:dyDescent="0.2">
      <c r="A7130" t="s">
        <v>7133</v>
      </c>
      <c r="B7130">
        <v>0.31262305469802798</v>
      </c>
      <c r="C7130">
        <v>1.4157444808780899</v>
      </c>
      <c r="D7130">
        <v>-1.1031214261800699</v>
      </c>
      <c r="E7130" t="s">
        <v>13855</v>
      </c>
    </row>
    <row r="7131" spans="1:5" x14ac:dyDescent="0.2">
      <c r="A7131" t="s">
        <v>7134</v>
      </c>
      <c r="B7131">
        <v>1.0573084825268699</v>
      </c>
      <c r="C7131">
        <v>0.45618020068718101</v>
      </c>
      <c r="D7131">
        <v>0.60112828183969302</v>
      </c>
      <c r="E7131" t="s">
        <v>13855</v>
      </c>
    </row>
    <row r="7132" spans="1:5" x14ac:dyDescent="0.2">
      <c r="A7132" t="s">
        <v>7135</v>
      </c>
      <c r="B7132">
        <v>1.32730061291753</v>
      </c>
      <c r="C7132">
        <v>0.86937744201516598</v>
      </c>
      <c r="D7132">
        <v>0.45792317090236301</v>
      </c>
      <c r="E7132" t="s">
        <v>13855</v>
      </c>
    </row>
    <row r="7133" spans="1:5" x14ac:dyDescent="0.2">
      <c r="A7133" t="s">
        <v>7136</v>
      </c>
      <c r="B7133">
        <v>1.65721945010794</v>
      </c>
      <c r="C7133">
        <v>0.42565225137750301</v>
      </c>
      <c r="D7133">
        <v>1.23156719873043</v>
      </c>
      <c r="E7133" t="s">
        <v>13855</v>
      </c>
    </row>
    <row r="7134" spans="1:5" x14ac:dyDescent="0.2">
      <c r="A7134" t="s">
        <v>7137</v>
      </c>
      <c r="B7134">
        <v>0.95551144502743601</v>
      </c>
      <c r="C7134">
        <v>0</v>
      </c>
      <c r="D7134">
        <v>0.95551144502743601</v>
      </c>
      <c r="E7134" t="s">
        <v>13855</v>
      </c>
    </row>
    <row r="7135" spans="1:5" x14ac:dyDescent="0.2">
      <c r="A7135" t="s">
        <v>7138</v>
      </c>
      <c r="B7135">
        <v>0.91100282984220005</v>
      </c>
      <c r="C7135">
        <v>0</v>
      </c>
      <c r="D7135">
        <v>0.91100282984220005</v>
      </c>
      <c r="E7135" t="s">
        <v>13855</v>
      </c>
    </row>
    <row r="7136" spans="1:5" x14ac:dyDescent="0.2">
      <c r="A7136" t="s">
        <v>7139</v>
      </c>
      <c r="B7136">
        <v>0.99526342714413496</v>
      </c>
      <c r="C7136">
        <v>1.05639370347882</v>
      </c>
      <c r="D7136">
        <v>-6.1130276334688802E-2</v>
      </c>
      <c r="E7136" t="s">
        <v>13855</v>
      </c>
    </row>
    <row r="7137" spans="1:5" x14ac:dyDescent="0.2">
      <c r="A7137" t="s">
        <v>7140</v>
      </c>
      <c r="B7137">
        <v>0.70383250833485</v>
      </c>
      <c r="C7137">
        <v>2.6099461052625501</v>
      </c>
      <c r="D7137">
        <v>-1.9061135969277001</v>
      </c>
      <c r="E7137" t="s">
        <v>13855</v>
      </c>
    </row>
    <row r="7138" spans="1:5" x14ac:dyDescent="0.2">
      <c r="A7138" t="s">
        <v>7141</v>
      </c>
      <c r="B7138">
        <v>1.7342473321423599</v>
      </c>
      <c r="C7138">
        <v>0.41758855014775398</v>
      </c>
      <c r="D7138">
        <v>1.3166587819946101</v>
      </c>
      <c r="E7138" t="s">
        <v>13855</v>
      </c>
    </row>
    <row r="7139" spans="1:5" x14ac:dyDescent="0.2">
      <c r="A7139" t="s">
        <v>7142</v>
      </c>
      <c r="B7139">
        <v>1.60902392336126</v>
      </c>
      <c r="C7139">
        <v>0.77742486502110897</v>
      </c>
      <c r="D7139">
        <v>0.83159905834015402</v>
      </c>
      <c r="E7139" t="s">
        <v>13855</v>
      </c>
    </row>
    <row r="7140" spans="1:5" x14ac:dyDescent="0.2">
      <c r="A7140" t="s">
        <v>7143</v>
      </c>
      <c r="B7140">
        <v>1.25847497106874</v>
      </c>
      <c r="C7140">
        <v>0</v>
      </c>
      <c r="D7140">
        <v>1.25847497106874</v>
      </c>
      <c r="E7140" t="s">
        <v>13855</v>
      </c>
    </row>
    <row r="7141" spans="1:5" x14ac:dyDescent="0.2">
      <c r="A7141" t="s">
        <v>7144</v>
      </c>
      <c r="B7141">
        <v>0</v>
      </c>
      <c r="C7141">
        <v>0.57353748338177502</v>
      </c>
      <c r="D7141">
        <v>-0.57353748338177502</v>
      </c>
      <c r="E7141" t="s">
        <v>13854</v>
      </c>
    </row>
    <row r="7142" spans="1:5" x14ac:dyDescent="0.2">
      <c r="A7142" t="s">
        <v>7145</v>
      </c>
      <c r="B7142">
        <v>1.81655190121834</v>
      </c>
      <c r="C7142">
        <v>1.5730691606036999</v>
      </c>
      <c r="D7142">
        <v>0.24348274061463099</v>
      </c>
      <c r="E7142" t="s">
        <v>13855</v>
      </c>
    </row>
    <row r="7143" spans="1:5" x14ac:dyDescent="0.2">
      <c r="A7143" t="s">
        <v>7146</v>
      </c>
      <c r="B7143">
        <v>0.53241319848349</v>
      </c>
      <c r="C7143">
        <v>1.2747488618940399</v>
      </c>
      <c r="D7143">
        <v>-0.74233566341054902</v>
      </c>
      <c r="E7143" t="s">
        <v>13855</v>
      </c>
    </row>
    <row r="7144" spans="1:5" x14ac:dyDescent="0.2">
      <c r="A7144" t="s">
        <v>7147</v>
      </c>
      <c r="B7144">
        <v>1.2474567848922999</v>
      </c>
      <c r="C7144">
        <v>0.53590464965482498</v>
      </c>
      <c r="D7144">
        <v>0.71155213523746996</v>
      </c>
      <c r="E7144" t="s">
        <v>13855</v>
      </c>
    </row>
    <row r="7145" spans="1:5" x14ac:dyDescent="0.2">
      <c r="A7145" t="s">
        <v>7148</v>
      </c>
      <c r="B7145">
        <v>1.2325992275764199</v>
      </c>
      <c r="C7145">
        <v>0</v>
      </c>
      <c r="D7145">
        <v>1.2325992275764199</v>
      </c>
      <c r="E7145" t="s">
        <v>13855</v>
      </c>
    </row>
    <row r="7146" spans="1:5" x14ac:dyDescent="0.2">
      <c r="A7146" t="s">
        <v>7149</v>
      </c>
      <c r="B7146">
        <v>0</v>
      </c>
      <c r="C7146">
        <v>0.35045231617468098</v>
      </c>
      <c r="D7146">
        <v>-0.35045231617468098</v>
      </c>
      <c r="E7146" t="s">
        <v>13854</v>
      </c>
    </row>
    <row r="7147" spans="1:5" x14ac:dyDescent="0.2">
      <c r="A7147" t="s">
        <v>7150</v>
      </c>
      <c r="B7147">
        <v>0.196249423517556</v>
      </c>
      <c r="C7147">
        <v>0.50107289259121801</v>
      </c>
      <c r="D7147">
        <v>-0.30482346907366198</v>
      </c>
      <c r="E7147" t="s">
        <v>13855</v>
      </c>
    </row>
    <row r="7148" spans="1:5" x14ac:dyDescent="0.2">
      <c r="A7148" t="s">
        <v>7151</v>
      </c>
      <c r="B7148">
        <v>0.73786465576413096</v>
      </c>
      <c r="C7148">
        <v>1.1578019964295401</v>
      </c>
      <c r="D7148">
        <v>-0.419937340665412</v>
      </c>
      <c r="E7148" t="s">
        <v>13854</v>
      </c>
    </row>
    <row r="7149" spans="1:5" x14ac:dyDescent="0.2">
      <c r="A7149" t="s">
        <v>7152</v>
      </c>
      <c r="B7149">
        <v>0.65728205069204604</v>
      </c>
      <c r="C7149">
        <v>2.9631280318241999</v>
      </c>
      <c r="D7149">
        <v>-2.3058459811321499</v>
      </c>
      <c r="E7149" t="s">
        <v>13855</v>
      </c>
    </row>
    <row r="7150" spans="1:5" x14ac:dyDescent="0.2">
      <c r="A7150" t="s">
        <v>7153</v>
      </c>
      <c r="B7150">
        <v>1.92178888511666</v>
      </c>
      <c r="C7150">
        <v>0</v>
      </c>
      <c r="D7150">
        <v>1.92178888511666</v>
      </c>
      <c r="E7150" t="s">
        <v>13855</v>
      </c>
    </row>
    <row r="7151" spans="1:5" x14ac:dyDescent="0.2">
      <c r="A7151" t="s">
        <v>7154</v>
      </c>
      <c r="B7151">
        <v>0</v>
      </c>
      <c r="C7151">
        <v>0.94033278561154698</v>
      </c>
      <c r="D7151">
        <v>-0.94033278561154698</v>
      </c>
      <c r="E7151" t="s">
        <v>13855</v>
      </c>
    </row>
    <row r="7152" spans="1:5" x14ac:dyDescent="0.2">
      <c r="A7152" t="s">
        <v>7155</v>
      </c>
      <c r="B7152">
        <v>1.88500822219025</v>
      </c>
      <c r="C7152">
        <v>0</v>
      </c>
      <c r="D7152">
        <v>1.88500822219025</v>
      </c>
      <c r="E7152" t="s">
        <v>13855</v>
      </c>
    </row>
    <row r="7153" spans="1:5" x14ac:dyDescent="0.2">
      <c r="A7153" t="s">
        <v>7156</v>
      </c>
      <c r="B7153">
        <v>1.87624379959367</v>
      </c>
      <c r="C7153">
        <v>0.90599091127982001</v>
      </c>
      <c r="D7153">
        <v>0.97025288831384504</v>
      </c>
      <c r="E7153" t="s">
        <v>13855</v>
      </c>
    </row>
    <row r="7154" spans="1:5" x14ac:dyDescent="0.2">
      <c r="A7154" t="s">
        <v>7157</v>
      </c>
      <c r="B7154">
        <v>0.36316056611038</v>
      </c>
      <c r="C7154">
        <v>0.83880481354478398</v>
      </c>
      <c r="D7154">
        <v>-0.47564424743440398</v>
      </c>
      <c r="E7154" t="s">
        <v>13854</v>
      </c>
    </row>
    <row r="7155" spans="1:5" x14ac:dyDescent="0.2">
      <c r="A7155" t="s">
        <v>7158</v>
      </c>
      <c r="B7155">
        <v>0.837105491582669</v>
      </c>
      <c r="C7155">
        <v>0.50370188826183304</v>
      </c>
      <c r="D7155">
        <v>0.33340360332083602</v>
      </c>
      <c r="E7155" t="s">
        <v>13854</v>
      </c>
    </row>
    <row r="7156" spans="1:5" x14ac:dyDescent="0.2">
      <c r="A7156" t="s">
        <v>7159</v>
      </c>
      <c r="B7156">
        <v>1.2617437652772301</v>
      </c>
      <c r="C7156">
        <v>0.446333232474945</v>
      </c>
      <c r="D7156">
        <v>0.81541053280228704</v>
      </c>
      <c r="E7156" t="s">
        <v>13855</v>
      </c>
    </row>
    <row r="7157" spans="1:5" x14ac:dyDescent="0.2">
      <c r="A7157" t="s">
        <v>7160</v>
      </c>
      <c r="B7157">
        <v>0.56078615104259599</v>
      </c>
      <c r="C7157">
        <v>0.917928856963383</v>
      </c>
      <c r="D7157">
        <v>-0.35714270592078801</v>
      </c>
      <c r="E7157" t="s">
        <v>13854</v>
      </c>
    </row>
    <row r="7158" spans="1:5" x14ac:dyDescent="0.2">
      <c r="A7158" t="s">
        <v>7161</v>
      </c>
      <c r="B7158">
        <v>0.38851473818941401</v>
      </c>
      <c r="C7158">
        <v>7.6156507557991804E-2</v>
      </c>
      <c r="D7158">
        <v>0.31235823063142198</v>
      </c>
      <c r="E7158" t="s">
        <v>13855</v>
      </c>
    </row>
    <row r="7159" spans="1:5" x14ac:dyDescent="0.2">
      <c r="A7159" t="s">
        <v>7162</v>
      </c>
      <c r="B7159">
        <v>1.39777324842402</v>
      </c>
      <c r="C7159">
        <v>0.26591028452855803</v>
      </c>
      <c r="D7159">
        <v>1.13186296389546</v>
      </c>
      <c r="E7159" t="s">
        <v>13855</v>
      </c>
    </row>
    <row r="7160" spans="1:5" x14ac:dyDescent="0.2">
      <c r="A7160" t="s">
        <v>7163</v>
      </c>
      <c r="B7160">
        <v>0</v>
      </c>
      <c r="C7160">
        <v>1.48191370772216</v>
      </c>
      <c r="D7160">
        <v>-1.48191370772216</v>
      </c>
      <c r="E7160" t="s">
        <v>13854</v>
      </c>
    </row>
    <row r="7161" spans="1:5" x14ac:dyDescent="0.2">
      <c r="A7161" t="s">
        <v>7164</v>
      </c>
      <c r="B7161">
        <v>1.15783942540857</v>
      </c>
      <c r="C7161">
        <v>1.8652610717526501</v>
      </c>
      <c r="D7161">
        <v>-0.70742164634407401</v>
      </c>
      <c r="E7161" t="s">
        <v>13855</v>
      </c>
    </row>
    <row r="7162" spans="1:5" x14ac:dyDescent="0.2">
      <c r="A7162" t="s">
        <v>7165</v>
      </c>
      <c r="B7162">
        <v>0.38364529662045799</v>
      </c>
      <c r="C7162">
        <v>0.38364529662045799</v>
      </c>
      <c r="D7162">
        <v>0</v>
      </c>
      <c r="E7162" t="s">
        <v>13855</v>
      </c>
    </row>
    <row r="7163" spans="1:5" x14ac:dyDescent="0.2">
      <c r="A7163" t="s">
        <v>7166</v>
      </c>
      <c r="B7163">
        <v>0.88828804521501903</v>
      </c>
      <c r="C7163">
        <v>0</v>
      </c>
      <c r="D7163">
        <v>0.88828804521501903</v>
      </c>
      <c r="E7163" t="s">
        <v>13855</v>
      </c>
    </row>
    <row r="7164" spans="1:5" x14ac:dyDescent="0.2">
      <c r="A7164" t="s">
        <v>7167</v>
      </c>
      <c r="B7164">
        <v>0</v>
      </c>
      <c r="C7164">
        <v>2.4851816944845</v>
      </c>
      <c r="D7164">
        <v>-2.4851816944845</v>
      </c>
      <c r="E7164" t="s">
        <v>13855</v>
      </c>
    </row>
    <row r="7165" spans="1:5" x14ac:dyDescent="0.2">
      <c r="A7165" t="s">
        <v>7168</v>
      </c>
      <c r="B7165">
        <v>0</v>
      </c>
      <c r="C7165">
        <v>0.95801282455816505</v>
      </c>
      <c r="D7165">
        <v>-0.95801282455816505</v>
      </c>
      <c r="E7165" t="s">
        <v>13854</v>
      </c>
    </row>
    <row r="7166" spans="1:5" x14ac:dyDescent="0.2">
      <c r="A7166" t="s">
        <v>7169</v>
      </c>
      <c r="B7166">
        <v>1.1356453637300301</v>
      </c>
      <c r="C7166">
        <v>1.8709207542088799</v>
      </c>
      <c r="D7166">
        <v>-0.73527539047885204</v>
      </c>
      <c r="E7166" t="s">
        <v>13854</v>
      </c>
    </row>
    <row r="7167" spans="1:5" x14ac:dyDescent="0.2">
      <c r="A7167" t="s">
        <v>7170</v>
      </c>
      <c r="B7167">
        <v>0.93314618055636001</v>
      </c>
      <c r="C7167">
        <v>0</v>
      </c>
      <c r="D7167">
        <v>0.93314618055636001</v>
      </c>
      <c r="E7167" t="s">
        <v>13855</v>
      </c>
    </row>
    <row r="7168" spans="1:5" x14ac:dyDescent="0.2">
      <c r="A7168" t="s">
        <v>7171</v>
      </c>
      <c r="B7168">
        <v>1.1608279896757501</v>
      </c>
      <c r="C7168">
        <v>2.0252132608882301</v>
      </c>
      <c r="D7168">
        <v>-0.86438527121247699</v>
      </c>
      <c r="E7168" t="s">
        <v>13855</v>
      </c>
    </row>
    <row r="7169" spans="1:5" x14ac:dyDescent="0.2">
      <c r="A7169" t="s">
        <v>7172</v>
      </c>
      <c r="B7169">
        <v>1.6693069963502301</v>
      </c>
      <c r="C7169">
        <v>0</v>
      </c>
      <c r="D7169">
        <v>1.6693069963502301</v>
      </c>
      <c r="E7169" t="s">
        <v>13855</v>
      </c>
    </row>
    <row r="7170" spans="1:5" x14ac:dyDescent="0.2">
      <c r="A7170" t="s">
        <v>7173</v>
      </c>
      <c r="B7170">
        <v>0.522366102149733</v>
      </c>
      <c r="C7170">
        <v>2.2591714762155699</v>
      </c>
      <c r="D7170">
        <v>-1.73680537406584</v>
      </c>
      <c r="E7170" t="s">
        <v>13855</v>
      </c>
    </row>
    <row r="7171" spans="1:5" x14ac:dyDescent="0.2">
      <c r="A7171" t="s">
        <v>7174</v>
      </c>
      <c r="B7171">
        <v>1.5211291610351201</v>
      </c>
      <c r="C7171">
        <v>1.5211291610351201</v>
      </c>
      <c r="D7171">
        <v>0</v>
      </c>
      <c r="E7171" t="s">
        <v>13855</v>
      </c>
    </row>
    <row r="7172" spans="1:5" x14ac:dyDescent="0.2">
      <c r="A7172" t="s">
        <v>7175</v>
      </c>
      <c r="B7172">
        <v>0.37825000815059501</v>
      </c>
      <c r="C7172">
        <v>0</v>
      </c>
      <c r="D7172">
        <v>0.37825000815059501</v>
      </c>
      <c r="E7172" t="s">
        <v>13854</v>
      </c>
    </row>
    <row r="7173" spans="1:5" x14ac:dyDescent="0.2">
      <c r="A7173" t="s">
        <v>7176</v>
      </c>
      <c r="B7173">
        <v>0.69249781366982199</v>
      </c>
      <c r="C7173">
        <v>0.40503224370450203</v>
      </c>
      <c r="D7173">
        <v>0.28746556996532002</v>
      </c>
      <c r="E7173" t="s">
        <v>13854</v>
      </c>
    </row>
    <row r="7174" spans="1:5" x14ac:dyDescent="0.2">
      <c r="A7174" t="s">
        <v>7177</v>
      </c>
      <c r="B7174">
        <v>0.72988183286309005</v>
      </c>
      <c r="C7174">
        <v>1.8522549970863</v>
      </c>
      <c r="D7174">
        <v>-1.12237316422321</v>
      </c>
      <c r="E7174" t="s">
        <v>13854</v>
      </c>
    </row>
    <row r="7175" spans="1:5" x14ac:dyDescent="0.2">
      <c r="A7175" t="s">
        <v>7178</v>
      </c>
      <c r="B7175">
        <v>0.35106137061883802</v>
      </c>
      <c r="C7175">
        <v>0.81612713959564198</v>
      </c>
      <c r="D7175">
        <v>-0.46506576897680402</v>
      </c>
      <c r="E7175" t="s">
        <v>13854</v>
      </c>
    </row>
    <row r="7176" spans="1:5" x14ac:dyDescent="0.2">
      <c r="A7176" t="s">
        <v>7179</v>
      </c>
      <c r="B7176">
        <v>0.31552210872452802</v>
      </c>
      <c r="C7176">
        <v>1.04902792287076</v>
      </c>
      <c r="D7176">
        <v>-0.73350581414622695</v>
      </c>
      <c r="E7176" t="s">
        <v>13854</v>
      </c>
    </row>
    <row r="7177" spans="1:5" x14ac:dyDescent="0.2">
      <c r="A7177" t="s">
        <v>7180</v>
      </c>
      <c r="B7177">
        <v>0.43302664427338999</v>
      </c>
      <c r="C7177">
        <v>0.23977145958509899</v>
      </c>
      <c r="D7177">
        <v>0.193255184688291</v>
      </c>
      <c r="E7177" t="s">
        <v>13854</v>
      </c>
    </row>
    <row r="7178" spans="1:5" x14ac:dyDescent="0.2">
      <c r="A7178" t="s">
        <v>7181</v>
      </c>
      <c r="B7178">
        <v>1.64213173593285</v>
      </c>
      <c r="C7178">
        <v>0.33416827119432102</v>
      </c>
      <c r="D7178">
        <v>1.3079634647385301</v>
      </c>
      <c r="E7178" t="s">
        <v>13855</v>
      </c>
    </row>
    <row r="7179" spans="1:5" x14ac:dyDescent="0.2">
      <c r="A7179" t="s">
        <v>7182</v>
      </c>
      <c r="B7179">
        <v>1.3510961322984101</v>
      </c>
      <c r="C7179">
        <v>0.108375585278024</v>
      </c>
      <c r="D7179">
        <v>1.2427205470203799</v>
      </c>
      <c r="E7179" t="s">
        <v>13855</v>
      </c>
    </row>
    <row r="7180" spans="1:5" x14ac:dyDescent="0.2">
      <c r="A7180" t="s">
        <v>7183</v>
      </c>
      <c r="B7180">
        <v>0.63600071839935701</v>
      </c>
      <c r="C7180">
        <v>0.119548012332495</v>
      </c>
      <c r="D7180">
        <v>0.516452706066862</v>
      </c>
      <c r="E7180" t="s">
        <v>13855</v>
      </c>
    </row>
    <row r="7181" spans="1:5" x14ac:dyDescent="0.2">
      <c r="A7181" t="s">
        <v>7184</v>
      </c>
      <c r="B7181">
        <v>0.84719628598386598</v>
      </c>
      <c r="C7181">
        <v>0</v>
      </c>
      <c r="D7181">
        <v>0.84719628598386598</v>
      </c>
      <c r="E7181" t="s">
        <v>13855</v>
      </c>
    </row>
    <row r="7182" spans="1:5" x14ac:dyDescent="0.2">
      <c r="A7182" t="s">
        <v>7185</v>
      </c>
      <c r="B7182">
        <v>1.5099827430919199</v>
      </c>
      <c r="C7182">
        <v>0.87990101322621395</v>
      </c>
      <c r="D7182">
        <v>0.63008172986570299</v>
      </c>
      <c r="E7182" t="s">
        <v>13855</v>
      </c>
    </row>
    <row r="7183" spans="1:5" x14ac:dyDescent="0.2">
      <c r="A7183" t="s">
        <v>7186</v>
      </c>
      <c r="B7183">
        <v>1.2174452971810901</v>
      </c>
      <c r="C7183">
        <v>0.18083055131244</v>
      </c>
      <c r="D7183">
        <v>1.0366147458686601</v>
      </c>
      <c r="E7183" t="s">
        <v>13855</v>
      </c>
    </row>
    <row r="7184" spans="1:5" x14ac:dyDescent="0.2">
      <c r="A7184" t="s">
        <v>7187</v>
      </c>
      <c r="B7184">
        <v>0.23959828641887099</v>
      </c>
      <c r="C7184">
        <v>2.2683698087951698</v>
      </c>
      <c r="D7184">
        <v>-2.0287715223762999</v>
      </c>
      <c r="E7184" t="s">
        <v>13855</v>
      </c>
    </row>
    <row r="7185" spans="1:5" x14ac:dyDescent="0.2">
      <c r="A7185" t="s">
        <v>7188</v>
      </c>
      <c r="B7185">
        <v>0.60523440912150295</v>
      </c>
      <c r="C7185">
        <v>1.0786103151658299</v>
      </c>
      <c r="D7185">
        <v>-0.473375906044325</v>
      </c>
      <c r="E7185" t="s">
        <v>13855</v>
      </c>
    </row>
    <row r="7186" spans="1:5" x14ac:dyDescent="0.2">
      <c r="A7186" t="s">
        <v>7189</v>
      </c>
      <c r="B7186">
        <v>0.38077172316165497</v>
      </c>
      <c r="C7186">
        <v>0.20840081075165001</v>
      </c>
      <c r="D7186">
        <v>0.17237091241000499</v>
      </c>
      <c r="E7186" t="s">
        <v>13855</v>
      </c>
    </row>
    <row r="7187" spans="1:5" x14ac:dyDescent="0.2">
      <c r="A7187" t="s">
        <v>7190</v>
      </c>
      <c r="B7187">
        <v>1.3124530074620899</v>
      </c>
      <c r="C7187">
        <v>1.99274525163995</v>
      </c>
      <c r="D7187">
        <v>-0.68029224417785406</v>
      </c>
      <c r="E7187" t="s">
        <v>13855</v>
      </c>
    </row>
    <row r="7188" spans="1:5" x14ac:dyDescent="0.2">
      <c r="A7188" t="s">
        <v>7191</v>
      </c>
      <c r="B7188">
        <v>1.91248990070858</v>
      </c>
      <c r="C7188">
        <v>0</v>
      </c>
      <c r="D7188">
        <v>1.91248990070858</v>
      </c>
      <c r="E7188" t="s">
        <v>13855</v>
      </c>
    </row>
    <row r="7189" spans="1:5" x14ac:dyDescent="0.2">
      <c r="A7189" t="s">
        <v>7192</v>
      </c>
      <c r="B7189">
        <v>0.83919034484843902</v>
      </c>
      <c r="C7189">
        <v>0.198098154408344</v>
      </c>
      <c r="D7189">
        <v>0.64109219044009502</v>
      </c>
      <c r="E7189" t="s">
        <v>13855</v>
      </c>
    </row>
    <row r="7190" spans="1:5" x14ac:dyDescent="0.2">
      <c r="A7190" t="s">
        <v>7193</v>
      </c>
      <c r="B7190">
        <v>0.96653478788174796</v>
      </c>
      <c r="C7190">
        <v>1.4487146599944301</v>
      </c>
      <c r="D7190">
        <v>-0.48217987211267799</v>
      </c>
      <c r="E7190" t="s">
        <v>13855</v>
      </c>
    </row>
    <row r="7191" spans="1:5" x14ac:dyDescent="0.2">
      <c r="A7191" t="s">
        <v>7194</v>
      </c>
      <c r="B7191">
        <v>0.82816962313714304</v>
      </c>
      <c r="C7191">
        <v>2.2521571732334098</v>
      </c>
      <c r="D7191">
        <v>-1.42398755009626</v>
      </c>
      <c r="E7191" t="s">
        <v>13855</v>
      </c>
    </row>
    <row r="7192" spans="1:5" x14ac:dyDescent="0.2">
      <c r="A7192" t="s">
        <v>7195</v>
      </c>
      <c r="B7192">
        <v>2.1504465530149401</v>
      </c>
      <c r="C7192">
        <v>0</v>
      </c>
      <c r="D7192">
        <v>2.1504465530149401</v>
      </c>
      <c r="E7192" t="s">
        <v>13855</v>
      </c>
    </row>
    <row r="7193" spans="1:5" x14ac:dyDescent="0.2">
      <c r="A7193" t="s">
        <v>7196</v>
      </c>
      <c r="B7193">
        <v>1.0128594247284199</v>
      </c>
      <c r="C7193">
        <v>0</v>
      </c>
      <c r="D7193">
        <v>1.0128594247284199</v>
      </c>
      <c r="E7193" t="s">
        <v>13854</v>
      </c>
    </row>
    <row r="7194" spans="1:5" x14ac:dyDescent="0.2">
      <c r="A7194" t="s">
        <v>7197</v>
      </c>
      <c r="B7194">
        <v>0.99108258384652803</v>
      </c>
      <c r="C7194">
        <v>1.5999966004163599</v>
      </c>
      <c r="D7194">
        <v>-0.60891401656983202</v>
      </c>
      <c r="E7194" t="s">
        <v>13855</v>
      </c>
    </row>
    <row r="7195" spans="1:5" x14ac:dyDescent="0.2">
      <c r="A7195" t="s">
        <v>7198</v>
      </c>
      <c r="B7195">
        <v>0.196772425728718</v>
      </c>
      <c r="C7195">
        <v>1.28359788827238</v>
      </c>
      <c r="D7195">
        <v>-1.08682546254366</v>
      </c>
      <c r="E7195" t="s">
        <v>13855</v>
      </c>
    </row>
    <row r="7196" spans="1:5" x14ac:dyDescent="0.2">
      <c r="A7196" t="s">
        <v>7199</v>
      </c>
      <c r="B7196">
        <v>1.3717427225607699</v>
      </c>
      <c r="C7196">
        <v>0</v>
      </c>
      <c r="D7196">
        <v>1.3717427225607699</v>
      </c>
      <c r="E7196" t="s">
        <v>13855</v>
      </c>
    </row>
    <row r="7197" spans="1:5" x14ac:dyDescent="0.2">
      <c r="A7197" t="s">
        <v>7200</v>
      </c>
      <c r="B7197">
        <v>1.5618061879021501</v>
      </c>
      <c r="C7197">
        <v>0</v>
      </c>
      <c r="D7197">
        <v>1.5618061879021501</v>
      </c>
      <c r="E7197" t="s">
        <v>13855</v>
      </c>
    </row>
    <row r="7198" spans="1:5" x14ac:dyDescent="0.2">
      <c r="A7198" t="s">
        <v>7201</v>
      </c>
      <c r="B7198">
        <v>1.22782291188794</v>
      </c>
      <c r="C7198">
        <v>0</v>
      </c>
      <c r="D7198">
        <v>1.22782291188794</v>
      </c>
      <c r="E7198" t="s">
        <v>13855</v>
      </c>
    </row>
    <row r="7199" spans="1:5" x14ac:dyDescent="0.2">
      <c r="A7199" t="s">
        <v>7202</v>
      </c>
      <c r="B7199">
        <v>0.90681165982749501</v>
      </c>
      <c r="C7199">
        <v>0.68525420678424298</v>
      </c>
      <c r="D7199">
        <v>0.221557453043252</v>
      </c>
      <c r="E7199" t="s">
        <v>13855</v>
      </c>
    </row>
    <row r="7200" spans="1:5" x14ac:dyDescent="0.2">
      <c r="A7200" t="s">
        <v>7203</v>
      </c>
      <c r="B7200">
        <v>0.35841058069187598</v>
      </c>
      <c r="C7200">
        <v>1.62826047040432</v>
      </c>
      <c r="D7200">
        <v>-1.2698498897124399</v>
      </c>
      <c r="E7200" t="s">
        <v>13854</v>
      </c>
    </row>
    <row r="7201" spans="1:5" x14ac:dyDescent="0.2">
      <c r="A7201" t="s">
        <v>7204</v>
      </c>
      <c r="B7201">
        <v>1.2975015224736799</v>
      </c>
      <c r="C7201">
        <v>0.42659240736648701</v>
      </c>
      <c r="D7201">
        <v>0.87090911510718905</v>
      </c>
      <c r="E7201" t="s">
        <v>13855</v>
      </c>
    </row>
    <row r="7202" spans="1:5" x14ac:dyDescent="0.2">
      <c r="A7202" t="s">
        <v>7205</v>
      </c>
      <c r="B7202">
        <v>0.82758306126511305</v>
      </c>
      <c r="C7202">
        <v>0</v>
      </c>
      <c r="D7202">
        <v>0.82758306126511305</v>
      </c>
      <c r="E7202" t="s">
        <v>13855</v>
      </c>
    </row>
    <row r="7203" spans="1:5" x14ac:dyDescent="0.2">
      <c r="A7203" t="s">
        <v>7206</v>
      </c>
      <c r="B7203">
        <v>0.85444692513942</v>
      </c>
      <c r="C7203">
        <v>0</v>
      </c>
      <c r="D7203">
        <v>0.85444692513942</v>
      </c>
      <c r="E7203" t="s">
        <v>13855</v>
      </c>
    </row>
    <row r="7204" spans="1:5" x14ac:dyDescent="0.2">
      <c r="A7204" t="s">
        <v>7207</v>
      </c>
      <c r="B7204">
        <v>0.352072878426122</v>
      </c>
      <c r="C7204">
        <v>0.352072878426122</v>
      </c>
      <c r="D7204">
        <v>0</v>
      </c>
      <c r="E7204" t="s">
        <v>13854</v>
      </c>
    </row>
    <row r="7205" spans="1:5" x14ac:dyDescent="0.2">
      <c r="A7205" t="s">
        <v>7208</v>
      </c>
      <c r="B7205">
        <v>1.8715378014869599</v>
      </c>
      <c r="C7205">
        <v>0</v>
      </c>
      <c r="D7205">
        <v>1.8715378014869599</v>
      </c>
      <c r="E7205" t="s">
        <v>13855</v>
      </c>
    </row>
    <row r="7206" spans="1:5" x14ac:dyDescent="0.2">
      <c r="A7206" t="s">
        <v>7209</v>
      </c>
      <c r="B7206">
        <v>1.40826895108383</v>
      </c>
      <c r="C7206">
        <v>0</v>
      </c>
      <c r="D7206">
        <v>1.40826895108383</v>
      </c>
      <c r="E7206" t="s">
        <v>13855</v>
      </c>
    </row>
    <row r="7207" spans="1:5" x14ac:dyDescent="0.2">
      <c r="A7207" t="s">
        <v>7210</v>
      </c>
      <c r="B7207">
        <v>0</v>
      </c>
      <c r="C7207">
        <v>2.6583809673619498</v>
      </c>
      <c r="D7207">
        <v>-2.6583809673619498</v>
      </c>
      <c r="E7207" t="s">
        <v>13855</v>
      </c>
    </row>
    <row r="7208" spans="1:5" x14ac:dyDescent="0.2">
      <c r="A7208" t="s">
        <v>7211</v>
      </c>
      <c r="B7208">
        <v>0</v>
      </c>
      <c r="C7208">
        <v>1.1808315777149101</v>
      </c>
      <c r="D7208">
        <v>-1.1808315777149101</v>
      </c>
      <c r="E7208" t="s">
        <v>13854</v>
      </c>
    </row>
    <row r="7209" spans="1:5" x14ac:dyDescent="0.2">
      <c r="A7209" t="s">
        <v>7212</v>
      </c>
      <c r="B7209">
        <v>1.5969164507423901</v>
      </c>
      <c r="C7209">
        <v>0</v>
      </c>
      <c r="D7209">
        <v>1.5969164507423901</v>
      </c>
      <c r="E7209" t="s">
        <v>13855</v>
      </c>
    </row>
    <row r="7210" spans="1:5" x14ac:dyDescent="0.2">
      <c r="A7210" t="s">
        <v>7213</v>
      </c>
      <c r="B7210">
        <v>0</v>
      </c>
      <c r="C7210">
        <v>1.64670682542933</v>
      </c>
      <c r="D7210">
        <v>-1.64670682542933</v>
      </c>
      <c r="E7210" t="s">
        <v>13854</v>
      </c>
    </row>
    <row r="7211" spans="1:5" x14ac:dyDescent="0.2">
      <c r="A7211" t="s">
        <v>7214</v>
      </c>
      <c r="B7211">
        <v>0</v>
      </c>
      <c r="C7211">
        <v>2.5391273936340699</v>
      </c>
      <c r="D7211">
        <v>-2.5391273936340699</v>
      </c>
      <c r="E7211" t="s">
        <v>13854</v>
      </c>
    </row>
    <row r="7212" spans="1:5" x14ac:dyDescent="0.2">
      <c r="A7212" t="s">
        <v>7215</v>
      </c>
      <c r="B7212">
        <v>0.99594415187949203</v>
      </c>
      <c r="C7212">
        <v>0.144279723221268</v>
      </c>
      <c r="D7212">
        <v>0.851664428658224</v>
      </c>
      <c r="E7212" t="s">
        <v>13855</v>
      </c>
    </row>
    <row r="7213" spans="1:5" x14ac:dyDescent="0.2">
      <c r="A7213" t="s">
        <v>7216</v>
      </c>
      <c r="B7213">
        <v>1.3236906157092501</v>
      </c>
      <c r="C7213">
        <v>0.464263404244114</v>
      </c>
      <c r="D7213">
        <v>0.85942721146513501</v>
      </c>
      <c r="E7213" t="s">
        <v>13855</v>
      </c>
    </row>
    <row r="7214" spans="1:5" x14ac:dyDescent="0.2">
      <c r="A7214" t="s">
        <v>7217</v>
      </c>
      <c r="B7214">
        <v>1.38329306065146</v>
      </c>
      <c r="C7214">
        <v>0.72007765382363298</v>
      </c>
      <c r="D7214">
        <v>0.66321540682782898</v>
      </c>
      <c r="E7214" t="s">
        <v>13855</v>
      </c>
    </row>
    <row r="7215" spans="1:5" x14ac:dyDescent="0.2">
      <c r="A7215" t="s">
        <v>7218</v>
      </c>
      <c r="B7215">
        <v>1.5015691539229501</v>
      </c>
      <c r="C7215">
        <v>0.361924756464438</v>
      </c>
      <c r="D7215">
        <v>1.13964439745851</v>
      </c>
      <c r="E7215" t="s">
        <v>13855</v>
      </c>
    </row>
    <row r="7216" spans="1:5" x14ac:dyDescent="0.2">
      <c r="A7216" t="s">
        <v>7219</v>
      </c>
      <c r="B7216">
        <v>0</v>
      </c>
      <c r="C7216">
        <v>1.4584385360870999</v>
      </c>
      <c r="D7216">
        <v>-1.4584385360870999</v>
      </c>
      <c r="E7216" t="s">
        <v>13854</v>
      </c>
    </row>
    <row r="7217" spans="1:5" x14ac:dyDescent="0.2">
      <c r="A7217" t="s">
        <v>7220</v>
      </c>
      <c r="B7217">
        <v>0.36472746664584899</v>
      </c>
      <c r="C7217">
        <v>0</v>
      </c>
      <c r="D7217">
        <v>0.36472746664584899</v>
      </c>
      <c r="E7217" t="s">
        <v>13854</v>
      </c>
    </row>
    <row r="7218" spans="1:5" x14ac:dyDescent="0.2">
      <c r="A7218" t="s">
        <v>7221</v>
      </c>
      <c r="B7218">
        <v>0.487923859479306</v>
      </c>
      <c r="C7218">
        <v>0.487923859479306</v>
      </c>
      <c r="D7218">
        <v>0</v>
      </c>
      <c r="E7218" t="s">
        <v>13854</v>
      </c>
    </row>
    <row r="7219" spans="1:5" x14ac:dyDescent="0.2">
      <c r="A7219" t="s">
        <v>7222</v>
      </c>
      <c r="B7219">
        <v>0.39551865848169698</v>
      </c>
      <c r="C7219">
        <v>1.23132667126106</v>
      </c>
      <c r="D7219">
        <v>-0.83580801277936201</v>
      </c>
      <c r="E7219" t="s">
        <v>13854</v>
      </c>
    </row>
    <row r="7220" spans="1:5" x14ac:dyDescent="0.2">
      <c r="A7220" t="s">
        <v>7223</v>
      </c>
      <c r="B7220">
        <v>0</v>
      </c>
      <c r="C7220">
        <v>1.1952186585012401</v>
      </c>
      <c r="D7220">
        <v>-1.1952186585012401</v>
      </c>
      <c r="E7220" t="s">
        <v>13854</v>
      </c>
    </row>
    <row r="7221" spans="1:5" x14ac:dyDescent="0.2">
      <c r="A7221" t="s">
        <v>7224</v>
      </c>
      <c r="B7221">
        <v>2.64686797082777</v>
      </c>
      <c r="C7221">
        <v>1.12166609918756</v>
      </c>
      <c r="D7221">
        <v>1.52520187164022</v>
      </c>
      <c r="E7221" t="s">
        <v>13855</v>
      </c>
    </row>
    <row r="7222" spans="1:5" x14ac:dyDescent="0.2">
      <c r="A7222" t="s">
        <v>7225</v>
      </c>
      <c r="B7222">
        <v>2.0609045604840501</v>
      </c>
      <c r="C7222">
        <v>0</v>
      </c>
      <c r="D7222">
        <v>2.0609045604840501</v>
      </c>
      <c r="E7222" t="s">
        <v>13855</v>
      </c>
    </row>
    <row r="7223" spans="1:5" x14ac:dyDescent="0.2">
      <c r="A7223" t="s">
        <v>7226</v>
      </c>
      <c r="B7223">
        <v>1.0103352060375801</v>
      </c>
      <c r="C7223">
        <v>0</v>
      </c>
      <c r="D7223">
        <v>1.0103352060375801</v>
      </c>
      <c r="E7223" t="s">
        <v>13855</v>
      </c>
    </row>
    <row r="7224" spans="1:5" x14ac:dyDescent="0.2">
      <c r="A7224" t="s">
        <v>7227</v>
      </c>
      <c r="B7224">
        <v>1.3428661424564901</v>
      </c>
      <c r="C7224">
        <v>0.53503106347047602</v>
      </c>
      <c r="D7224">
        <v>0.80783507898601203</v>
      </c>
      <c r="E7224" t="s">
        <v>13855</v>
      </c>
    </row>
    <row r="7225" spans="1:5" x14ac:dyDescent="0.2">
      <c r="A7225" t="s">
        <v>7228</v>
      </c>
      <c r="B7225">
        <v>0.96570715166054899</v>
      </c>
      <c r="C7225">
        <v>0</v>
      </c>
      <c r="D7225">
        <v>0.96570715166054899</v>
      </c>
      <c r="E7225" t="s">
        <v>13855</v>
      </c>
    </row>
    <row r="7226" spans="1:5" x14ac:dyDescent="0.2">
      <c r="A7226" t="s">
        <v>7229</v>
      </c>
      <c r="B7226">
        <v>0.92595352217438898</v>
      </c>
      <c r="C7226">
        <v>0</v>
      </c>
      <c r="D7226">
        <v>0.92595352217438898</v>
      </c>
      <c r="E7226" t="s">
        <v>13854</v>
      </c>
    </row>
    <row r="7227" spans="1:5" x14ac:dyDescent="0.2">
      <c r="A7227" t="s">
        <v>7230</v>
      </c>
      <c r="B7227">
        <v>0.98631354225705603</v>
      </c>
      <c r="C7227">
        <v>1.1319389087762699</v>
      </c>
      <c r="D7227">
        <v>-0.14562536651920899</v>
      </c>
      <c r="E7227" t="s">
        <v>13855</v>
      </c>
    </row>
    <row r="7228" spans="1:5" x14ac:dyDescent="0.2">
      <c r="A7228" t="s">
        <v>7231</v>
      </c>
      <c r="B7228">
        <v>0.53268905691107105</v>
      </c>
      <c r="C7228">
        <v>0.72040259099148196</v>
      </c>
      <c r="D7228">
        <v>-0.187713534080411</v>
      </c>
      <c r="E7228" t="s">
        <v>13854</v>
      </c>
    </row>
    <row r="7229" spans="1:5" x14ac:dyDescent="0.2">
      <c r="A7229" t="s">
        <v>7232</v>
      </c>
      <c r="B7229">
        <v>1.3201604218929299</v>
      </c>
      <c r="C7229">
        <v>0.715564864078302</v>
      </c>
      <c r="D7229">
        <v>0.60459555781462404</v>
      </c>
      <c r="E7229" t="s">
        <v>13855</v>
      </c>
    </row>
    <row r="7230" spans="1:5" x14ac:dyDescent="0.2">
      <c r="A7230" t="s">
        <v>7233</v>
      </c>
      <c r="B7230">
        <v>1.41541107135065</v>
      </c>
      <c r="C7230">
        <v>0</v>
      </c>
      <c r="D7230">
        <v>1.41541107135065</v>
      </c>
      <c r="E7230" t="s">
        <v>13855</v>
      </c>
    </row>
    <row r="7231" spans="1:5" x14ac:dyDescent="0.2">
      <c r="A7231" t="s">
        <v>7234</v>
      </c>
      <c r="B7231">
        <v>0.78316585556744001</v>
      </c>
      <c r="C7231">
        <v>0</v>
      </c>
      <c r="D7231">
        <v>0.78316585556744001</v>
      </c>
      <c r="E7231" t="s">
        <v>13855</v>
      </c>
    </row>
    <row r="7232" spans="1:5" x14ac:dyDescent="0.2">
      <c r="A7232" t="s">
        <v>7235</v>
      </c>
      <c r="B7232">
        <v>0.68361050819089098</v>
      </c>
      <c r="C7232">
        <v>2.03102133653561</v>
      </c>
      <c r="D7232">
        <v>-1.3474108283447199</v>
      </c>
      <c r="E7232" t="s">
        <v>13855</v>
      </c>
    </row>
    <row r="7233" spans="1:5" x14ac:dyDescent="0.2">
      <c r="A7233" t="s">
        <v>7236</v>
      </c>
      <c r="B7233">
        <v>0.83587278568966505</v>
      </c>
      <c r="C7233">
        <v>1.32893173478388</v>
      </c>
      <c r="D7233">
        <v>-0.49305894909421299</v>
      </c>
      <c r="E7233" t="s">
        <v>13855</v>
      </c>
    </row>
    <row r="7234" spans="1:5" x14ac:dyDescent="0.2">
      <c r="A7234" t="s">
        <v>7237</v>
      </c>
      <c r="B7234">
        <v>0</v>
      </c>
      <c r="C7234">
        <v>0.60765486811884395</v>
      </c>
      <c r="D7234">
        <v>-0.60765486811884395</v>
      </c>
      <c r="E7234" t="s">
        <v>13854</v>
      </c>
    </row>
    <row r="7235" spans="1:5" x14ac:dyDescent="0.2">
      <c r="A7235" t="s">
        <v>7238</v>
      </c>
      <c r="B7235">
        <v>0.98483642733508503</v>
      </c>
      <c r="C7235">
        <v>0.85096219111952098</v>
      </c>
      <c r="D7235">
        <v>0.13387423621556399</v>
      </c>
      <c r="E7235" t="s">
        <v>13855</v>
      </c>
    </row>
    <row r="7236" spans="1:5" x14ac:dyDescent="0.2">
      <c r="A7236" t="s">
        <v>7239</v>
      </c>
      <c r="B7236">
        <v>0</v>
      </c>
      <c r="C7236">
        <v>1.96060293078906</v>
      </c>
      <c r="D7236">
        <v>-1.96060293078906</v>
      </c>
      <c r="E7236" t="s">
        <v>13855</v>
      </c>
    </row>
    <row r="7237" spans="1:5" x14ac:dyDescent="0.2">
      <c r="A7237" t="s">
        <v>7240</v>
      </c>
      <c r="B7237">
        <v>0.15991609303919299</v>
      </c>
      <c r="C7237">
        <v>1.5717512074662601</v>
      </c>
      <c r="D7237">
        <v>-1.41183511442707</v>
      </c>
      <c r="E7237" t="s">
        <v>13855</v>
      </c>
    </row>
    <row r="7238" spans="1:5" x14ac:dyDescent="0.2">
      <c r="A7238" t="s">
        <v>7241</v>
      </c>
      <c r="B7238">
        <v>0.33144076530718503</v>
      </c>
      <c r="C7238">
        <v>1.2681661859395801</v>
      </c>
      <c r="D7238">
        <v>-0.93672542063239495</v>
      </c>
      <c r="E7238" t="s">
        <v>13855</v>
      </c>
    </row>
    <row r="7239" spans="1:5" x14ac:dyDescent="0.2">
      <c r="A7239" t="s">
        <v>7242</v>
      </c>
      <c r="B7239">
        <v>1.78071042072804</v>
      </c>
      <c r="C7239">
        <v>0.85913732215009198</v>
      </c>
      <c r="D7239">
        <v>0.921573098577947</v>
      </c>
      <c r="E7239" t="s">
        <v>13855</v>
      </c>
    </row>
    <row r="7240" spans="1:5" x14ac:dyDescent="0.2">
      <c r="A7240" t="s">
        <v>7243</v>
      </c>
      <c r="B7240">
        <v>1.2935787340020699</v>
      </c>
      <c r="C7240">
        <v>0.10059837709837301</v>
      </c>
      <c r="D7240">
        <v>1.1929803569037001</v>
      </c>
      <c r="E7240" t="s">
        <v>13855</v>
      </c>
    </row>
    <row r="7241" spans="1:5" x14ac:dyDescent="0.2">
      <c r="A7241" t="s">
        <v>7244</v>
      </c>
      <c r="B7241">
        <v>0</v>
      </c>
      <c r="C7241">
        <v>0.88932489526494896</v>
      </c>
      <c r="D7241">
        <v>-0.88932489526494896</v>
      </c>
      <c r="E7241" t="s">
        <v>13855</v>
      </c>
    </row>
    <row r="7242" spans="1:5" x14ac:dyDescent="0.2">
      <c r="A7242" t="s">
        <v>7245</v>
      </c>
      <c r="B7242">
        <v>0.35047713374617401</v>
      </c>
      <c r="C7242">
        <v>2.2401665527924202</v>
      </c>
      <c r="D7242">
        <v>-1.8896894190462501</v>
      </c>
      <c r="E7242" t="s">
        <v>13854</v>
      </c>
    </row>
    <row r="7243" spans="1:5" x14ac:dyDescent="0.2">
      <c r="A7243" t="s">
        <v>7246</v>
      </c>
      <c r="B7243">
        <v>0.60739322071681401</v>
      </c>
      <c r="C7243">
        <v>1.05785630173005</v>
      </c>
      <c r="D7243">
        <v>-0.45046308101323301</v>
      </c>
      <c r="E7243" t="s">
        <v>13855</v>
      </c>
    </row>
    <row r="7244" spans="1:5" x14ac:dyDescent="0.2">
      <c r="A7244" t="s">
        <v>7247</v>
      </c>
      <c r="B7244">
        <v>0</v>
      </c>
      <c r="C7244">
        <v>0.56924356566665002</v>
      </c>
      <c r="D7244">
        <v>-0.56924356566665002</v>
      </c>
      <c r="E7244" t="s">
        <v>13854</v>
      </c>
    </row>
    <row r="7245" spans="1:5" x14ac:dyDescent="0.2">
      <c r="A7245" t="s">
        <v>7248</v>
      </c>
      <c r="B7245">
        <v>0.99422715916480398</v>
      </c>
      <c r="C7245">
        <v>0</v>
      </c>
      <c r="D7245">
        <v>0.99422715916480398</v>
      </c>
      <c r="E7245" t="s">
        <v>13854</v>
      </c>
    </row>
    <row r="7246" spans="1:5" x14ac:dyDescent="0.2">
      <c r="A7246" t="s">
        <v>7249</v>
      </c>
      <c r="B7246">
        <v>1.04045198407971</v>
      </c>
      <c r="C7246">
        <v>0.72648009987265205</v>
      </c>
      <c r="D7246">
        <v>0.31397188420706101</v>
      </c>
      <c r="E7246" t="s">
        <v>13855</v>
      </c>
    </row>
    <row r="7247" spans="1:5" x14ac:dyDescent="0.2">
      <c r="A7247" t="s">
        <v>7250</v>
      </c>
      <c r="B7247">
        <v>0</v>
      </c>
      <c r="C7247">
        <v>2.3191697606316701</v>
      </c>
      <c r="D7247">
        <v>-2.3191697606316701</v>
      </c>
      <c r="E7247" t="s">
        <v>13855</v>
      </c>
    </row>
    <row r="7248" spans="1:5" x14ac:dyDescent="0.2">
      <c r="A7248" t="s">
        <v>7251</v>
      </c>
      <c r="B7248">
        <v>0.951427723170442</v>
      </c>
      <c r="C7248">
        <v>0</v>
      </c>
      <c r="D7248">
        <v>0.951427723170442</v>
      </c>
      <c r="E7248" t="s">
        <v>13855</v>
      </c>
    </row>
    <row r="7249" spans="1:5" x14ac:dyDescent="0.2">
      <c r="A7249" t="s">
        <v>7252</v>
      </c>
      <c r="B7249">
        <v>1.0862896795386201</v>
      </c>
      <c r="C7249">
        <v>0.75229414242326698</v>
      </c>
      <c r="D7249">
        <v>0.33399553711535601</v>
      </c>
      <c r="E7249" t="s">
        <v>13855</v>
      </c>
    </row>
    <row r="7250" spans="1:5" x14ac:dyDescent="0.2">
      <c r="A7250" t="s">
        <v>7253</v>
      </c>
      <c r="B7250">
        <v>0</v>
      </c>
      <c r="C7250">
        <v>1.1863607079615299</v>
      </c>
      <c r="D7250">
        <v>-1.1863607079615299</v>
      </c>
      <c r="E7250" t="s">
        <v>13855</v>
      </c>
    </row>
    <row r="7251" spans="1:5" x14ac:dyDescent="0.2">
      <c r="A7251" t="s">
        <v>7254</v>
      </c>
      <c r="B7251">
        <v>1.29002178207329</v>
      </c>
      <c r="C7251">
        <v>0.56089915773544496</v>
      </c>
      <c r="D7251">
        <v>0.72912262433784802</v>
      </c>
      <c r="E7251" t="s">
        <v>13854</v>
      </c>
    </row>
    <row r="7252" spans="1:5" x14ac:dyDescent="0.2">
      <c r="A7252" t="s">
        <v>7255</v>
      </c>
      <c r="B7252">
        <v>1.0019520074969399</v>
      </c>
      <c r="C7252">
        <v>9.1443781431104196E-2</v>
      </c>
      <c r="D7252">
        <v>0.91050822606583603</v>
      </c>
      <c r="E7252" t="s">
        <v>13855</v>
      </c>
    </row>
    <row r="7253" spans="1:5" x14ac:dyDescent="0.2">
      <c r="A7253" t="s">
        <v>7256</v>
      </c>
      <c r="B7253">
        <v>0.61326669662150801</v>
      </c>
      <c r="C7253">
        <v>0</v>
      </c>
      <c r="D7253">
        <v>0.61326669662150801</v>
      </c>
      <c r="E7253" t="s">
        <v>13854</v>
      </c>
    </row>
    <row r="7254" spans="1:5" x14ac:dyDescent="0.2">
      <c r="A7254" t="s">
        <v>7257</v>
      </c>
      <c r="B7254">
        <v>0.49210026336628698</v>
      </c>
      <c r="C7254">
        <v>0.66968517509525805</v>
      </c>
      <c r="D7254">
        <v>-0.17758491172897101</v>
      </c>
      <c r="E7254" t="s">
        <v>13854</v>
      </c>
    </row>
    <row r="7255" spans="1:5" x14ac:dyDescent="0.2">
      <c r="A7255" t="s">
        <v>7258</v>
      </c>
      <c r="B7255">
        <v>0.243018185345073</v>
      </c>
      <c r="C7255">
        <v>0</v>
      </c>
      <c r="D7255">
        <v>0.243018185345073</v>
      </c>
      <c r="E7255" t="s">
        <v>13854</v>
      </c>
    </row>
    <row r="7256" spans="1:5" x14ac:dyDescent="0.2">
      <c r="A7256" t="s">
        <v>7259</v>
      </c>
      <c r="B7256">
        <v>0</v>
      </c>
      <c r="C7256">
        <v>1.07961299247058</v>
      </c>
      <c r="D7256">
        <v>-1.07961299247058</v>
      </c>
      <c r="E7256" t="s">
        <v>13854</v>
      </c>
    </row>
    <row r="7257" spans="1:5" x14ac:dyDescent="0.2">
      <c r="A7257" t="s">
        <v>7260</v>
      </c>
      <c r="B7257">
        <v>0.47709651107147499</v>
      </c>
      <c r="C7257">
        <v>0</v>
      </c>
      <c r="D7257">
        <v>0.47709651107147499</v>
      </c>
      <c r="E7257" t="s">
        <v>13855</v>
      </c>
    </row>
    <row r="7258" spans="1:5" x14ac:dyDescent="0.2">
      <c r="A7258" t="s">
        <v>7261</v>
      </c>
      <c r="B7258">
        <v>0.71142719042387004</v>
      </c>
      <c r="C7258">
        <v>0</v>
      </c>
      <c r="D7258">
        <v>0.71142719042387004</v>
      </c>
      <c r="E7258" t="s">
        <v>13855</v>
      </c>
    </row>
    <row r="7259" spans="1:5" x14ac:dyDescent="0.2">
      <c r="A7259" t="s">
        <v>7262</v>
      </c>
      <c r="B7259">
        <v>1.28119390527729</v>
      </c>
      <c r="C7259">
        <v>0.87567879091833101</v>
      </c>
      <c r="D7259">
        <v>0.40551511435895599</v>
      </c>
      <c r="E7259" t="s">
        <v>13855</v>
      </c>
    </row>
    <row r="7260" spans="1:5" x14ac:dyDescent="0.2">
      <c r="A7260" t="s">
        <v>7263</v>
      </c>
      <c r="B7260">
        <v>1.1433880906073399</v>
      </c>
      <c r="C7260">
        <v>0.42810359720052099</v>
      </c>
      <c r="D7260">
        <v>0.71528449340681399</v>
      </c>
      <c r="E7260" t="s">
        <v>13855</v>
      </c>
    </row>
    <row r="7261" spans="1:5" x14ac:dyDescent="0.2">
      <c r="A7261" t="s">
        <v>7264</v>
      </c>
      <c r="B7261">
        <v>0.97648457932674104</v>
      </c>
      <c r="C7261">
        <v>0.140165497458873</v>
      </c>
      <c r="D7261">
        <v>0.83631908186786896</v>
      </c>
      <c r="E7261" t="s">
        <v>13855</v>
      </c>
    </row>
    <row r="7262" spans="1:5" x14ac:dyDescent="0.2">
      <c r="A7262" t="s">
        <v>7265</v>
      </c>
      <c r="B7262">
        <v>0</v>
      </c>
      <c r="C7262">
        <v>0.37543356185841398</v>
      </c>
      <c r="D7262">
        <v>-0.37543356185841398</v>
      </c>
      <c r="E7262" t="s">
        <v>13854</v>
      </c>
    </row>
    <row r="7263" spans="1:5" x14ac:dyDescent="0.2">
      <c r="A7263" t="s">
        <v>7266</v>
      </c>
      <c r="B7263">
        <v>1.06093589651696</v>
      </c>
      <c r="C7263">
        <v>0.99331334092110801</v>
      </c>
      <c r="D7263">
        <v>6.7622555595851105E-2</v>
      </c>
      <c r="E7263" t="s">
        <v>13855</v>
      </c>
    </row>
    <row r="7264" spans="1:5" x14ac:dyDescent="0.2">
      <c r="A7264" t="s">
        <v>7267</v>
      </c>
      <c r="B7264">
        <v>0</v>
      </c>
      <c r="C7264">
        <v>0.72737135284461296</v>
      </c>
      <c r="D7264">
        <v>-0.72737135284461296</v>
      </c>
      <c r="E7264" t="s">
        <v>13854</v>
      </c>
    </row>
    <row r="7265" spans="1:5" x14ac:dyDescent="0.2">
      <c r="A7265" t="s">
        <v>7268</v>
      </c>
      <c r="B7265">
        <v>0.33701024645573102</v>
      </c>
      <c r="C7265">
        <v>0</v>
      </c>
      <c r="D7265">
        <v>0.33701024645573102</v>
      </c>
      <c r="E7265" t="s">
        <v>13854</v>
      </c>
    </row>
    <row r="7266" spans="1:5" x14ac:dyDescent="0.2">
      <c r="A7266" t="s">
        <v>7269</v>
      </c>
      <c r="B7266">
        <v>0</v>
      </c>
      <c r="C7266">
        <v>2.2361786467664801</v>
      </c>
      <c r="D7266">
        <v>-2.2361786467664801</v>
      </c>
      <c r="E7266" t="s">
        <v>13854</v>
      </c>
    </row>
    <row r="7267" spans="1:5" x14ac:dyDescent="0.2">
      <c r="A7267" t="s">
        <v>7270</v>
      </c>
      <c r="B7267">
        <v>0.30161330692898503</v>
      </c>
      <c r="C7267">
        <v>1.99288770979278</v>
      </c>
      <c r="D7267">
        <v>-1.69127440286379</v>
      </c>
      <c r="E7267" t="s">
        <v>13855</v>
      </c>
    </row>
    <row r="7268" spans="1:5" x14ac:dyDescent="0.2">
      <c r="A7268" t="s">
        <v>7271</v>
      </c>
      <c r="B7268">
        <v>0.34453707964993902</v>
      </c>
      <c r="C7268">
        <v>0.600304030408502</v>
      </c>
      <c r="D7268">
        <v>-0.25576695075856298</v>
      </c>
      <c r="E7268" t="s">
        <v>13854</v>
      </c>
    </row>
    <row r="7269" spans="1:5" x14ac:dyDescent="0.2">
      <c r="A7269" t="s">
        <v>7272</v>
      </c>
      <c r="B7269">
        <v>0.23931597679519701</v>
      </c>
      <c r="C7269">
        <v>2.4225378248889702</v>
      </c>
      <c r="D7269">
        <v>-2.18322184809377</v>
      </c>
      <c r="E7269" t="s">
        <v>13855</v>
      </c>
    </row>
    <row r="7270" spans="1:5" x14ac:dyDescent="0.2">
      <c r="A7270" t="s">
        <v>7273</v>
      </c>
      <c r="B7270">
        <v>0.46653489274850302</v>
      </c>
      <c r="C7270">
        <v>0.46653489274850302</v>
      </c>
      <c r="D7270">
        <v>0</v>
      </c>
      <c r="E7270" t="s">
        <v>13854</v>
      </c>
    </row>
    <row r="7271" spans="1:5" x14ac:dyDescent="0.2">
      <c r="A7271" t="s">
        <v>7274</v>
      </c>
      <c r="B7271">
        <v>1.30609990126924</v>
      </c>
      <c r="C7271">
        <v>0.818327088582255</v>
      </c>
      <c r="D7271">
        <v>0.48777281268698902</v>
      </c>
      <c r="E7271" t="s">
        <v>13855</v>
      </c>
    </row>
    <row r="7272" spans="1:5" x14ac:dyDescent="0.2">
      <c r="A7272" t="s">
        <v>7275</v>
      </c>
      <c r="B7272">
        <v>0.39743779023439801</v>
      </c>
      <c r="C7272">
        <v>0</v>
      </c>
      <c r="D7272">
        <v>0.39743779023439801</v>
      </c>
      <c r="E7272" t="s">
        <v>13855</v>
      </c>
    </row>
    <row r="7273" spans="1:5" x14ac:dyDescent="0.2">
      <c r="A7273" t="s">
        <v>7276</v>
      </c>
      <c r="B7273">
        <v>1.0933275327499501</v>
      </c>
      <c r="C7273">
        <v>0.79797487625174601</v>
      </c>
      <c r="D7273">
        <v>0.29535265649820602</v>
      </c>
      <c r="E7273" t="s">
        <v>13855</v>
      </c>
    </row>
    <row r="7274" spans="1:5" x14ac:dyDescent="0.2">
      <c r="A7274" t="s">
        <v>7277</v>
      </c>
      <c r="B7274">
        <v>1.3861443798672699</v>
      </c>
      <c r="C7274">
        <v>1.3861443798672699</v>
      </c>
      <c r="D7274">
        <v>0</v>
      </c>
      <c r="E7274" t="s">
        <v>13854</v>
      </c>
    </row>
    <row r="7275" spans="1:5" x14ac:dyDescent="0.2">
      <c r="A7275" t="s">
        <v>7278</v>
      </c>
      <c r="B7275">
        <v>0.32444248019840499</v>
      </c>
      <c r="C7275">
        <v>0.32444248019840499</v>
      </c>
      <c r="D7275">
        <v>0</v>
      </c>
      <c r="E7275" t="s">
        <v>13854</v>
      </c>
    </row>
    <row r="7276" spans="1:5" x14ac:dyDescent="0.2">
      <c r="A7276" t="s">
        <v>7279</v>
      </c>
      <c r="B7276">
        <v>0.23395526101626801</v>
      </c>
      <c r="C7276">
        <v>1.2155925232676199</v>
      </c>
      <c r="D7276">
        <v>-0.98163726225135295</v>
      </c>
      <c r="E7276" t="s">
        <v>13855</v>
      </c>
    </row>
    <row r="7277" spans="1:5" x14ac:dyDescent="0.2">
      <c r="A7277" t="s">
        <v>7280</v>
      </c>
      <c r="B7277">
        <v>0.15763748125224</v>
      </c>
      <c r="C7277">
        <v>1.0571507568701599</v>
      </c>
      <c r="D7277">
        <v>-0.89951327561792505</v>
      </c>
      <c r="E7277" t="s">
        <v>13855</v>
      </c>
    </row>
    <row r="7278" spans="1:5" x14ac:dyDescent="0.2">
      <c r="A7278" t="s">
        <v>7281</v>
      </c>
      <c r="B7278">
        <v>0.30534406022955202</v>
      </c>
      <c r="C7278">
        <v>1.1450349108756801</v>
      </c>
      <c r="D7278">
        <v>-0.83969085064613203</v>
      </c>
      <c r="E7278" t="s">
        <v>13854</v>
      </c>
    </row>
    <row r="7279" spans="1:5" x14ac:dyDescent="0.2">
      <c r="A7279" t="s">
        <v>7282</v>
      </c>
      <c r="B7279">
        <v>0.72106544700595399</v>
      </c>
      <c r="C7279">
        <v>0.66228618187281196</v>
      </c>
      <c r="D7279">
        <v>5.8779265133142203E-2</v>
      </c>
      <c r="E7279" t="s">
        <v>13855</v>
      </c>
    </row>
    <row r="7280" spans="1:5" x14ac:dyDescent="0.2">
      <c r="A7280" t="s">
        <v>7283</v>
      </c>
      <c r="B7280">
        <v>0.99983895781007104</v>
      </c>
      <c r="C7280">
        <v>0</v>
      </c>
      <c r="D7280">
        <v>0.99983895781007104</v>
      </c>
      <c r="E7280" t="s">
        <v>13855</v>
      </c>
    </row>
    <row r="7281" spans="1:5" x14ac:dyDescent="0.2">
      <c r="A7281" t="s">
        <v>7284</v>
      </c>
      <c r="B7281">
        <v>0.413862834697935</v>
      </c>
      <c r="C7281">
        <v>2.4431569166327498</v>
      </c>
      <c r="D7281">
        <v>-2.0292940819348102</v>
      </c>
      <c r="E7281" t="s">
        <v>13855</v>
      </c>
    </row>
    <row r="7282" spans="1:5" x14ac:dyDescent="0.2">
      <c r="A7282" t="s">
        <v>7285</v>
      </c>
      <c r="B7282">
        <v>0.61308243844657895</v>
      </c>
      <c r="C7282">
        <v>2.0769927499600902</v>
      </c>
      <c r="D7282">
        <v>-1.4639103115135099</v>
      </c>
      <c r="E7282" t="s">
        <v>13855</v>
      </c>
    </row>
    <row r="7283" spans="1:5" x14ac:dyDescent="0.2">
      <c r="A7283" t="s">
        <v>7286</v>
      </c>
      <c r="B7283">
        <v>0.236147621971978</v>
      </c>
      <c r="C7283">
        <v>1.9256997537307901</v>
      </c>
      <c r="D7283">
        <v>-1.68955213175881</v>
      </c>
      <c r="E7283" t="s">
        <v>13854</v>
      </c>
    </row>
    <row r="7284" spans="1:5" x14ac:dyDescent="0.2">
      <c r="A7284" t="s">
        <v>7287</v>
      </c>
      <c r="B7284">
        <v>0.75391079979338504</v>
      </c>
      <c r="C7284">
        <v>0.55972831114345301</v>
      </c>
      <c r="D7284">
        <v>0.19418248864993201</v>
      </c>
      <c r="E7284" t="s">
        <v>13855</v>
      </c>
    </row>
    <row r="7285" spans="1:5" x14ac:dyDescent="0.2">
      <c r="A7285" t="s">
        <v>7288</v>
      </c>
      <c r="B7285">
        <v>1.04310807907756</v>
      </c>
      <c r="C7285">
        <v>2.32141868429246</v>
      </c>
      <c r="D7285">
        <v>-1.2783106052149</v>
      </c>
      <c r="E7285" t="s">
        <v>13855</v>
      </c>
    </row>
    <row r="7286" spans="1:5" x14ac:dyDescent="0.2">
      <c r="A7286" t="s">
        <v>7289</v>
      </c>
      <c r="B7286">
        <v>0.55111461345011004</v>
      </c>
      <c r="C7286">
        <v>2.3031877638731499</v>
      </c>
      <c r="D7286">
        <v>-1.75207315042304</v>
      </c>
      <c r="E7286" t="s">
        <v>13855</v>
      </c>
    </row>
    <row r="7287" spans="1:5" x14ac:dyDescent="0.2">
      <c r="A7287" t="s">
        <v>7290</v>
      </c>
      <c r="B7287">
        <v>0</v>
      </c>
      <c r="C7287">
        <v>1.91452120083821</v>
      </c>
      <c r="D7287">
        <v>-1.91452120083821</v>
      </c>
      <c r="E7287" t="s">
        <v>13854</v>
      </c>
    </row>
    <row r="7288" spans="1:5" x14ac:dyDescent="0.2">
      <c r="A7288" t="s">
        <v>7291</v>
      </c>
      <c r="B7288">
        <v>1.33467694627456</v>
      </c>
      <c r="C7288">
        <v>0</v>
      </c>
      <c r="D7288">
        <v>1.33467694627456</v>
      </c>
      <c r="E7288" t="s">
        <v>13855</v>
      </c>
    </row>
    <row r="7289" spans="1:5" x14ac:dyDescent="0.2">
      <c r="A7289" t="s">
        <v>7292</v>
      </c>
      <c r="B7289">
        <v>0.24838410140116701</v>
      </c>
      <c r="C7289">
        <v>2.01288785248006</v>
      </c>
      <c r="D7289">
        <v>-1.7645037510788899</v>
      </c>
      <c r="E7289" t="s">
        <v>13855</v>
      </c>
    </row>
    <row r="7290" spans="1:5" x14ac:dyDescent="0.2">
      <c r="A7290" t="s">
        <v>7293</v>
      </c>
      <c r="B7290">
        <v>1.0538316120443401</v>
      </c>
      <c r="C7290">
        <v>0.54156853399593896</v>
      </c>
      <c r="D7290">
        <v>0.51226307804840499</v>
      </c>
      <c r="E7290" t="s">
        <v>13855</v>
      </c>
    </row>
    <row r="7291" spans="1:5" x14ac:dyDescent="0.2">
      <c r="A7291" t="s">
        <v>7294</v>
      </c>
      <c r="B7291">
        <v>0</v>
      </c>
      <c r="C7291">
        <v>0.49799027815101898</v>
      </c>
      <c r="D7291">
        <v>-0.49799027815101898</v>
      </c>
      <c r="E7291" t="s">
        <v>13854</v>
      </c>
    </row>
    <row r="7292" spans="1:5" x14ac:dyDescent="0.2">
      <c r="A7292" t="s">
        <v>7295</v>
      </c>
      <c r="B7292">
        <v>0.70281031673529504</v>
      </c>
      <c r="C7292">
        <v>0</v>
      </c>
      <c r="D7292">
        <v>0.70281031673529504</v>
      </c>
      <c r="E7292" t="s">
        <v>13855</v>
      </c>
    </row>
    <row r="7293" spans="1:5" x14ac:dyDescent="0.2">
      <c r="A7293" t="s">
        <v>7296</v>
      </c>
      <c r="B7293">
        <v>1.241841062984</v>
      </c>
      <c r="C7293">
        <v>1.1259728736371399</v>
      </c>
      <c r="D7293">
        <v>0.115868189346857</v>
      </c>
      <c r="E7293" t="s">
        <v>13855</v>
      </c>
    </row>
    <row r="7294" spans="1:5" x14ac:dyDescent="0.2">
      <c r="A7294" t="s">
        <v>7297</v>
      </c>
      <c r="B7294">
        <v>1.1050704172953401</v>
      </c>
      <c r="C7294">
        <v>0.81631488226635596</v>
      </c>
      <c r="D7294">
        <v>0.28875553502898399</v>
      </c>
      <c r="E7294" t="s">
        <v>13855</v>
      </c>
    </row>
    <row r="7295" spans="1:5" x14ac:dyDescent="0.2">
      <c r="A7295" t="s">
        <v>7298</v>
      </c>
      <c r="B7295">
        <v>0.75469548591149904</v>
      </c>
      <c r="C7295">
        <v>0.37210512956411301</v>
      </c>
      <c r="D7295">
        <v>0.38259035634738597</v>
      </c>
      <c r="E7295" t="s">
        <v>13855</v>
      </c>
    </row>
    <row r="7296" spans="1:5" x14ac:dyDescent="0.2">
      <c r="A7296" t="s">
        <v>7299</v>
      </c>
      <c r="B7296">
        <v>0</v>
      </c>
      <c r="C7296">
        <v>1.4910480845596099</v>
      </c>
      <c r="D7296">
        <v>-1.4910480845596099</v>
      </c>
      <c r="E7296" t="s">
        <v>13855</v>
      </c>
    </row>
    <row r="7297" spans="1:5" x14ac:dyDescent="0.2">
      <c r="A7297" t="s">
        <v>7300</v>
      </c>
      <c r="B7297">
        <v>1.0393615111893</v>
      </c>
      <c r="C7297">
        <v>0.59453205304165102</v>
      </c>
      <c r="D7297">
        <v>0.44482945814764502</v>
      </c>
      <c r="E7297" t="s">
        <v>13855</v>
      </c>
    </row>
    <row r="7298" spans="1:5" x14ac:dyDescent="0.2">
      <c r="A7298" t="s">
        <v>7301</v>
      </c>
      <c r="B7298">
        <v>0.60572573609269798</v>
      </c>
      <c r="C7298">
        <v>0.244926359784117</v>
      </c>
      <c r="D7298">
        <v>0.360799376308581</v>
      </c>
      <c r="E7298" t="s">
        <v>13855</v>
      </c>
    </row>
    <row r="7299" spans="1:5" x14ac:dyDescent="0.2">
      <c r="A7299" t="s">
        <v>7302</v>
      </c>
      <c r="B7299">
        <v>0.66682734411398104</v>
      </c>
      <c r="C7299">
        <v>0</v>
      </c>
      <c r="D7299">
        <v>0.66682734411398104</v>
      </c>
      <c r="E7299" t="s">
        <v>13855</v>
      </c>
    </row>
    <row r="7300" spans="1:5" x14ac:dyDescent="0.2">
      <c r="A7300" t="s">
        <v>7303</v>
      </c>
      <c r="B7300">
        <v>1.94681459023473</v>
      </c>
      <c r="C7300">
        <v>0.2413882438121</v>
      </c>
      <c r="D7300">
        <v>1.70542634642263</v>
      </c>
      <c r="E7300" t="s">
        <v>13855</v>
      </c>
    </row>
    <row r="7301" spans="1:5" x14ac:dyDescent="0.2">
      <c r="A7301" t="s">
        <v>7304</v>
      </c>
      <c r="B7301">
        <v>1.08299312352262</v>
      </c>
      <c r="C7301">
        <v>1.08299312352262</v>
      </c>
      <c r="D7301">
        <v>0</v>
      </c>
      <c r="E7301" t="s">
        <v>13854</v>
      </c>
    </row>
    <row r="7302" spans="1:5" x14ac:dyDescent="0.2">
      <c r="A7302" t="s">
        <v>7305</v>
      </c>
      <c r="B7302">
        <v>0</v>
      </c>
      <c r="C7302">
        <v>1.0695259195787301</v>
      </c>
      <c r="D7302">
        <v>-1.0695259195787301</v>
      </c>
      <c r="E7302" t="s">
        <v>13854</v>
      </c>
    </row>
    <row r="7303" spans="1:5" x14ac:dyDescent="0.2">
      <c r="A7303" t="s">
        <v>7306</v>
      </c>
      <c r="B7303">
        <v>1.0133174724445699</v>
      </c>
      <c r="C7303">
        <v>0.71922164652895504</v>
      </c>
      <c r="D7303">
        <v>0.29409582591561001</v>
      </c>
      <c r="E7303" t="s">
        <v>13855</v>
      </c>
    </row>
    <row r="7304" spans="1:5" x14ac:dyDescent="0.2">
      <c r="A7304" t="s">
        <v>7307</v>
      </c>
      <c r="B7304">
        <v>0</v>
      </c>
      <c r="C7304">
        <v>1.60927793163146</v>
      </c>
      <c r="D7304">
        <v>-1.60927793163146</v>
      </c>
      <c r="E7304" t="s">
        <v>13854</v>
      </c>
    </row>
    <row r="7305" spans="1:5" x14ac:dyDescent="0.2">
      <c r="A7305" t="s">
        <v>7308</v>
      </c>
      <c r="B7305">
        <v>0</v>
      </c>
      <c r="C7305">
        <v>1.2122927469778899</v>
      </c>
      <c r="D7305">
        <v>-1.2122927469778899</v>
      </c>
      <c r="E7305" t="s">
        <v>13854</v>
      </c>
    </row>
    <row r="7306" spans="1:5" x14ac:dyDescent="0.2">
      <c r="A7306" t="s">
        <v>7309</v>
      </c>
      <c r="B7306">
        <v>0</v>
      </c>
      <c r="C7306">
        <v>1.1415409158832099</v>
      </c>
      <c r="D7306">
        <v>-1.1415409158832099</v>
      </c>
      <c r="E7306" t="s">
        <v>13854</v>
      </c>
    </row>
    <row r="7307" spans="1:5" x14ac:dyDescent="0.2">
      <c r="A7307" t="s">
        <v>7310</v>
      </c>
      <c r="B7307">
        <v>0.81818996229512198</v>
      </c>
      <c r="C7307">
        <v>0.21305188091782101</v>
      </c>
      <c r="D7307">
        <v>0.60513808137730096</v>
      </c>
      <c r="E7307" t="s">
        <v>13855</v>
      </c>
    </row>
    <row r="7308" spans="1:5" x14ac:dyDescent="0.2">
      <c r="A7308" t="s">
        <v>7311</v>
      </c>
      <c r="B7308">
        <v>1.04541004452987</v>
      </c>
      <c r="C7308">
        <v>1.4417262758531999</v>
      </c>
      <c r="D7308">
        <v>-0.39631623132332999</v>
      </c>
      <c r="E7308" t="s">
        <v>13855</v>
      </c>
    </row>
    <row r="7309" spans="1:5" x14ac:dyDescent="0.2">
      <c r="A7309" t="s">
        <v>7312</v>
      </c>
      <c r="B7309">
        <v>1.4195014304522999</v>
      </c>
      <c r="C7309">
        <v>0</v>
      </c>
      <c r="D7309">
        <v>1.4195014304522999</v>
      </c>
      <c r="E7309" t="s">
        <v>13855</v>
      </c>
    </row>
    <row r="7310" spans="1:5" x14ac:dyDescent="0.2">
      <c r="A7310" t="s">
        <v>7313</v>
      </c>
      <c r="B7310">
        <v>0.76771698249142295</v>
      </c>
      <c r="C7310">
        <v>0.20780102946294601</v>
      </c>
      <c r="D7310">
        <v>0.55991595302847597</v>
      </c>
      <c r="E7310" t="s">
        <v>13855</v>
      </c>
    </row>
    <row r="7311" spans="1:5" x14ac:dyDescent="0.2">
      <c r="A7311" t="s">
        <v>7314</v>
      </c>
      <c r="B7311">
        <v>0</v>
      </c>
      <c r="C7311">
        <v>1.34604537959808</v>
      </c>
      <c r="D7311">
        <v>-1.34604537959808</v>
      </c>
      <c r="E7311" t="s">
        <v>13855</v>
      </c>
    </row>
    <row r="7312" spans="1:5" x14ac:dyDescent="0.2">
      <c r="A7312" t="s">
        <v>7315</v>
      </c>
      <c r="B7312">
        <v>0</v>
      </c>
      <c r="C7312">
        <v>0.78209719008821099</v>
      </c>
      <c r="D7312">
        <v>-0.78209719008821099</v>
      </c>
      <c r="E7312" t="s">
        <v>13854</v>
      </c>
    </row>
    <row r="7313" spans="1:5" x14ac:dyDescent="0.2">
      <c r="A7313" t="s">
        <v>7316</v>
      </c>
      <c r="B7313">
        <v>0.77989133768933006</v>
      </c>
      <c r="C7313">
        <v>1.26164295580748</v>
      </c>
      <c r="D7313">
        <v>-0.48175161811815198</v>
      </c>
      <c r="E7313" t="s">
        <v>13855</v>
      </c>
    </row>
    <row r="7314" spans="1:5" x14ac:dyDescent="0.2">
      <c r="A7314" t="s">
        <v>7317</v>
      </c>
      <c r="B7314">
        <v>0.42662012283978001</v>
      </c>
      <c r="C7314">
        <v>2.1650483194792698</v>
      </c>
      <c r="D7314">
        <v>-1.7384281966394901</v>
      </c>
      <c r="E7314" t="s">
        <v>13855</v>
      </c>
    </row>
    <row r="7315" spans="1:5" x14ac:dyDescent="0.2">
      <c r="A7315" t="s">
        <v>7318</v>
      </c>
      <c r="B7315">
        <v>0</v>
      </c>
      <c r="C7315">
        <v>1.17376231525182</v>
      </c>
      <c r="D7315">
        <v>-1.17376231525182</v>
      </c>
      <c r="E7315" t="s">
        <v>13854</v>
      </c>
    </row>
    <row r="7316" spans="1:5" x14ac:dyDescent="0.2">
      <c r="A7316" t="s">
        <v>7319</v>
      </c>
      <c r="B7316">
        <v>0.60312102890222596</v>
      </c>
      <c r="C7316">
        <v>0</v>
      </c>
      <c r="D7316">
        <v>0.60312102890222596</v>
      </c>
      <c r="E7316" t="s">
        <v>13854</v>
      </c>
    </row>
    <row r="7317" spans="1:5" x14ac:dyDescent="0.2">
      <c r="A7317" t="s">
        <v>7320</v>
      </c>
      <c r="B7317">
        <v>0</v>
      </c>
      <c r="C7317">
        <v>2.0933907393458702</v>
      </c>
      <c r="D7317">
        <v>-2.0933907393458702</v>
      </c>
      <c r="E7317" t="s">
        <v>13855</v>
      </c>
    </row>
    <row r="7318" spans="1:5" x14ac:dyDescent="0.2">
      <c r="A7318" t="s">
        <v>7321</v>
      </c>
      <c r="B7318">
        <v>0.87654985183536704</v>
      </c>
      <c r="C7318">
        <v>0.120010539015071</v>
      </c>
      <c r="D7318">
        <v>0.75653931282029696</v>
      </c>
      <c r="E7318" t="s">
        <v>13855</v>
      </c>
    </row>
    <row r="7319" spans="1:5" x14ac:dyDescent="0.2">
      <c r="A7319" t="s">
        <v>7322</v>
      </c>
      <c r="B7319">
        <v>0</v>
      </c>
      <c r="C7319">
        <v>0.701910945776136</v>
      </c>
      <c r="D7319">
        <v>-0.701910945776136</v>
      </c>
      <c r="E7319" t="s">
        <v>13854</v>
      </c>
    </row>
    <row r="7320" spans="1:5" x14ac:dyDescent="0.2">
      <c r="A7320" t="s">
        <v>7323</v>
      </c>
      <c r="B7320">
        <v>1.47458278483879</v>
      </c>
      <c r="C7320">
        <v>1.7246400744288399</v>
      </c>
      <c r="D7320">
        <v>-0.25005728959004703</v>
      </c>
      <c r="E7320" t="s">
        <v>13855</v>
      </c>
    </row>
    <row r="7321" spans="1:5" x14ac:dyDescent="0.2">
      <c r="A7321" t="s">
        <v>7324</v>
      </c>
      <c r="B7321">
        <v>0</v>
      </c>
      <c r="C7321">
        <v>1.5305878790779801</v>
      </c>
      <c r="D7321">
        <v>-1.5305878790779801</v>
      </c>
      <c r="E7321" t="s">
        <v>13854</v>
      </c>
    </row>
    <row r="7322" spans="1:5" x14ac:dyDescent="0.2">
      <c r="A7322" t="s">
        <v>7325</v>
      </c>
      <c r="B7322">
        <v>0.71863717899781698</v>
      </c>
      <c r="C7322">
        <v>0</v>
      </c>
      <c r="D7322">
        <v>0.71863717899781698</v>
      </c>
      <c r="E7322" t="s">
        <v>13855</v>
      </c>
    </row>
    <row r="7323" spans="1:5" x14ac:dyDescent="0.2">
      <c r="A7323" t="s">
        <v>7326</v>
      </c>
      <c r="B7323">
        <v>0.37075842834266498</v>
      </c>
      <c r="C7323">
        <v>1.6173063364346001</v>
      </c>
      <c r="D7323">
        <v>-1.2465479080919299</v>
      </c>
      <c r="E7323" t="s">
        <v>13854</v>
      </c>
    </row>
    <row r="7324" spans="1:5" x14ac:dyDescent="0.2">
      <c r="A7324" t="s">
        <v>7327</v>
      </c>
      <c r="B7324">
        <v>0.75843080868083501</v>
      </c>
      <c r="C7324">
        <v>1.6038688751616099</v>
      </c>
      <c r="D7324">
        <v>-0.84543806648077502</v>
      </c>
      <c r="E7324" t="s">
        <v>13855</v>
      </c>
    </row>
    <row r="7325" spans="1:5" x14ac:dyDescent="0.2">
      <c r="A7325" t="s">
        <v>7328</v>
      </c>
      <c r="B7325">
        <v>0.434201203236179</v>
      </c>
      <c r="C7325">
        <v>0</v>
      </c>
      <c r="D7325">
        <v>0.434201203236179</v>
      </c>
      <c r="E7325" t="s">
        <v>13854</v>
      </c>
    </row>
    <row r="7326" spans="1:5" x14ac:dyDescent="0.2">
      <c r="A7326" t="s">
        <v>7329</v>
      </c>
      <c r="B7326">
        <v>0.49007525497632198</v>
      </c>
      <c r="C7326">
        <v>0</v>
      </c>
      <c r="D7326">
        <v>0.49007525497632198</v>
      </c>
      <c r="E7326" t="s">
        <v>13855</v>
      </c>
    </row>
    <row r="7327" spans="1:5" x14ac:dyDescent="0.2">
      <c r="A7327" t="s">
        <v>7330</v>
      </c>
      <c r="B7327">
        <v>0</v>
      </c>
      <c r="C7327">
        <v>0.91080603945568595</v>
      </c>
      <c r="D7327">
        <v>-0.91080603945568595</v>
      </c>
      <c r="E7327" t="s">
        <v>13854</v>
      </c>
    </row>
    <row r="7328" spans="1:5" x14ac:dyDescent="0.2">
      <c r="A7328" t="s">
        <v>7331</v>
      </c>
      <c r="B7328">
        <v>0.58669837105002898</v>
      </c>
      <c r="C7328">
        <v>0.58669837105002898</v>
      </c>
      <c r="D7328">
        <v>0</v>
      </c>
      <c r="E7328" t="s">
        <v>13854</v>
      </c>
    </row>
    <row r="7329" spans="1:5" x14ac:dyDescent="0.2">
      <c r="A7329" t="s">
        <v>7332</v>
      </c>
      <c r="B7329">
        <v>1.83291754172156</v>
      </c>
      <c r="C7329">
        <v>1.6489817795730699</v>
      </c>
      <c r="D7329">
        <v>0.183935762148496</v>
      </c>
      <c r="E7329" t="s">
        <v>13855</v>
      </c>
    </row>
    <row r="7330" spans="1:5" x14ac:dyDescent="0.2">
      <c r="A7330" t="s">
        <v>7333</v>
      </c>
      <c r="B7330">
        <v>0</v>
      </c>
      <c r="C7330">
        <v>1.5430641419255</v>
      </c>
      <c r="D7330">
        <v>-1.5430641419255</v>
      </c>
      <c r="E7330" t="s">
        <v>13854</v>
      </c>
    </row>
    <row r="7331" spans="1:5" x14ac:dyDescent="0.2">
      <c r="A7331" t="s">
        <v>7334</v>
      </c>
      <c r="B7331">
        <v>0.39545527477333697</v>
      </c>
      <c r="C7331">
        <v>1.2311892743678701</v>
      </c>
      <c r="D7331">
        <v>-0.83573399959453099</v>
      </c>
      <c r="E7331" t="s">
        <v>13854</v>
      </c>
    </row>
    <row r="7332" spans="1:5" x14ac:dyDescent="0.2">
      <c r="A7332" t="s">
        <v>7335</v>
      </c>
      <c r="B7332">
        <v>1.54371289794068</v>
      </c>
      <c r="C7332">
        <v>0.92985525148403303</v>
      </c>
      <c r="D7332">
        <v>0.61385764645664997</v>
      </c>
      <c r="E7332" t="s">
        <v>13855</v>
      </c>
    </row>
    <row r="7333" spans="1:5" x14ac:dyDescent="0.2">
      <c r="A7333" t="s">
        <v>7336</v>
      </c>
      <c r="B7333">
        <v>0</v>
      </c>
      <c r="C7333">
        <v>1.4029958733591399</v>
      </c>
      <c r="D7333">
        <v>-1.4029958733591399</v>
      </c>
      <c r="E7333" t="s">
        <v>13854</v>
      </c>
    </row>
    <row r="7334" spans="1:5" x14ac:dyDescent="0.2">
      <c r="A7334" t="s">
        <v>7337</v>
      </c>
      <c r="B7334">
        <v>0.60278379883483502</v>
      </c>
      <c r="C7334">
        <v>1.1210244814730399</v>
      </c>
      <c r="D7334">
        <v>-0.51824068263820999</v>
      </c>
      <c r="E7334" t="s">
        <v>13854</v>
      </c>
    </row>
    <row r="7335" spans="1:5" x14ac:dyDescent="0.2">
      <c r="A7335" t="s">
        <v>7338</v>
      </c>
      <c r="B7335">
        <v>0.35771083262820702</v>
      </c>
      <c r="C7335">
        <v>0.62063243916667199</v>
      </c>
      <c r="D7335">
        <v>-0.26292160653846403</v>
      </c>
      <c r="E7335" t="s">
        <v>13854</v>
      </c>
    </row>
    <row r="7336" spans="1:5" x14ac:dyDescent="0.2">
      <c r="A7336" t="s">
        <v>7339</v>
      </c>
      <c r="B7336">
        <v>0.72424820951637003</v>
      </c>
      <c r="C7336">
        <v>0.33553772101973001</v>
      </c>
      <c r="D7336">
        <v>0.38871048849663897</v>
      </c>
      <c r="E7336" t="s">
        <v>13855</v>
      </c>
    </row>
    <row r="7337" spans="1:5" x14ac:dyDescent="0.2">
      <c r="A7337" t="s">
        <v>7340</v>
      </c>
      <c r="B7337">
        <v>0.92701331080089</v>
      </c>
      <c r="C7337">
        <v>0</v>
      </c>
      <c r="D7337">
        <v>0.92701331080089</v>
      </c>
      <c r="E7337" t="s">
        <v>13854</v>
      </c>
    </row>
    <row r="7338" spans="1:5" x14ac:dyDescent="0.2">
      <c r="A7338" t="s">
        <v>7341</v>
      </c>
      <c r="B7338">
        <v>0</v>
      </c>
      <c r="C7338">
        <v>0.44848050746723001</v>
      </c>
      <c r="D7338">
        <v>-0.44848050746723001</v>
      </c>
      <c r="E7338" t="s">
        <v>13854</v>
      </c>
    </row>
    <row r="7339" spans="1:5" x14ac:dyDescent="0.2">
      <c r="A7339" t="s">
        <v>7342</v>
      </c>
      <c r="B7339">
        <v>0.68533268298745997</v>
      </c>
      <c r="C7339">
        <v>0.131583485743895</v>
      </c>
      <c r="D7339">
        <v>0.55374919724356497</v>
      </c>
      <c r="E7339" t="s">
        <v>13855</v>
      </c>
    </row>
    <row r="7340" spans="1:5" x14ac:dyDescent="0.2">
      <c r="A7340" t="s">
        <v>7343</v>
      </c>
      <c r="B7340">
        <v>0.85596217451734502</v>
      </c>
      <c r="C7340">
        <v>2.9587628314938099</v>
      </c>
      <c r="D7340">
        <v>-2.1028006569764699</v>
      </c>
      <c r="E7340" t="s">
        <v>13855</v>
      </c>
    </row>
    <row r="7341" spans="1:5" x14ac:dyDescent="0.2">
      <c r="A7341" t="s">
        <v>7344</v>
      </c>
      <c r="B7341">
        <v>1.97739247102937</v>
      </c>
      <c r="C7341">
        <v>0.84745027037035203</v>
      </c>
      <c r="D7341">
        <v>1.1299422006590101</v>
      </c>
      <c r="E7341" t="s">
        <v>13855</v>
      </c>
    </row>
    <row r="7342" spans="1:5" x14ac:dyDescent="0.2">
      <c r="A7342" t="s">
        <v>7345</v>
      </c>
      <c r="B7342">
        <v>0.67757909162563501</v>
      </c>
      <c r="C7342">
        <v>1.4574414920374801</v>
      </c>
      <c r="D7342">
        <v>-0.77986240041184895</v>
      </c>
      <c r="E7342" t="s">
        <v>13855</v>
      </c>
    </row>
    <row r="7343" spans="1:5" x14ac:dyDescent="0.2">
      <c r="A7343" t="s">
        <v>7346</v>
      </c>
      <c r="B7343">
        <v>0.36204839641329301</v>
      </c>
      <c r="C7343">
        <v>1.50188557519135</v>
      </c>
      <c r="D7343">
        <v>-1.1398371787780599</v>
      </c>
      <c r="E7343" t="s">
        <v>13855</v>
      </c>
    </row>
    <row r="7344" spans="1:5" x14ac:dyDescent="0.2">
      <c r="A7344" t="s">
        <v>7347</v>
      </c>
      <c r="B7344">
        <v>0.84103434098983398</v>
      </c>
      <c r="C7344">
        <v>0.56165912897008397</v>
      </c>
      <c r="D7344">
        <v>0.27937521201975002</v>
      </c>
      <c r="E7344" t="s">
        <v>13855</v>
      </c>
    </row>
    <row r="7345" spans="1:5" x14ac:dyDescent="0.2">
      <c r="A7345" t="s">
        <v>7348</v>
      </c>
      <c r="B7345">
        <v>0.890212478081013</v>
      </c>
      <c r="C7345">
        <v>0.306684217303685</v>
      </c>
      <c r="D7345">
        <v>0.583528260777328</v>
      </c>
      <c r="E7345" t="s">
        <v>13854</v>
      </c>
    </row>
    <row r="7346" spans="1:5" x14ac:dyDescent="0.2">
      <c r="A7346" t="s">
        <v>7349</v>
      </c>
      <c r="B7346">
        <v>0.60290553153778603</v>
      </c>
      <c r="C7346">
        <v>1.85289136594909</v>
      </c>
      <c r="D7346">
        <v>-1.2499858344113099</v>
      </c>
      <c r="E7346" t="s">
        <v>13855</v>
      </c>
    </row>
    <row r="7347" spans="1:5" x14ac:dyDescent="0.2">
      <c r="A7347" t="s">
        <v>7350</v>
      </c>
      <c r="B7347">
        <v>1.04326753177247</v>
      </c>
      <c r="C7347">
        <v>0</v>
      </c>
      <c r="D7347">
        <v>1.04326753177247</v>
      </c>
      <c r="E7347" t="s">
        <v>13855</v>
      </c>
    </row>
    <row r="7348" spans="1:5" x14ac:dyDescent="0.2">
      <c r="A7348" t="s">
        <v>7351</v>
      </c>
      <c r="B7348">
        <v>1.0376716087559601</v>
      </c>
      <c r="C7348">
        <v>0</v>
      </c>
      <c r="D7348">
        <v>1.0376716087559601</v>
      </c>
      <c r="E7348" t="s">
        <v>13855</v>
      </c>
    </row>
    <row r="7349" spans="1:5" x14ac:dyDescent="0.2">
      <c r="A7349" t="s">
        <v>7352</v>
      </c>
      <c r="B7349">
        <v>1.3836750892762999</v>
      </c>
      <c r="C7349">
        <v>1.3836750892762999</v>
      </c>
      <c r="D7349">
        <v>0</v>
      </c>
      <c r="E7349" t="s">
        <v>13855</v>
      </c>
    </row>
    <row r="7350" spans="1:5" x14ac:dyDescent="0.2">
      <c r="A7350" t="s">
        <v>7353</v>
      </c>
      <c r="B7350">
        <v>2.2763703435199001</v>
      </c>
      <c r="C7350">
        <v>0</v>
      </c>
      <c r="D7350">
        <v>2.2763703435199001</v>
      </c>
      <c r="E7350" t="s">
        <v>13855</v>
      </c>
    </row>
    <row r="7351" spans="1:5" x14ac:dyDescent="0.2">
      <c r="A7351" t="s">
        <v>7354</v>
      </c>
      <c r="B7351">
        <v>0.50685736459037001</v>
      </c>
      <c r="C7351">
        <v>0.42399424857686502</v>
      </c>
      <c r="D7351">
        <v>8.2863116013505003E-2</v>
      </c>
      <c r="E7351" t="s">
        <v>13855</v>
      </c>
    </row>
    <row r="7352" spans="1:5" x14ac:dyDescent="0.2">
      <c r="A7352" t="s">
        <v>7355</v>
      </c>
      <c r="B7352">
        <v>1.12141493495911</v>
      </c>
      <c r="C7352">
        <v>0.9765783834781</v>
      </c>
      <c r="D7352">
        <v>0.14483655148101199</v>
      </c>
      <c r="E7352" t="s">
        <v>13855</v>
      </c>
    </row>
    <row r="7353" spans="1:5" x14ac:dyDescent="0.2">
      <c r="A7353" t="s">
        <v>7356</v>
      </c>
      <c r="B7353">
        <v>0.44516162021015199</v>
      </c>
      <c r="C7353">
        <v>1.59436426586014</v>
      </c>
      <c r="D7353">
        <v>-1.14920264564999</v>
      </c>
      <c r="E7353" t="s">
        <v>13855</v>
      </c>
    </row>
    <row r="7354" spans="1:5" x14ac:dyDescent="0.2">
      <c r="A7354" t="s">
        <v>7357</v>
      </c>
      <c r="B7354">
        <v>1.18044069562251</v>
      </c>
      <c r="C7354">
        <v>0.21305567790741001</v>
      </c>
      <c r="D7354">
        <v>0.96738501771509999</v>
      </c>
      <c r="E7354" t="s">
        <v>13855</v>
      </c>
    </row>
    <row r="7355" spans="1:5" x14ac:dyDescent="0.2">
      <c r="A7355" t="s">
        <v>7358</v>
      </c>
      <c r="B7355">
        <v>1.1072191196363299</v>
      </c>
      <c r="C7355">
        <v>0</v>
      </c>
      <c r="D7355">
        <v>1.1072191196363299</v>
      </c>
      <c r="E7355" t="s">
        <v>13855</v>
      </c>
    </row>
    <row r="7356" spans="1:5" x14ac:dyDescent="0.2">
      <c r="A7356" t="s">
        <v>7359</v>
      </c>
      <c r="B7356">
        <v>1.6301647913891599</v>
      </c>
      <c r="C7356">
        <v>0</v>
      </c>
      <c r="D7356">
        <v>1.6301647913891599</v>
      </c>
      <c r="E7356" t="s">
        <v>13855</v>
      </c>
    </row>
    <row r="7357" spans="1:5" x14ac:dyDescent="0.2">
      <c r="A7357" t="s">
        <v>7360</v>
      </c>
      <c r="B7357">
        <v>0.34534220279120098</v>
      </c>
      <c r="C7357">
        <v>1.1191878022478099</v>
      </c>
      <c r="D7357">
        <v>-0.77384559945661302</v>
      </c>
      <c r="E7357" t="s">
        <v>13854</v>
      </c>
    </row>
    <row r="7358" spans="1:5" x14ac:dyDescent="0.2">
      <c r="A7358" t="s">
        <v>7361</v>
      </c>
      <c r="B7358">
        <v>2.73496615500187</v>
      </c>
      <c r="C7358">
        <v>0</v>
      </c>
      <c r="D7358">
        <v>2.73496615500187</v>
      </c>
      <c r="E7358" t="s">
        <v>13854</v>
      </c>
    </row>
    <row r="7359" spans="1:5" x14ac:dyDescent="0.2">
      <c r="A7359" t="s">
        <v>7362</v>
      </c>
      <c r="B7359">
        <v>0</v>
      </c>
      <c r="C7359">
        <v>2.0588589760915501</v>
      </c>
      <c r="D7359">
        <v>-2.0588589760915501</v>
      </c>
      <c r="E7359" t="s">
        <v>13854</v>
      </c>
    </row>
    <row r="7360" spans="1:5" x14ac:dyDescent="0.2">
      <c r="A7360" t="s">
        <v>7363</v>
      </c>
      <c r="B7360">
        <v>0.42895200536662298</v>
      </c>
      <c r="C7360">
        <v>2.2862708303231498</v>
      </c>
      <c r="D7360">
        <v>-1.85731882495652</v>
      </c>
      <c r="E7360" t="s">
        <v>13855</v>
      </c>
    </row>
    <row r="7361" spans="1:5" x14ac:dyDescent="0.2">
      <c r="A7361" t="s">
        <v>7364</v>
      </c>
      <c r="B7361">
        <v>0.86706205491851895</v>
      </c>
      <c r="C7361">
        <v>9.4004687225914901E-2</v>
      </c>
      <c r="D7361">
        <v>0.77305736769260402</v>
      </c>
      <c r="E7361" t="s">
        <v>13855</v>
      </c>
    </row>
    <row r="7362" spans="1:5" x14ac:dyDescent="0.2">
      <c r="A7362" t="s">
        <v>7365</v>
      </c>
      <c r="B7362">
        <v>0</v>
      </c>
      <c r="C7362">
        <v>0.50099599322450095</v>
      </c>
      <c r="D7362">
        <v>-0.50099599322450095</v>
      </c>
      <c r="E7362" t="s">
        <v>13854</v>
      </c>
    </row>
    <row r="7363" spans="1:5" x14ac:dyDescent="0.2">
      <c r="A7363" t="s">
        <v>7366</v>
      </c>
      <c r="B7363">
        <v>0.30707337270491603</v>
      </c>
      <c r="C7363">
        <v>0.73156090027993104</v>
      </c>
      <c r="D7363">
        <v>-0.42448752757501501</v>
      </c>
      <c r="E7363" t="s">
        <v>13854</v>
      </c>
    </row>
    <row r="7364" spans="1:5" x14ac:dyDescent="0.2">
      <c r="A7364" t="s">
        <v>7367</v>
      </c>
      <c r="B7364">
        <v>0.969031116421331</v>
      </c>
      <c r="C7364">
        <v>0</v>
      </c>
      <c r="D7364">
        <v>0.969031116421331</v>
      </c>
      <c r="E7364" t="s">
        <v>13855</v>
      </c>
    </row>
    <row r="7365" spans="1:5" x14ac:dyDescent="0.2">
      <c r="A7365" t="s">
        <v>7368</v>
      </c>
      <c r="B7365">
        <v>0.63544545595900503</v>
      </c>
      <c r="C7365">
        <v>0.63544545595900503</v>
      </c>
      <c r="D7365">
        <v>0</v>
      </c>
      <c r="E7365" t="s">
        <v>13854</v>
      </c>
    </row>
    <row r="7366" spans="1:5" x14ac:dyDescent="0.2">
      <c r="A7366" t="s">
        <v>7369</v>
      </c>
      <c r="B7366">
        <v>0.85591546649441297</v>
      </c>
      <c r="C7366">
        <v>0.12694343705334399</v>
      </c>
      <c r="D7366">
        <v>0.72897202944106798</v>
      </c>
      <c r="E7366" t="s">
        <v>13855</v>
      </c>
    </row>
    <row r="7367" spans="1:5" x14ac:dyDescent="0.2">
      <c r="A7367" t="s">
        <v>7370</v>
      </c>
      <c r="B7367">
        <v>1.2401399933269299</v>
      </c>
      <c r="C7367">
        <v>1.6673615170873599</v>
      </c>
      <c r="D7367">
        <v>-0.42722152376042899</v>
      </c>
      <c r="E7367" t="s">
        <v>13855</v>
      </c>
    </row>
    <row r="7368" spans="1:5" x14ac:dyDescent="0.2">
      <c r="A7368" t="s">
        <v>7371</v>
      </c>
      <c r="B7368">
        <v>0.53969186269659397</v>
      </c>
      <c r="C7368">
        <v>1.2193324171285</v>
      </c>
      <c r="D7368">
        <v>-0.67964055443190197</v>
      </c>
      <c r="E7368" t="s">
        <v>13855</v>
      </c>
    </row>
    <row r="7369" spans="1:5" x14ac:dyDescent="0.2">
      <c r="A7369" t="s">
        <v>7372</v>
      </c>
      <c r="B7369">
        <v>0.93131934189628096</v>
      </c>
      <c r="C7369">
        <v>9.1772980636987897E-2</v>
      </c>
      <c r="D7369">
        <v>0.83954636125929305</v>
      </c>
      <c r="E7369" t="s">
        <v>13855</v>
      </c>
    </row>
    <row r="7370" spans="1:5" x14ac:dyDescent="0.2">
      <c r="A7370" t="s">
        <v>7373</v>
      </c>
      <c r="B7370">
        <v>0.68010714088801405</v>
      </c>
      <c r="C7370">
        <v>1.41514551620185</v>
      </c>
      <c r="D7370">
        <v>-0.73503837531383498</v>
      </c>
      <c r="E7370" t="s">
        <v>13855</v>
      </c>
    </row>
    <row r="7371" spans="1:5" x14ac:dyDescent="0.2">
      <c r="A7371" t="s">
        <v>7374</v>
      </c>
      <c r="B7371">
        <v>0.38447653710663598</v>
      </c>
      <c r="C7371">
        <v>0.66149678367240305</v>
      </c>
      <c r="D7371">
        <v>-0.27702024656576701</v>
      </c>
      <c r="E7371" t="s">
        <v>13855</v>
      </c>
    </row>
    <row r="7372" spans="1:5" x14ac:dyDescent="0.2">
      <c r="A7372" t="s">
        <v>7375</v>
      </c>
      <c r="B7372">
        <v>1.1806463871123301</v>
      </c>
      <c r="C7372">
        <v>0.213112649057727</v>
      </c>
      <c r="D7372">
        <v>0.96753373805460596</v>
      </c>
      <c r="E7372" t="s">
        <v>13855</v>
      </c>
    </row>
    <row r="7373" spans="1:5" x14ac:dyDescent="0.2">
      <c r="A7373" t="s">
        <v>7376</v>
      </c>
      <c r="B7373">
        <v>0.89925956763005699</v>
      </c>
      <c r="C7373">
        <v>9.27482715517641E-2</v>
      </c>
      <c r="D7373">
        <v>0.80651129607829297</v>
      </c>
      <c r="E7373" t="s">
        <v>13855</v>
      </c>
    </row>
    <row r="7374" spans="1:5" x14ac:dyDescent="0.2">
      <c r="A7374" t="s">
        <v>7377</v>
      </c>
      <c r="B7374">
        <v>1.0927798225054199</v>
      </c>
      <c r="C7374">
        <v>8.6284176349379002E-2</v>
      </c>
      <c r="D7374">
        <v>1.0064956461560399</v>
      </c>
      <c r="E7374" t="s">
        <v>13855</v>
      </c>
    </row>
    <row r="7375" spans="1:5" x14ac:dyDescent="0.2">
      <c r="A7375" t="s">
        <v>7378</v>
      </c>
      <c r="B7375">
        <v>1.17453454950401</v>
      </c>
      <c r="C7375">
        <v>0</v>
      </c>
      <c r="D7375">
        <v>1.17453454950401</v>
      </c>
      <c r="E7375" t="s">
        <v>13854</v>
      </c>
    </row>
    <row r="7376" spans="1:5" x14ac:dyDescent="0.2">
      <c r="A7376" t="s">
        <v>7379</v>
      </c>
      <c r="B7376">
        <v>0</v>
      </c>
      <c r="C7376">
        <v>0.97764599149706599</v>
      </c>
      <c r="D7376">
        <v>-0.97764599149706599</v>
      </c>
      <c r="E7376" t="s">
        <v>13855</v>
      </c>
    </row>
    <row r="7377" spans="1:5" x14ac:dyDescent="0.2">
      <c r="A7377" t="s">
        <v>7380</v>
      </c>
      <c r="B7377">
        <v>1.6029980338362899</v>
      </c>
      <c r="C7377">
        <v>1.0165026666902901</v>
      </c>
      <c r="D7377">
        <v>0.58649536714599904</v>
      </c>
      <c r="E7377" t="s">
        <v>13855</v>
      </c>
    </row>
    <row r="7378" spans="1:5" x14ac:dyDescent="0.2">
      <c r="A7378" t="s">
        <v>7381</v>
      </c>
      <c r="B7378">
        <v>0.43220290978486198</v>
      </c>
      <c r="C7378">
        <v>1.4020865743547899</v>
      </c>
      <c r="D7378">
        <v>-0.96988366456992803</v>
      </c>
      <c r="E7378" t="s">
        <v>13855</v>
      </c>
    </row>
    <row r="7379" spans="1:5" x14ac:dyDescent="0.2">
      <c r="A7379" t="s">
        <v>7382</v>
      </c>
      <c r="B7379">
        <v>1.33353051963893</v>
      </c>
      <c r="C7379">
        <v>0.47466882103004499</v>
      </c>
      <c r="D7379">
        <v>0.85886169860888395</v>
      </c>
      <c r="E7379" t="s">
        <v>13855</v>
      </c>
    </row>
    <row r="7380" spans="1:5" x14ac:dyDescent="0.2">
      <c r="A7380" t="s">
        <v>7383</v>
      </c>
      <c r="B7380">
        <v>0</v>
      </c>
      <c r="C7380">
        <v>3.1701838669461302</v>
      </c>
      <c r="D7380">
        <v>-3.1701838669461302</v>
      </c>
      <c r="E7380" t="s">
        <v>13855</v>
      </c>
    </row>
    <row r="7381" spans="1:5" x14ac:dyDescent="0.2">
      <c r="A7381" t="s">
        <v>7384</v>
      </c>
      <c r="B7381">
        <v>0</v>
      </c>
      <c r="C7381">
        <v>1.7856399434253001</v>
      </c>
      <c r="D7381">
        <v>-1.7856399434253001</v>
      </c>
      <c r="E7381" t="s">
        <v>13854</v>
      </c>
    </row>
    <row r="7382" spans="1:5" x14ac:dyDescent="0.2">
      <c r="A7382" t="s">
        <v>7385</v>
      </c>
      <c r="B7382">
        <v>1.50933489619105</v>
      </c>
      <c r="C7382">
        <v>2.36181093147469</v>
      </c>
      <c r="D7382">
        <v>-0.85247603528363802</v>
      </c>
      <c r="E7382" t="s">
        <v>13855</v>
      </c>
    </row>
    <row r="7383" spans="1:5" x14ac:dyDescent="0.2">
      <c r="A7383" t="s">
        <v>7386</v>
      </c>
      <c r="B7383">
        <v>2.0661250725897702</v>
      </c>
      <c r="C7383">
        <v>0</v>
      </c>
      <c r="D7383">
        <v>2.0661250725897702</v>
      </c>
      <c r="E7383" t="s">
        <v>13855</v>
      </c>
    </row>
    <row r="7384" spans="1:5" x14ac:dyDescent="0.2">
      <c r="A7384" t="s">
        <v>7387</v>
      </c>
      <c r="B7384">
        <v>1.3429721592700801</v>
      </c>
      <c r="C7384">
        <v>1.7156173394885701</v>
      </c>
      <c r="D7384">
        <v>-0.37264518021848803</v>
      </c>
      <c r="E7384" t="s">
        <v>13855</v>
      </c>
    </row>
    <row r="7385" spans="1:5" x14ac:dyDescent="0.2">
      <c r="A7385" t="s">
        <v>7388</v>
      </c>
      <c r="B7385">
        <v>0.84985841211344304</v>
      </c>
      <c r="C7385">
        <v>0</v>
      </c>
      <c r="D7385">
        <v>0.84985841211344304</v>
      </c>
      <c r="E7385" t="s">
        <v>13855</v>
      </c>
    </row>
    <row r="7386" spans="1:5" x14ac:dyDescent="0.2">
      <c r="A7386" t="s">
        <v>7389</v>
      </c>
      <c r="B7386">
        <v>0.175229396640872</v>
      </c>
      <c r="C7386">
        <v>0.85042294829673404</v>
      </c>
      <c r="D7386">
        <v>-0.67519355165586203</v>
      </c>
      <c r="E7386" t="s">
        <v>13855</v>
      </c>
    </row>
    <row r="7387" spans="1:5" x14ac:dyDescent="0.2">
      <c r="A7387" t="s">
        <v>7390</v>
      </c>
      <c r="B7387">
        <v>0.91993919993603601</v>
      </c>
      <c r="C7387">
        <v>0.47228548122965103</v>
      </c>
      <c r="D7387">
        <v>0.44765371870638498</v>
      </c>
      <c r="E7387" t="s">
        <v>13855</v>
      </c>
    </row>
    <row r="7388" spans="1:5" x14ac:dyDescent="0.2">
      <c r="A7388" t="s">
        <v>7391</v>
      </c>
      <c r="B7388">
        <v>1.26585390207684</v>
      </c>
      <c r="C7388">
        <v>1.5482955420915201</v>
      </c>
      <c r="D7388">
        <v>-0.28244164001467897</v>
      </c>
      <c r="E7388" t="s">
        <v>13855</v>
      </c>
    </row>
    <row r="7389" spans="1:5" x14ac:dyDescent="0.2">
      <c r="A7389" t="s">
        <v>7392</v>
      </c>
      <c r="B7389">
        <v>0.71987923154775901</v>
      </c>
      <c r="C7389">
        <v>0.71987923154775901</v>
      </c>
      <c r="D7389">
        <v>0</v>
      </c>
      <c r="E7389" t="s">
        <v>13854</v>
      </c>
    </row>
    <row r="7390" spans="1:5" x14ac:dyDescent="0.2">
      <c r="A7390" t="s">
        <v>7393</v>
      </c>
      <c r="B7390">
        <v>1.3372286537718201</v>
      </c>
      <c r="C7390">
        <v>0.39772207948441801</v>
      </c>
      <c r="D7390">
        <v>0.93950657428740603</v>
      </c>
      <c r="E7390" t="s">
        <v>13855</v>
      </c>
    </row>
    <row r="7391" spans="1:5" x14ac:dyDescent="0.2">
      <c r="A7391" t="s">
        <v>7394</v>
      </c>
      <c r="B7391">
        <v>0.318603802402676</v>
      </c>
      <c r="C7391">
        <v>0.318603802402676</v>
      </c>
      <c r="D7391">
        <v>0</v>
      </c>
      <c r="E7391" t="s">
        <v>13854</v>
      </c>
    </row>
    <row r="7392" spans="1:5" x14ac:dyDescent="0.2">
      <c r="A7392" t="s">
        <v>7395</v>
      </c>
      <c r="B7392">
        <v>0</v>
      </c>
      <c r="C7392">
        <v>1.95354311626376</v>
      </c>
      <c r="D7392">
        <v>-1.95354311626376</v>
      </c>
      <c r="E7392" t="s">
        <v>13855</v>
      </c>
    </row>
    <row r="7393" spans="1:5" x14ac:dyDescent="0.2">
      <c r="A7393" t="s">
        <v>7396</v>
      </c>
      <c r="B7393">
        <v>0.981767720875517</v>
      </c>
      <c r="C7393">
        <v>0</v>
      </c>
      <c r="D7393">
        <v>0.981767720875517</v>
      </c>
      <c r="E7393" t="s">
        <v>13854</v>
      </c>
    </row>
    <row r="7394" spans="1:5" x14ac:dyDescent="0.2">
      <c r="A7394" t="s">
        <v>7397</v>
      </c>
      <c r="B7394">
        <v>0</v>
      </c>
      <c r="C7394">
        <v>1.4406563165113799</v>
      </c>
      <c r="D7394">
        <v>-1.4406563165113799</v>
      </c>
      <c r="E7394" t="s">
        <v>13854</v>
      </c>
    </row>
    <row r="7395" spans="1:5" x14ac:dyDescent="0.2">
      <c r="A7395" t="s">
        <v>7398</v>
      </c>
      <c r="B7395">
        <v>0.91512606641526595</v>
      </c>
      <c r="C7395">
        <v>2.6851872602113498</v>
      </c>
      <c r="D7395">
        <v>-1.77006119379608</v>
      </c>
      <c r="E7395" t="s">
        <v>13855</v>
      </c>
    </row>
    <row r="7396" spans="1:5" x14ac:dyDescent="0.2">
      <c r="A7396" t="s">
        <v>7399</v>
      </c>
      <c r="B7396">
        <v>0.27559882820487502</v>
      </c>
      <c r="C7396">
        <v>0.27559882820487502</v>
      </c>
      <c r="D7396">
        <v>0</v>
      </c>
      <c r="E7396" t="s">
        <v>13854</v>
      </c>
    </row>
    <row r="7397" spans="1:5" x14ac:dyDescent="0.2">
      <c r="A7397" t="s">
        <v>7400</v>
      </c>
      <c r="B7397">
        <v>0</v>
      </c>
      <c r="C7397">
        <v>1.75810387172573</v>
      </c>
      <c r="D7397">
        <v>-1.75810387172573</v>
      </c>
      <c r="E7397" t="s">
        <v>13855</v>
      </c>
    </row>
    <row r="7398" spans="1:5" x14ac:dyDescent="0.2">
      <c r="A7398" t="s">
        <v>7401</v>
      </c>
      <c r="B7398">
        <v>1.5934884429284299</v>
      </c>
      <c r="C7398">
        <v>0</v>
      </c>
      <c r="D7398">
        <v>1.5934884429284299</v>
      </c>
      <c r="E7398" t="s">
        <v>13855</v>
      </c>
    </row>
    <row r="7399" spans="1:5" x14ac:dyDescent="0.2">
      <c r="A7399" t="s">
        <v>7402</v>
      </c>
      <c r="B7399">
        <v>1.3837995573311099</v>
      </c>
      <c r="C7399">
        <v>1.81637104782462</v>
      </c>
      <c r="D7399">
        <v>-0.43257149049351401</v>
      </c>
      <c r="E7399" t="s">
        <v>13855</v>
      </c>
    </row>
    <row r="7400" spans="1:5" x14ac:dyDescent="0.2">
      <c r="A7400" t="s">
        <v>7403</v>
      </c>
      <c r="B7400">
        <v>1.6001092854336401</v>
      </c>
      <c r="C7400">
        <v>0.75593064663231802</v>
      </c>
      <c r="D7400">
        <v>0.84417863880132105</v>
      </c>
      <c r="E7400" t="s">
        <v>13855</v>
      </c>
    </row>
    <row r="7401" spans="1:5" x14ac:dyDescent="0.2">
      <c r="A7401" t="s">
        <v>7404</v>
      </c>
      <c r="B7401">
        <v>1.55765138356933</v>
      </c>
      <c r="C7401">
        <v>0</v>
      </c>
      <c r="D7401">
        <v>1.55765138356933</v>
      </c>
      <c r="E7401" t="s">
        <v>13855</v>
      </c>
    </row>
    <row r="7402" spans="1:5" x14ac:dyDescent="0.2">
      <c r="A7402" t="s">
        <v>7405</v>
      </c>
      <c r="B7402">
        <v>1.6795784547362</v>
      </c>
      <c r="C7402">
        <v>0.98514128270168</v>
      </c>
      <c r="D7402">
        <v>0.69443717203452204</v>
      </c>
      <c r="E7402" t="s">
        <v>13855</v>
      </c>
    </row>
    <row r="7403" spans="1:5" x14ac:dyDescent="0.2">
      <c r="A7403" t="s">
        <v>7406</v>
      </c>
      <c r="B7403">
        <v>1.4975560223647999</v>
      </c>
      <c r="C7403">
        <v>0.17631975306925099</v>
      </c>
      <c r="D7403">
        <v>1.3212362692955399</v>
      </c>
      <c r="E7403" t="s">
        <v>13855</v>
      </c>
    </row>
    <row r="7404" spans="1:5" x14ac:dyDescent="0.2">
      <c r="A7404" t="s">
        <v>7407</v>
      </c>
      <c r="B7404">
        <v>0</v>
      </c>
      <c r="C7404">
        <v>0.82246653749702103</v>
      </c>
      <c r="D7404">
        <v>-0.82246653749702103</v>
      </c>
      <c r="E7404" t="s">
        <v>13854</v>
      </c>
    </row>
    <row r="7405" spans="1:5" x14ac:dyDescent="0.2">
      <c r="A7405" t="s">
        <v>7408</v>
      </c>
      <c r="B7405">
        <v>1.2715275164087301</v>
      </c>
      <c r="C7405">
        <v>0.27822776911265301</v>
      </c>
      <c r="D7405">
        <v>0.99329974729607495</v>
      </c>
      <c r="E7405" t="s">
        <v>13855</v>
      </c>
    </row>
    <row r="7406" spans="1:5" x14ac:dyDescent="0.2">
      <c r="A7406" t="s">
        <v>7409</v>
      </c>
      <c r="B7406">
        <v>0.429794455217336</v>
      </c>
      <c r="C7406">
        <v>2.55043801981236</v>
      </c>
      <c r="D7406">
        <v>-2.1206435645950199</v>
      </c>
      <c r="E7406" t="s">
        <v>13855</v>
      </c>
    </row>
    <row r="7407" spans="1:5" x14ac:dyDescent="0.2">
      <c r="A7407" t="s">
        <v>7410</v>
      </c>
      <c r="B7407">
        <v>0.87290201713556004</v>
      </c>
      <c r="C7407">
        <v>1.2115895145179201</v>
      </c>
      <c r="D7407">
        <v>-0.33868749738236198</v>
      </c>
      <c r="E7407" t="s">
        <v>13855</v>
      </c>
    </row>
    <row r="7408" spans="1:5" x14ac:dyDescent="0.2">
      <c r="A7408" t="s">
        <v>7411</v>
      </c>
      <c r="B7408">
        <v>1.2125811210139199</v>
      </c>
      <c r="C7408">
        <v>0.51575373197855001</v>
      </c>
      <c r="D7408">
        <v>0.696827389035375</v>
      </c>
      <c r="E7408" t="s">
        <v>13854</v>
      </c>
    </row>
    <row r="7409" spans="1:5" x14ac:dyDescent="0.2">
      <c r="A7409" t="s">
        <v>7412</v>
      </c>
      <c r="B7409">
        <v>1.27811895126417</v>
      </c>
      <c r="C7409">
        <v>0.77804813008984997</v>
      </c>
      <c r="D7409">
        <v>0.500070821174325</v>
      </c>
      <c r="E7409" t="s">
        <v>13855</v>
      </c>
    </row>
    <row r="7410" spans="1:5" x14ac:dyDescent="0.2">
      <c r="A7410" t="s">
        <v>7413</v>
      </c>
      <c r="B7410">
        <v>0.28783632234942702</v>
      </c>
      <c r="C7410">
        <v>1.1531016110163601</v>
      </c>
      <c r="D7410">
        <v>-0.86526528866693198</v>
      </c>
      <c r="E7410" t="s">
        <v>13855</v>
      </c>
    </row>
    <row r="7411" spans="1:5" x14ac:dyDescent="0.2">
      <c r="A7411" t="s">
        <v>7414</v>
      </c>
      <c r="B7411">
        <v>0.86354542409835899</v>
      </c>
      <c r="C7411">
        <v>0</v>
      </c>
      <c r="D7411">
        <v>0.86354542409835899</v>
      </c>
      <c r="E7411" t="s">
        <v>13854</v>
      </c>
    </row>
    <row r="7412" spans="1:5" x14ac:dyDescent="0.2">
      <c r="A7412" t="s">
        <v>7415</v>
      </c>
      <c r="B7412">
        <v>0</v>
      </c>
      <c r="C7412">
        <v>0.73009069575162999</v>
      </c>
      <c r="D7412">
        <v>-0.73009069575162999</v>
      </c>
      <c r="E7412" t="s">
        <v>13854</v>
      </c>
    </row>
    <row r="7413" spans="1:5" x14ac:dyDescent="0.2">
      <c r="A7413" t="s">
        <v>7416</v>
      </c>
      <c r="B7413">
        <v>1.36263410217488</v>
      </c>
      <c r="C7413">
        <v>1.20152255734797</v>
      </c>
      <c r="D7413">
        <v>0.16111154482690901</v>
      </c>
      <c r="E7413" t="s">
        <v>13855</v>
      </c>
    </row>
    <row r="7414" spans="1:5" x14ac:dyDescent="0.2">
      <c r="A7414" t="s">
        <v>7417</v>
      </c>
      <c r="B7414">
        <v>0.195856112316765</v>
      </c>
      <c r="C7414">
        <v>2.48773145702217</v>
      </c>
      <c r="D7414">
        <v>-2.2918753447054101</v>
      </c>
      <c r="E7414" t="s">
        <v>13855</v>
      </c>
    </row>
    <row r="7415" spans="1:5" x14ac:dyDescent="0.2">
      <c r="A7415" t="s">
        <v>7418</v>
      </c>
      <c r="B7415">
        <v>0.38341697088640198</v>
      </c>
      <c r="C7415">
        <v>0</v>
      </c>
      <c r="D7415">
        <v>0.38341697088640198</v>
      </c>
      <c r="E7415" t="s">
        <v>13854</v>
      </c>
    </row>
    <row r="7416" spans="1:5" x14ac:dyDescent="0.2">
      <c r="A7416" t="s">
        <v>7419</v>
      </c>
      <c r="B7416">
        <v>1.39663911792658</v>
      </c>
      <c r="C7416">
        <v>1.4691990865406801</v>
      </c>
      <c r="D7416">
        <v>-7.25599686140979E-2</v>
      </c>
      <c r="E7416" t="s">
        <v>13855</v>
      </c>
    </row>
    <row r="7417" spans="1:5" x14ac:dyDescent="0.2">
      <c r="A7417" t="s">
        <v>7420</v>
      </c>
      <c r="B7417">
        <v>0.770699868486449</v>
      </c>
      <c r="C7417">
        <v>0.52872467636283504</v>
      </c>
      <c r="D7417">
        <v>0.24197519212361401</v>
      </c>
      <c r="E7417" t="s">
        <v>13855</v>
      </c>
    </row>
    <row r="7418" spans="1:5" x14ac:dyDescent="0.2">
      <c r="A7418" t="s">
        <v>7421</v>
      </c>
      <c r="B7418">
        <v>0.25631405012434699</v>
      </c>
      <c r="C7418">
        <v>2.7845321318736098</v>
      </c>
      <c r="D7418">
        <v>-2.5282180817492601</v>
      </c>
      <c r="E7418" t="s">
        <v>13855</v>
      </c>
    </row>
    <row r="7419" spans="1:5" x14ac:dyDescent="0.2">
      <c r="A7419" t="s">
        <v>7422</v>
      </c>
      <c r="B7419">
        <v>0.34371187590157798</v>
      </c>
      <c r="C7419">
        <v>2.2631806057773298</v>
      </c>
      <c r="D7419">
        <v>-1.91946872987575</v>
      </c>
      <c r="E7419" t="s">
        <v>13855</v>
      </c>
    </row>
    <row r="7420" spans="1:5" x14ac:dyDescent="0.2">
      <c r="A7420" t="s">
        <v>7423</v>
      </c>
      <c r="B7420">
        <v>0.31789902537910097</v>
      </c>
      <c r="C7420">
        <v>0.31789902537910097</v>
      </c>
      <c r="D7420">
        <v>0</v>
      </c>
      <c r="E7420" t="s">
        <v>13854</v>
      </c>
    </row>
    <row r="7421" spans="1:5" x14ac:dyDescent="0.2">
      <c r="A7421" t="s">
        <v>7424</v>
      </c>
      <c r="B7421">
        <v>0.970413028486517</v>
      </c>
      <c r="C7421">
        <v>0</v>
      </c>
      <c r="D7421">
        <v>0.970413028486517</v>
      </c>
      <c r="E7421" t="s">
        <v>13855</v>
      </c>
    </row>
    <row r="7422" spans="1:5" x14ac:dyDescent="0.2">
      <c r="A7422" t="s">
        <v>7425</v>
      </c>
      <c r="B7422">
        <v>0</v>
      </c>
      <c r="C7422">
        <v>1.19840175927648</v>
      </c>
      <c r="D7422">
        <v>-1.19840175927648</v>
      </c>
      <c r="E7422" t="s">
        <v>13854</v>
      </c>
    </row>
    <row r="7423" spans="1:5" x14ac:dyDescent="0.2">
      <c r="A7423" t="s">
        <v>7426</v>
      </c>
      <c r="B7423">
        <v>0.95454975149857002</v>
      </c>
      <c r="C7423">
        <v>1.4753353135596801</v>
      </c>
      <c r="D7423">
        <v>-0.52078556206111004</v>
      </c>
      <c r="E7423" t="s">
        <v>13855</v>
      </c>
    </row>
    <row r="7424" spans="1:5" x14ac:dyDescent="0.2">
      <c r="A7424" t="s">
        <v>7427</v>
      </c>
      <c r="B7424">
        <v>0.62550374274837095</v>
      </c>
      <c r="C7424">
        <v>0</v>
      </c>
      <c r="D7424">
        <v>0.62550374274837095</v>
      </c>
      <c r="E7424" t="s">
        <v>13854</v>
      </c>
    </row>
    <row r="7425" spans="1:5" x14ac:dyDescent="0.2">
      <c r="A7425" t="s">
        <v>7428</v>
      </c>
      <c r="B7425">
        <v>0.77878722987494597</v>
      </c>
      <c r="C7425">
        <v>1.21124325724927</v>
      </c>
      <c r="D7425">
        <v>-0.43245602737432298</v>
      </c>
      <c r="E7425" t="s">
        <v>13855</v>
      </c>
    </row>
    <row r="7426" spans="1:5" x14ac:dyDescent="0.2">
      <c r="A7426" t="s">
        <v>7429</v>
      </c>
      <c r="B7426">
        <v>1.2636857323263699</v>
      </c>
      <c r="C7426">
        <v>0</v>
      </c>
      <c r="D7426">
        <v>1.2636857323263699</v>
      </c>
      <c r="E7426" t="s">
        <v>13855</v>
      </c>
    </row>
    <row r="7427" spans="1:5" x14ac:dyDescent="0.2">
      <c r="A7427" t="s">
        <v>7430</v>
      </c>
      <c r="B7427">
        <v>0</v>
      </c>
      <c r="C7427">
        <v>2.4137263747762501</v>
      </c>
      <c r="D7427">
        <v>-2.4137263747762501</v>
      </c>
      <c r="E7427" t="s">
        <v>13855</v>
      </c>
    </row>
    <row r="7428" spans="1:5" x14ac:dyDescent="0.2">
      <c r="A7428" t="s">
        <v>7431</v>
      </c>
      <c r="B7428">
        <v>0.58611537648179901</v>
      </c>
      <c r="C7428">
        <v>0</v>
      </c>
      <c r="D7428">
        <v>0.58611537648179901</v>
      </c>
      <c r="E7428" t="s">
        <v>13855</v>
      </c>
    </row>
    <row r="7429" spans="1:5" x14ac:dyDescent="0.2">
      <c r="A7429" t="s">
        <v>7432</v>
      </c>
      <c r="B7429">
        <v>0.99873229258366802</v>
      </c>
      <c r="C7429">
        <v>0.80966493956728403</v>
      </c>
      <c r="D7429">
        <v>0.189067353016384</v>
      </c>
      <c r="E7429" t="s">
        <v>13855</v>
      </c>
    </row>
    <row r="7430" spans="1:5" x14ac:dyDescent="0.2">
      <c r="A7430" t="s">
        <v>7433</v>
      </c>
      <c r="B7430">
        <v>1.24218011048513</v>
      </c>
      <c r="C7430">
        <v>1.04639452374067</v>
      </c>
      <c r="D7430">
        <v>0.19578558674445901</v>
      </c>
      <c r="E7430" t="s">
        <v>13855</v>
      </c>
    </row>
    <row r="7431" spans="1:5" x14ac:dyDescent="0.2">
      <c r="A7431" t="s">
        <v>7434</v>
      </c>
      <c r="B7431">
        <v>0.62267873865143997</v>
      </c>
      <c r="C7431">
        <v>9.1658500298854695E-2</v>
      </c>
      <c r="D7431">
        <v>0.53102023835258505</v>
      </c>
      <c r="E7431" t="s">
        <v>13855</v>
      </c>
    </row>
    <row r="7432" spans="1:5" x14ac:dyDescent="0.2">
      <c r="A7432" t="s">
        <v>7435</v>
      </c>
      <c r="B7432">
        <v>0</v>
      </c>
      <c r="C7432">
        <v>1.3645780910601899</v>
      </c>
      <c r="D7432">
        <v>-1.3645780910601899</v>
      </c>
      <c r="E7432" t="s">
        <v>13854</v>
      </c>
    </row>
    <row r="7433" spans="1:5" x14ac:dyDescent="0.2">
      <c r="A7433" t="s">
        <v>7436</v>
      </c>
      <c r="B7433">
        <v>1.22961902016955</v>
      </c>
      <c r="C7433">
        <v>0.79297585591074304</v>
      </c>
      <c r="D7433">
        <v>0.436643164258809</v>
      </c>
      <c r="E7433" t="s">
        <v>13855</v>
      </c>
    </row>
    <row r="7434" spans="1:5" x14ac:dyDescent="0.2">
      <c r="A7434" t="s">
        <v>7437</v>
      </c>
      <c r="B7434">
        <v>1.7984574179121799</v>
      </c>
      <c r="C7434">
        <v>0</v>
      </c>
      <c r="D7434">
        <v>1.7984574179121799</v>
      </c>
      <c r="E7434" t="s">
        <v>13855</v>
      </c>
    </row>
    <row r="7435" spans="1:5" x14ac:dyDescent="0.2">
      <c r="A7435" t="s">
        <v>7438</v>
      </c>
      <c r="B7435">
        <v>0</v>
      </c>
      <c r="C7435">
        <v>0.66267876702220796</v>
      </c>
      <c r="D7435">
        <v>-0.66267876702220796</v>
      </c>
      <c r="E7435" t="s">
        <v>13854</v>
      </c>
    </row>
    <row r="7436" spans="1:5" x14ac:dyDescent="0.2">
      <c r="A7436" t="s">
        <v>7439</v>
      </c>
      <c r="B7436">
        <v>0.77527483165282696</v>
      </c>
      <c r="C7436">
        <v>1.0824765588115399</v>
      </c>
      <c r="D7436">
        <v>-0.30720172715871102</v>
      </c>
      <c r="E7436" t="s">
        <v>13854</v>
      </c>
    </row>
    <row r="7437" spans="1:5" x14ac:dyDescent="0.2">
      <c r="A7437" t="s">
        <v>7440</v>
      </c>
      <c r="B7437">
        <v>0.79326618799399595</v>
      </c>
      <c r="C7437">
        <v>0.26440159134438401</v>
      </c>
      <c r="D7437">
        <v>0.52886459664961105</v>
      </c>
      <c r="E7437" t="s">
        <v>13855</v>
      </c>
    </row>
    <row r="7438" spans="1:5" x14ac:dyDescent="0.2">
      <c r="A7438" t="s">
        <v>7441</v>
      </c>
      <c r="B7438">
        <v>1.1437876066429999</v>
      </c>
      <c r="C7438">
        <v>0.48797243049572703</v>
      </c>
      <c r="D7438">
        <v>0.65581517614727303</v>
      </c>
      <c r="E7438" t="s">
        <v>13855</v>
      </c>
    </row>
    <row r="7439" spans="1:5" x14ac:dyDescent="0.2">
      <c r="A7439" t="s">
        <v>7442</v>
      </c>
      <c r="B7439">
        <v>1.0491243447460601</v>
      </c>
      <c r="C7439">
        <v>0.90991843862632105</v>
      </c>
      <c r="D7439">
        <v>0.13920590611974201</v>
      </c>
      <c r="E7439" t="s">
        <v>13855</v>
      </c>
    </row>
    <row r="7440" spans="1:5" x14ac:dyDescent="0.2">
      <c r="A7440" t="s">
        <v>7443</v>
      </c>
      <c r="B7440">
        <v>0</v>
      </c>
      <c r="C7440">
        <v>2.1229494045835402</v>
      </c>
      <c r="D7440">
        <v>-2.1229494045835402</v>
      </c>
      <c r="E7440" t="s">
        <v>13855</v>
      </c>
    </row>
    <row r="7441" spans="1:5" x14ac:dyDescent="0.2">
      <c r="A7441" t="s">
        <v>7444</v>
      </c>
      <c r="B7441">
        <v>1.8627898870231001</v>
      </c>
      <c r="C7441">
        <v>0</v>
      </c>
      <c r="D7441">
        <v>1.8627898870231001</v>
      </c>
      <c r="E7441" t="s">
        <v>13855</v>
      </c>
    </row>
    <row r="7442" spans="1:5" x14ac:dyDescent="0.2">
      <c r="A7442" t="s">
        <v>7445</v>
      </c>
      <c r="B7442">
        <v>1.0293655566520501</v>
      </c>
      <c r="C7442">
        <v>2.5233633824549302</v>
      </c>
      <c r="D7442">
        <v>-1.4939978258028701</v>
      </c>
      <c r="E7442" t="s">
        <v>13855</v>
      </c>
    </row>
    <row r="7443" spans="1:5" x14ac:dyDescent="0.2">
      <c r="A7443" t="s">
        <v>7446</v>
      </c>
      <c r="B7443">
        <v>0.67391768641366501</v>
      </c>
      <c r="C7443">
        <v>0</v>
      </c>
      <c r="D7443">
        <v>0.67391768641366501</v>
      </c>
      <c r="E7443" t="s">
        <v>13855</v>
      </c>
    </row>
    <row r="7444" spans="1:5" x14ac:dyDescent="0.2">
      <c r="A7444" t="s">
        <v>7447</v>
      </c>
      <c r="B7444">
        <v>0</v>
      </c>
      <c r="C7444">
        <v>1.13495731428951</v>
      </c>
      <c r="D7444">
        <v>-1.13495731428951</v>
      </c>
      <c r="E7444" t="s">
        <v>13855</v>
      </c>
    </row>
    <row r="7445" spans="1:5" x14ac:dyDescent="0.2">
      <c r="A7445" t="s">
        <v>7448</v>
      </c>
      <c r="B7445">
        <v>1.1032111269737599</v>
      </c>
      <c r="C7445">
        <v>0</v>
      </c>
      <c r="D7445">
        <v>1.1032111269737599</v>
      </c>
      <c r="E7445" t="s">
        <v>13854</v>
      </c>
    </row>
    <row r="7446" spans="1:5" x14ac:dyDescent="0.2">
      <c r="A7446" t="s">
        <v>7449</v>
      </c>
      <c r="B7446">
        <v>0.69513643257203905</v>
      </c>
      <c r="C7446">
        <v>0.105758682756082</v>
      </c>
      <c r="D7446">
        <v>0.58937774981595703</v>
      </c>
      <c r="E7446" t="s">
        <v>13855</v>
      </c>
    </row>
    <row r="7447" spans="1:5" x14ac:dyDescent="0.2">
      <c r="A7447" t="s">
        <v>7450</v>
      </c>
      <c r="B7447">
        <v>0.45950776931065301</v>
      </c>
      <c r="C7447">
        <v>0</v>
      </c>
      <c r="D7447">
        <v>0.45950776931065301</v>
      </c>
      <c r="E7447" t="s">
        <v>13854</v>
      </c>
    </row>
    <row r="7448" spans="1:5" x14ac:dyDescent="0.2">
      <c r="A7448" t="s">
        <v>7451</v>
      </c>
      <c r="B7448">
        <v>0.55410592759839405</v>
      </c>
      <c r="C7448">
        <v>0</v>
      </c>
      <c r="D7448">
        <v>0.55410592759839405</v>
      </c>
      <c r="E7448" t="s">
        <v>13854</v>
      </c>
    </row>
    <row r="7449" spans="1:5" x14ac:dyDescent="0.2">
      <c r="A7449" t="s">
        <v>7452</v>
      </c>
      <c r="B7449">
        <v>1.2754810027568999</v>
      </c>
      <c r="C7449">
        <v>0</v>
      </c>
      <c r="D7449">
        <v>1.2754810027568999</v>
      </c>
      <c r="E7449" t="s">
        <v>13855</v>
      </c>
    </row>
    <row r="7450" spans="1:5" x14ac:dyDescent="0.2">
      <c r="A7450" t="s">
        <v>7453</v>
      </c>
      <c r="B7450">
        <v>1.0663514264498899</v>
      </c>
      <c r="C7450">
        <v>0.127561225638019</v>
      </c>
      <c r="D7450">
        <v>0.93879020081187003</v>
      </c>
      <c r="E7450" t="s">
        <v>13855</v>
      </c>
    </row>
    <row r="7451" spans="1:5" x14ac:dyDescent="0.2">
      <c r="A7451" t="s">
        <v>7454</v>
      </c>
      <c r="B7451">
        <v>0</v>
      </c>
      <c r="C7451">
        <v>1.73667495710997</v>
      </c>
      <c r="D7451">
        <v>-1.73667495710997</v>
      </c>
      <c r="E7451" t="s">
        <v>13855</v>
      </c>
    </row>
    <row r="7452" spans="1:5" x14ac:dyDescent="0.2">
      <c r="A7452" t="s">
        <v>7455</v>
      </c>
      <c r="B7452">
        <v>0.41672342005650498</v>
      </c>
      <c r="C7452">
        <v>0</v>
      </c>
      <c r="D7452">
        <v>0.41672342005650498</v>
      </c>
      <c r="E7452" t="s">
        <v>13854</v>
      </c>
    </row>
    <row r="7453" spans="1:5" x14ac:dyDescent="0.2">
      <c r="A7453" t="s">
        <v>7456</v>
      </c>
      <c r="B7453">
        <v>1.02907238627863</v>
      </c>
      <c r="C7453">
        <v>2.4888767998554102</v>
      </c>
      <c r="D7453">
        <v>-1.45980441357678</v>
      </c>
      <c r="E7453" t="s">
        <v>13855</v>
      </c>
    </row>
    <row r="7454" spans="1:5" x14ac:dyDescent="0.2">
      <c r="A7454" t="s">
        <v>7457</v>
      </c>
      <c r="B7454">
        <v>0.85097180252202098</v>
      </c>
      <c r="C7454">
        <v>2.4626076186753001</v>
      </c>
      <c r="D7454">
        <v>-1.61163581615328</v>
      </c>
      <c r="E7454" t="s">
        <v>13855</v>
      </c>
    </row>
    <row r="7455" spans="1:5" x14ac:dyDescent="0.2">
      <c r="A7455" t="s">
        <v>7458</v>
      </c>
      <c r="B7455">
        <v>1.0305524781713</v>
      </c>
      <c r="C7455">
        <v>2.3692197707743499</v>
      </c>
      <c r="D7455">
        <v>-1.3386672926030601</v>
      </c>
      <c r="E7455" t="s">
        <v>13855</v>
      </c>
    </row>
    <row r="7456" spans="1:5" x14ac:dyDescent="0.2">
      <c r="A7456" t="s">
        <v>7459</v>
      </c>
      <c r="B7456">
        <v>1.3353646888052599</v>
      </c>
      <c r="C7456">
        <v>0</v>
      </c>
      <c r="D7456">
        <v>1.3353646888052599</v>
      </c>
      <c r="E7456" t="s">
        <v>13855</v>
      </c>
    </row>
    <row r="7457" spans="1:5" x14ac:dyDescent="0.2">
      <c r="A7457" t="s">
        <v>7460</v>
      </c>
      <c r="B7457">
        <v>1.61227058625938</v>
      </c>
      <c r="C7457">
        <v>2.47884660699098</v>
      </c>
      <c r="D7457">
        <v>-0.86657602073159201</v>
      </c>
      <c r="E7457" t="s">
        <v>13855</v>
      </c>
    </row>
    <row r="7458" spans="1:5" x14ac:dyDescent="0.2">
      <c r="A7458" t="s">
        <v>7461</v>
      </c>
      <c r="B7458">
        <v>1.45861262444832</v>
      </c>
      <c r="C7458">
        <v>1.6735831934290299</v>
      </c>
      <c r="D7458">
        <v>-0.21497056898071301</v>
      </c>
      <c r="E7458" t="s">
        <v>13855</v>
      </c>
    </row>
    <row r="7459" spans="1:5" x14ac:dyDescent="0.2">
      <c r="A7459" t="s">
        <v>7462</v>
      </c>
      <c r="B7459">
        <v>0</v>
      </c>
      <c r="C7459">
        <v>0.857431040387584</v>
      </c>
      <c r="D7459">
        <v>-0.857431040387584</v>
      </c>
      <c r="E7459" t="s">
        <v>13854</v>
      </c>
    </row>
    <row r="7460" spans="1:5" x14ac:dyDescent="0.2">
      <c r="A7460" t="s">
        <v>7463</v>
      </c>
      <c r="B7460">
        <v>0.59302537868971195</v>
      </c>
      <c r="C7460">
        <v>0.59302537868971195</v>
      </c>
      <c r="D7460">
        <v>0</v>
      </c>
      <c r="E7460" t="s">
        <v>13854</v>
      </c>
    </row>
    <row r="7461" spans="1:5" x14ac:dyDescent="0.2">
      <c r="A7461" t="s">
        <v>7464</v>
      </c>
      <c r="B7461">
        <v>0</v>
      </c>
      <c r="C7461">
        <v>2.7308784539233</v>
      </c>
      <c r="D7461">
        <v>-2.7308784539233</v>
      </c>
      <c r="E7461" t="s">
        <v>13855</v>
      </c>
    </row>
    <row r="7462" spans="1:5" x14ac:dyDescent="0.2">
      <c r="A7462" t="s">
        <v>7465</v>
      </c>
      <c r="B7462">
        <v>0.31142072044480501</v>
      </c>
      <c r="C7462">
        <v>2.41860471057635</v>
      </c>
      <c r="D7462">
        <v>-2.1071839901315501</v>
      </c>
      <c r="E7462" t="s">
        <v>13855</v>
      </c>
    </row>
    <row r="7463" spans="1:5" x14ac:dyDescent="0.2">
      <c r="A7463" t="s">
        <v>7466</v>
      </c>
      <c r="B7463">
        <v>1.1389262338235899</v>
      </c>
      <c r="C7463">
        <v>0</v>
      </c>
      <c r="D7463">
        <v>1.1389262338235899</v>
      </c>
      <c r="E7463" t="s">
        <v>13855</v>
      </c>
    </row>
    <row r="7464" spans="1:5" x14ac:dyDescent="0.2">
      <c r="A7464" t="s">
        <v>7467</v>
      </c>
      <c r="B7464">
        <v>2.47292253096334</v>
      </c>
      <c r="C7464">
        <v>0</v>
      </c>
      <c r="D7464">
        <v>2.47292253096334</v>
      </c>
      <c r="E7464" t="s">
        <v>13855</v>
      </c>
    </row>
    <row r="7465" spans="1:5" x14ac:dyDescent="0.2">
      <c r="A7465" t="s">
        <v>7468</v>
      </c>
      <c r="B7465">
        <v>0.36156756394523298</v>
      </c>
      <c r="C7465">
        <v>1.7563668292327701</v>
      </c>
      <c r="D7465">
        <v>-1.3947992652875401</v>
      </c>
      <c r="E7465" t="s">
        <v>13854</v>
      </c>
    </row>
    <row r="7466" spans="1:5" x14ac:dyDescent="0.2">
      <c r="A7466" t="s">
        <v>7469</v>
      </c>
      <c r="B7466">
        <v>0.68640764892320005</v>
      </c>
      <c r="C7466">
        <v>1.19452469043557</v>
      </c>
      <c r="D7466">
        <v>-0.50811704151237302</v>
      </c>
      <c r="E7466" t="s">
        <v>13855</v>
      </c>
    </row>
    <row r="7467" spans="1:5" x14ac:dyDescent="0.2">
      <c r="A7467" t="s">
        <v>7470</v>
      </c>
      <c r="B7467">
        <v>0.44566922343222598</v>
      </c>
      <c r="C7467">
        <v>0.17157930428013399</v>
      </c>
      <c r="D7467">
        <v>0.27408991915209202</v>
      </c>
      <c r="E7467" t="s">
        <v>13855</v>
      </c>
    </row>
    <row r="7468" spans="1:5" x14ac:dyDescent="0.2">
      <c r="A7468" t="s">
        <v>7471</v>
      </c>
      <c r="B7468">
        <v>0.40340906361003298</v>
      </c>
      <c r="C7468">
        <v>0</v>
      </c>
      <c r="D7468">
        <v>0.40340906361003298</v>
      </c>
      <c r="E7468" t="s">
        <v>13855</v>
      </c>
    </row>
    <row r="7469" spans="1:5" x14ac:dyDescent="0.2">
      <c r="A7469" t="s">
        <v>7472</v>
      </c>
      <c r="B7469">
        <v>0.27703569387843102</v>
      </c>
      <c r="C7469">
        <v>1.6990936656115201</v>
      </c>
      <c r="D7469">
        <v>-1.4220579717330899</v>
      </c>
      <c r="E7469" t="s">
        <v>13855</v>
      </c>
    </row>
    <row r="7470" spans="1:5" x14ac:dyDescent="0.2">
      <c r="A7470" t="s">
        <v>7473</v>
      </c>
      <c r="B7470">
        <v>0.50647710122456302</v>
      </c>
      <c r="C7470">
        <v>1.4579576721818599</v>
      </c>
      <c r="D7470">
        <v>-0.95148057095729299</v>
      </c>
      <c r="E7470" t="s">
        <v>13855</v>
      </c>
    </row>
    <row r="7471" spans="1:5" x14ac:dyDescent="0.2">
      <c r="A7471" t="s">
        <v>7474</v>
      </c>
      <c r="B7471">
        <v>0.50162471075561799</v>
      </c>
      <c r="C7471">
        <v>0.50162471075561799</v>
      </c>
      <c r="D7471">
        <v>0</v>
      </c>
      <c r="E7471" t="s">
        <v>13854</v>
      </c>
    </row>
    <row r="7472" spans="1:5" x14ac:dyDescent="0.2">
      <c r="A7472" t="s">
        <v>7475</v>
      </c>
      <c r="B7472">
        <v>0.246745506400502</v>
      </c>
      <c r="C7472">
        <v>0</v>
      </c>
      <c r="D7472">
        <v>0.246745506400502</v>
      </c>
      <c r="E7472" t="s">
        <v>13854</v>
      </c>
    </row>
    <row r="7473" spans="1:5" x14ac:dyDescent="0.2">
      <c r="A7473" t="s">
        <v>7476</v>
      </c>
      <c r="B7473">
        <v>0.69121280897632997</v>
      </c>
      <c r="C7473">
        <v>1.4321354161498601</v>
      </c>
      <c r="D7473">
        <v>-0.74092260717352798</v>
      </c>
      <c r="E7473" t="s">
        <v>13855</v>
      </c>
    </row>
    <row r="7474" spans="1:5" x14ac:dyDescent="0.2">
      <c r="A7474" t="s">
        <v>7477</v>
      </c>
      <c r="B7474">
        <v>0.72536491508695999</v>
      </c>
      <c r="C7474">
        <v>1.57603517709012</v>
      </c>
      <c r="D7474">
        <v>-0.85067026200315998</v>
      </c>
      <c r="E7474" t="s">
        <v>13855</v>
      </c>
    </row>
    <row r="7475" spans="1:5" x14ac:dyDescent="0.2">
      <c r="A7475" t="s">
        <v>7478</v>
      </c>
      <c r="B7475">
        <v>0</v>
      </c>
      <c r="C7475">
        <v>0.95639848324055998</v>
      </c>
      <c r="D7475">
        <v>-0.95639848324055998</v>
      </c>
      <c r="E7475" t="s">
        <v>13854</v>
      </c>
    </row>
    <row r="7476" spans="1:5" x14ac:dyDescent="0.2">
      <c r="A7476" t="s">
        <v>7479</v>
      </c>
      <c r="B7476">
        <v>0</v>
      </c>
      <c r="C7476">
        <v>0.703471381596943</v>
      </c>
      <c r="D7476">
        <v>-0.703471381596943</v>
      </c>
      <c r="E7476" t="s">
        <v>13854</v>
      </c>
    </row>
    <row r="7477" spans="1:5" x14ac:dyDescent="0.2">
      <c r="A7477" t="s">
        <v>7480</v>
      </c>
      <c r="B7477">
        <v>0</v>
      </c>
      <c r="C7477">
        <v>0.99926927323693904</v>
      </c>
      <c r="D7477">
        <v>-0.99926927323693904</v>
      </c>
      <c r="E7477" t="s">
        <v>13854</v>
      </c>
    </row>
    <row r="7478" spans="1:5" x14ac:dyDescent="0.2">
      <c r="A7478" t="s">
        <v>7481</v>
      </c>
      <c r="B7478">
        <v>0.77781905368821602</v>
      </c>
      <c r="C7478">
        <v>1.78208331571663</v>
      </c>
      <c r="D7478">
        <v>-1.0042642620284199</v>
      </c>
      <c r="E7478" t="s">
        <v>13855</v>
      </c>
    </row>
    <row r="7479" spans="1:5" x14ac:dyDescent="0.2">
      <c r="A7479" t="s">
        <v>7482</v>
      </c>
      <c r="B7479">
        <v>0.38865235428130501</v>
      </c>
      <c r="C7479">
        <v>0.38865235428130501</v>
      </c>
      <c r="D7479">
        <v>0</v>
      </c>
      <c r="E7479" t="s">
        <v>13854</v>
      </c>
    </row>
    <row r="7480" spans="1:5" x14ac:dyDescent="0.2">
      <c r="A7480" t="s">
        <v>7483</v>
      </c>
      <c r="B7480">
        <v>0.82225929452651603</v>
      </c>
      <c r="C7480">
        <v>0.98138105834880995</v>
      </c>
      <c r="D7480">
        <v>-0.15912176382229401</v>
      </c>
      <c r="E7480" t="s">
        <v>13855</v>
      </c>
    </row>
    <row r="7481" spans="1:5" x14ac:dyDescent="0.2">
      <c r="A7481" t="s">
        <v>7484</v>
      </c>
      <c r="B7481">
        <v>0.95659584335430103</v>
      </c>
      <c r="C7481">
        <v>0.33697585351675802</v>
      </c>
      <c r="D7481">
        <v>0.61961998983754296</v>
      </c>
      <c r="E7481" t="s">
        <v>13855</v>
      </c>
    </row>
    <row r="7482" spans="1:5" x14ac:dyDescent="0.2">
      <c r="A7482" t="s">
        <v>7485</v>
      </c>
      <c r="B7482">
        <v>1.47571093802891</v>
      </c>
      <c r="C7482">
        <v>0.39340644748077103</v>
      </c>
      <c r="D7482">
        <v>1.08230449054814</v>
      </c>
      <c r="E7482" t="s">
        <v>13855</v>
      </c>
    </row>
    <row r="7483" spans="1:5" x14ac:dyDescent="0.2">
      <c r="A7483" t="s">
        <v>7486</v>
      </c>
      <c r="B7483">
        <v>0.92502198790655499</v>
      </c>
      <c r="C7483">
        <v>0</v>
      </c>
      <c r="D7483">
        <v>0.92502198790655499</v>
      </c>
      <c r="E7483" t="s">
        <v>13855</v>
      </c>
    </row>
    <row r="7484" spans="1:5" x14ac:dyDescent="0.2">
      <c r="A7484" t="s">
        <v>7487</v>
      </c>
      <c r="B7484">
        <v>1.31074993265119</v>
      </c>
      <c r="C7484">
        <v>0.60623998868652396</v>
      </c>
      <c r="D7484">
        <v>0.70450994396466105</v>
      </c>
      <c r="E7484" t="s">
        <v>13855</v>
      </c>
    </row>
    <row r="7485" spans="1:5" x14ac:dyDescent="0.2">
      <c r="A7485" t="s">
        <v>7488</v>
      </c>
      <c r="B7485">
        <v>0</v>
      </c>
      <c r="C7485">
        <v>2.02309335995783</v>
      </c>
      <c r="D7485">
        <v>-2.02309335995783</v>
      </c>
      <c r="E7485" t="s">
        <v>13854</v>
      </c>
    </row>
    <row r="7486" spans="1:5" x14ac:dyDescent="0.2">
      <c r="A7486" t="s">
        <v>7489</v>
      </c>
      <c r="B7486">
        <v>0</v>
      </c>
      <c r="C7486">
        <v>0.63469476122775104</v>
      </c>
      <c r="D7486">
        <v>-0.63469476122775104</v>
      </c>
      <c r="E7486" t="s">
        <v>13854</v>
      </c>
    </row>
    <row r="7487" spans="1:5" x14ac:dyDescent="0.2">
      <c r="A7487" t="s">
        <v>7490</v>
      </c>
      <c r="B7487">
        <v>0.60979479045535701</v>
      </c>
      <c r="C7487">
        <v>0.90425624142110494</v>
      </c>
      <c r="D7487">
        <v>-0.294461450965748</v>
      </c>
      <c r="E7487" t="s">
        <v>13855</v>
      </c>
    </row>
    <row r="7488" spans="1:5" x14ac:dyDescent="0.2">
      <c r="A7488" t="s">
        <v>7491</v>
      </c>
      <c r="B7488">
        <v>1.6693069963502301</v>
      </c>
      <c r="C7488">
        <v>0</v>
      </c>
      <c r="D7488">
        <v>1.6693069963502301</v>
      </c>
      <c r="E7488" t="s">
        <v>13855</v>
      </c>
    </row>
    <row r="7489" spans="1:5" x14ac:dyDescent="0.2">
      <c r="A7489" t="s">
        <v>7492</v>
      </c>
      <c r="B7489">
        <v>0.94976151512183604</v>
      </c>
      <c r="C7489">
        <v>1.61954534523272</v>
      </c>
      <c r="D7489">
        <v>-0.66978383011088205</v>
      </c>
      <c r="E7489" t="s">
        <v>13855</v>
      </c>
    </row>
    <row r="7490" spans="1:5" x14ac:dyDescent="0.2">
      <c r="A7490" t="s">
        <v>7493</v>
      </c>
      <c r="B7490">
        <v>0</v>
      </c>
      <c r="C7490">
        <v>0.64829103474580496</v>
      </c>
      <c r="D7490">
        <v>-0.64829103474580496</v>
      </c>
      <c r="E7490" t="s">
        <v>13854</v>
      </c>
    </row>
    <row r="7491" spans="1:5" x14ac:dyDescent="0.2">
      <c r="A7491" t="s">
        <v>7494</v>
      </c>
      <c r="B7491">
        <v>0</v>
      </c>
      <c r="C7491">
        <v>1.8320356694991899</v>
      </c>
      <c r="D7491">
        <v>-1.8320356694991899</v>
      </c>
      <c r="E7491" t="s">
        <v>13855</v>
      </c>
    </row>
    <row r="7492" spans="1:5" x14ac:dyDescent="0.2">
      <c r="A7492" t="s">
        <v>7495</v>
      </c>
      <c r="B7492">
        <v>0</v>
      </c>
      <c r="C7492">
        <v>0.83982542256042603</v>
      </c>
      <c r="D7492">
        <v>-0.83982542256042603</v>
      </c>
      <c r="E7492" t="s">
        <v>13854</v>
      </c>
    </row>
    <row r="7493" spans="1:5" x14ac:dyDescent="0.2">
      <c r="A7493" t="s">
        <v>7496</v>
      </c>
      <c r="B7493">
        <v>0.31600468955295002</v>
      </c>
      <c r="C7493">
        <v>1.28133843466505</v>
      </c>
      <c r="D7493">
        <v>-0.96533374511210202</v>
      </c>
      <c r="E7493" t="s">
        <v>13854</v>
      </c>
    </row>
    <row r="7494" spans="1:5" x14ac:dyDescent="0.2">
      <c r="A7494" t="s">
        <v>7497</v>
      </c>
      <c r="B7494">
        <v>0.92186990324768003</v>
      </c>
      <c r="C7494">
        <v>0</v>
      </c>
      <c r="D7494">
        <v>0.92186990324768003</v>
      </c>
      <c r="E7494" t="s">
        <v>13855</v>
      </c>
    </row>
    <row r="7495" spans="1:5" x14ac:dyDescent="0.2">
      <c r="A7495" t="s">
        <v>7498</v>
      </c>
      <c r="B7495">
        <v>0.41293543147333001</v>
      </c>
      <c r="C7495">
        <v>0.41293543147333001</v>
      </c>
      <c r="D7495">
        <v>0</v>
      </c>
      <c r="E7495" t="s">
        <v>13854</v>
      </c>
    </row>
    <row r="7496" spans="1:5" x14ac:dyDescent="0.2">
      <c r="A7496" t="s">
        <v>7499</v>
      </c>
      <c r="B7496">
        <v>0.901654718026486</v>
      </c>
      <c r="C7496">
        <v>0.150685294684405</v>
      </c>
      <c r="D7496">
        <v>0.75096942334208105</v>
      </c>
      <c r="E7496" t="s">
        <v>13855</v>
      </c>
    </row>
    <row r="7497" spans="1:5" x14ac:dyDescent="0.2">
      <c r="A7497" t="s">
        <v>7500</v>
      </c>
      <c r="B7497">
        <v>1.13695564386576</v>
      </c>
      <c r="C7497">
        <v>0.59571749234008697</v>
      </c>
      <c r="D7497">
        <v>0.54123815152567001</v>
      </c>
      <c r="E7497" t="s">
        <v>13855</v>
      </c>
    </row>
    <row r="7498" spans="1:5" x14ac:dyDescent="0.2">
      <c r="A7498" t="s">
        <v>7501</v>
      </c>
      <c r="B7498">
        <v>0.66433633945684201</v>
      </c>
      <c r="C7498">
        <v>0.75698571992035502</v>
      </c>
      <c r="D7498">
        <v>-9.2649380463512704E-2</v>
      </c>
      <c r="E7498" t="s">
        <v>13855</v>
      </c>
    </row>
    <row r="7499" spans="1:5" x14ac:dyDescent="0.2">
      <c r="A7499" t="s">
        <v>7502</v>
      </c>
      <c r="B7499">
        <v>1.08024701319887</v>
      </c>
      <c r="C7499">
        <v>0.54784832547967899</v>
      </c>
      <c r="D7499">
        <v>0.53239868771918897</v>
      </c>
      <c r="E7499" t="s">
        <v>13855</v>
      </c>
    </row>
    <row r="7500" spans="1:5" x14ac:dyDescent="0.2">
      <c r="A7500" t="s">
        <v>7503</v>
      </c>
      <c r="B7500">
        <v>0.411376205423792</v>
      </c>
      <c r="C7500">
        <v>1.99621770475143</v>
      </c>
      <c r="D7500">
        <v>-1.5848414993276401</v>
      </c>
      <c r="E7500" t="s">
        <v>13855</v>
      </c>
    </row>
    <row r="7501" spans="1:5" x14ac:dyDescent="0.2">
      <c r="A7501" t="s">
        <v>7504</v>
      </c>
      <c r="B7501">
        <v>0.73820658039004305</v>
      </c>
      <c r="C7501">
        <v>1.7957561318891699</v>
      </c>
      <c r="D7501">
        <v>-1.05754955149913</v>
      </c>
      <c r="E7501" t="s">
        <v>13855</v>
      </c>
    </row>
    <row r="7502" spans="1:5" x14ac:dyDescent="0.2">
      <c r="A7502" t="s">
        <v>7505</v>
      </c>
      <c r="B7502">
        <v>0</v>
      </c>
      <c r="C7502">
        <v>0.89585653220280004</v>
      </c>
      <c r="D7502">
        <v>-0.89585653220280004</v>
      </c>
      <c r="E7502" t="s">
        <v>13854</v>
      </c>
    </row>
    <row r="7503" spans="1:5" x14ac:dyDescent="0.2">
      <c r="A7503" t="s">
        <v>7506</v>
      </c>
      <c r="B7503">
        <v>0.71998744774113699</v>
      </c>
      <c r="C7503">
        <v>1.83610120062328</v>
      </c>
      <c r="D7503">
        <v>-1.1161137528821401</v>
      </c>
      <c r="E7503" t="s">
        <v>13854</v>
      </c>
    </row>
    <row r="7504" spans="1:5" x14ac:dyDescent="0.2">
      <c r="A7504" t="s">
        <v>7507</v>
      </c>
      <c r="B7504">
        <v>1.4473971086925099</v>
      </c>
      <c r="C7504">
        <v>0.367042302705891</v>
      </c>
      <c r="D7504">
        <v>1.0803548059866099</v>
      </c>
      <c r="E7504" t="s">
        <v>13855</v>
      </c>
    </row>
    <row r="7505" spans="1:5" x14ac:dyDescent="0.2">
      <c r="A7505" t="s">
        <v>7508</v>
      </c>
      <c r="B7505">
        <v>1.16630444392258</v>
      </c>
      <c r="C7505">
        <v>1.1072191196363299</v>
      </c>
      <c r="D7505">
        <v>5.9085324286240803E-2</v>
      </c>
      <c r="E7505" t="s">
        <v>13855</v>
      </c>
    </row>
    <row r="7506" spans="1:5" x14ac:dyDescent="0.2">
      <c r="A7506" t="s">
        <v>7509</v>
      </c>
      <c r="B7506">
        <v>1.2243317332736401</v>
      </c>
      <c r="C7506">
        <v>8.8359222948428601E-2</v>
      </c>
      <c r="D7506">
        <v>1.1359725103252101</v>
      </c>
      <c r="E7506" t="s">
        <v>13855</v>
      </c>
    </row>
    <row r="7507" spans="1:5" x14ac:dyDescent="0.2">
      <c r="A7507" t="s">
        <v>7510</v>
      </c>
      <c r="B7507">
        <v>0.76419383622301396</v>
      </c>
      <c r="C7507">
        <v>0.20656896970604</v>
      </c>
      <c r="D7507">
        <v>0.55762486651697396</v>
      </c>
      <c r="E7507" t="s">
        <v>13855</v>
      </c>
    </row>
    <row r="7508" spans="1:5" x14ac:dyDescent="0.2">
      <c r="A7508" t="s">
        <v>7511</v>
      </c>
      <c r="B7508">
        <v>0</v>
      </c>
      <c r="C7508">
        <v>2.3954088678043899</v>
      </c>
      <c r="D7508">
        <v>-2.3954088678043899</v>
      </c>
      <c r="E7508" t="s">
        <v>13854</v>
      </c>
    </row>
    <row r="7509" spans="1:5" x14ac:dyDescent="0.2">
      <c r="A7509" t="s">
        <v>7512</v>
      </c>
      <c r="B7509">
        <v>0.35628109820130199</v>
      </c>
      <c r="C7509">
        <v>0.45150771502543202</v>
      </c>
      <c r="D7509">
        <v>-9.5226616824129806E-2</v>
      </c>
      <c r="E7509" t="s">
        <v>13855</v>
      </c>
    </row>
    <row r="7510" spans="1:5" x14ac:dyDescent="0.2">
      <c r="A7510" t="s">
        <v>7513</v>
      </c>
      <c r="B7510">
        <v>0</v>
      </c>
      <c r="C7510">
        <v>0.79675176951550697</v>
      </c>
      <c r="D7510">
        <v>-0.79675176951550697</v>
      </c>
      <c r="E7510" t="s">
        <v>13854</v>
      </c>
    </row>
    <row r="7511" spans="1:5" x14ac:dyDescent="0.2">
      <c r="A7511" t="s">
        <v>7514</v>
      </c>
      <c r="B7511">
        <v>1.38747051290396</v>
      </c>
      <c r="C7511">
        <v>0.40598801302370302</v>
      </c>
      <c r="D7511">
        <v>0.98148249988026104</v>
      </c>
      <c r="E7511" t="s">
        <v>13855</v>
      </c>
    </row>
    <row r="7512" spans="1:5" x14ac:dyDescent="0.2">
      <c r="A7512" t="s">
        <v>7515</v>
      </c>
      <c r="B7512">
        <v>0.94365916658235505</v>
      </c>
      <c r="C7512">
        <v>0.48719647562861601</v>
      </c>
      <c r="D7512">
        <v>0.45646269095373898</v>
      </c>
      <c r="E7512" t="s">
        <v>13854</v>
      </c>
    </row>
    <row r="7513" spans="1:5" x14ac:dyDescent="0.2">
      <c r="A7513" t="s">
        <v>7516</v>
      </c>
      <c r="B7513">
        <v>0.66051362184607298</v>
      </c>
      <c r="C7513">
        <v>0.91519338842103803</v>
      </c>
      <c r="D7513">
        <v>-0.25467976657496399</v>
      </c>
      <c r="E7513" t="s">
        <v>13855</v>
      </c>
    </row>
    <row r="7514" spans="1:5" x14ac:dyDescent="0.2">
      <c r="A7514" t="s">
        <v>7517</v>
      </c>
      <c r="B7514">
        <v>0.40513205231824101</v>
      </c>
      <c r="C7514">
        <v>0.40513205231824101</v>
      </c>
      <c r="D7514">
        <v>0</v>
      </c>
      <c r="E7514" t="s">
        <v>13854</v>
      </c>
    </row>
    <row r="7515" spans="1:5" x14ac:dyDescent="0.2">
      <c r="A7515" t="s">
        <v>7518</v>
      </c>
      <c r="B7515">
        <v>0.62328085830298596</v>
      </c>
      <c r="C7515">
        <v>8.2964920347520496E-2</v>
      </c>
      <c r="D7515">
        <v>0.54031593795546595</v>
      </c>
      <c r="E7515" t="s">
        <v>13855</v>
      </c>
    </row>
    <row r="7516" spans="1:5" x14ac:dyDescent="0.2">
      <c r="A7516" t="s">
        <v>7519</v>
      </c>
      <c r="B7516">
        <v>2.0339888252864902</v>
      </c>
      <c r="C7516">
        <v>0</v>
      </c>
      <c r="D7516">
        <v>2.0339888252864902</v>
      </c>
      <c r="E7516" t="s">
        <v>13855</v>
      </c>
    </row>
    <row r="7517" spans="1:5" x14ac:dyDescent="0.2">
      <c r="A7517" t="s">
        <v>7520</v>
      </c>
      <c r="B7517">
        <v>1.8752690096033899</v>
      </c>
      <c r="C7517">
        <v>0</v>
      </c>
      <c r="D7517">
        <v>1.8752690096033899</v>
      </c>
      <c r="E7517" t="s">
        <v>13855</v>
      </c>
    </row>
    <row r="7518" spans="1:5" x14ac:dyDescent="0.2">
      <c r="A7518" t="s">
        <v>7521</v>
      </c>
      <c r="B7518">
        <v>0</v>
      </c>
      <c r="C7518">
        <v>0.42813151238622799</v>
      </c>
      <c r="D7518">
        <v>-0.42813151238622799</v>
      </c>
      <c r="E7518" t="s">
        <v>13854</v>
      </c>
    </row>
    <row r="7519" spans="1:5" x14ac:dyDescent="0.2">
      <c r="A7519" t="s">
        <v>7522</v>
      </c>
      <c r="B7519">
        <v>0.64723923562803298</v>
      </c>
      <c r="C7519">
        <v>0</v>
      </c>
      <c r="D7519">
        <v>0.64723923562803298</v>
      </c>
      <c r="E7519" t="s">
        <v>13855</v>
      </c>
    </row>
    <row r="7520" spans="1:5" x14ac:dyDescent="0.2">
      <c r="A7520" t="s">
        <v>7523</v>
      </c>
      <c r="B7520">
        <v>0.73490569941421102</v>
      </c>
      <c r="C7520">
        <v>1.2619584060231099</v>
      </c>
      <c r="D7520">
        <v>-0.52705270660889403</v>
      </c>
      <c r="E7520" t="s">
        <v>13855</v>
      </c>
    </row>
    <row r="7521" spans="1:5" x14ac:dyDescent="0.2">
      <c r="A7521" t="s">
        <v>7524</v>
      </c>
      <c r="B7521">
        <v>0.590510701731085</v>
      </c>
      <c r="C7521">
        <v>1.72779539933213</v>
      </c>
      <c r="D7521">
        <v>-1.13728469760105</v>
      </c>
      <c r="E7521" t="s">
        <v>13855</v>
      </c>
    </row>
    <row r="7522" spans="1:5" x14ac:dyDescent="0.2">
      <c r="A7522" t="s">
        <v>7525</v>
      </c>
      <c r="B7522">
        <v>0.76638565141817505</v>
      </c>
      <c r="C7522">
        <v>0</v>
      </c>
      <c r="D7522">
        <v>0.76638565141817505</v>
      </c>
      <c r="E7522" t="s">
        <v>13854</v>
      </c>
    </row>
    <row r="7523" spans="1:5" x14ac:dyDescent="0.2">
      <c r="A7523" t="s">
        <v>7526</v>
      </c>
      <c r="B7523">
        <v>0.32325753909529398</v>
      </c>
      <c r="C7523">
        <v>1.4894351963636301</v>
      </c>
      <c r="D7523">
        <v>-1.16617765726833</v>
      </c>
      <c r="E7523" t="s">
        <v>13854</v>
      </c>
    </row>
    <row r="7524" spans="1:5" x14ac:dyDescent="0.2">
      <c r="A7524" t="s">
        <v>7527</v>
      </c>
      <c r="B7524">
        <v>1.1602028763644701</v>
      </c>
      <c r="C7524">
        <v>0</v>
      </c>
      <c r="D7524">
        <v>1.1602028763644701</v>
      </c>
      <c r="E7524" t="s">
        <v>13855</v>
      </c>
    </row>
    <row r="7525" spans="1:5" x14ac:dyDescent="0.2">
      <c r="A7525" t="s">
        <v>7528</v>
      </c>
      <c r="B7525">
        <v>0.34703079533433701</v>
      </c>
      <c r="C7525">
        <v>0.71155213523746996</v>
      </c>
      <c r="D7525">
        <v>-0.36452133990313301</v>
      </c>
      <c r="E7525" t="s">
        <v>13855</v>
      </c>
    </row>
    <row r="7526" spans="1:5" x14ac:dyDescent="0.2">
      <c r="A7526" t="s">
        <v>7529</v>
      </c>
      <c r="B7526">
        <v>0.33350460650678498</v>
      </c>
      <c r="C7526">
        <v>0</v>
      </c>
      <c r="D7526">
        <v>0.33350460650678498</v>
      </c>
      <c r="E7526" t="s">
        <v>13854</v>
      </c>
    </row>
    <row r="7527" spans="1:5" x14ac:dyDescent="0.2">
      <c r="A7527" t="s">
        <v>7530</v>
      </c>
      <c r="B7527">
        <v>1.03856166403546</v>
      </c>
      <c r="C7527">
        <v>0</v>
      </c>
      <c r="D7527">
        <v>1.03856166403546</v>
      </c>
      <c r="E7527" t="s">
        <v>13855</v>
      </c>
    </row>
    <row r="7528" spans="1:5" x14ac:dyDescent="0.2">
      <c r="A7528" t="s">
        <v>7531</v>
      </c>
      <c r="B7528">
        <v>0.37546208679915699</v>
      </c>
      <c r="C7528">
        <v>2.4795534850793199</v>
      </c>
      <c r="D7528">
        <v>-2.1040913982801599</v>
      </c>
      <c r="E7528" t="s">
        <v>13855</v>
      </c>
    </row>
    <row r="7529" spans="1:5" x14ac:dyDescent="0.2">
      <c r="A7529" t="s">
        <v>7532</v>
      </c>
      <c r="B7529">
        <v>0.54751004748112697</v>
      </c>
      <c r="C7529">
        <v>0</v>
      </c>
      <c r="D7529">
        <v>0.54751004748112697</v>
      </c>
      <c r="E7529" t="s">
        <v>13854</v>
      </c>
    </row>
    <row r="7530" spans="1:5" x14ac:dyDescent="0.2">
      <c r="A7530" t="s">
        <v>7533</v>
      </c>
      <c r="B7530">
        <v>0.42928858261026898</v>
      </c>
      <c r="C7530">
        <v>0</v>
      </c>
      <c r="D7530">
        <v>0.42928858261026898</v>
      </c>
      <c r="E7530" t="s">
        <v>13854</v>
      </c>
    </row>
    <row r="7531" spans="1:5" x14ac:dyDescent="0.2">
      <c r="A7531" t="s">
        <v>7534</v>
      </c>
      <c r="B7531">
        <v>1.3775238771746401</v>
      </c>
      <c r="C7531">
        <v>0</v>
      </c>
      <c r="D7531">
        <v>1.3775238771746401</v>
      </c>
      <c r="E7531" t="s">
        <v>13855</v>
      </c>
    </row>
    <row r="7532" spans="1:5" x14ac:dyDescent="0.2">
      <c r="A7532" t="s">
        <v>7535</v>
      </c>
      <c r="B7532">
        <v>0.248297314390415</v>
      </c>
      <c r="C7532">
        <v>2.1851011163607201</v>
      </c>
      <c r="D7532">
        <v>-1.93680380197031</v>
      </c>
      <c r="E7532" t="s">
        <v>13855</v>
      </c>
    </row>
    <row r="7533" spans="1:5" x14ac:dyDescent="0.2">
      <c r="A7533" t="s">
        <v>7536</v>
      </c>
      <c r="B7533">
        <v>0.37128755705715699</v>
      </c>
      <c r="C7533">
        <v>2.8040386378938602</v>
      </c>
      <c r="D7533">
        <v>-2.4327510808367099</v>
      </c>
      <c r="E7533" t="s">
        <v>13855</v>
      </c>
    </row>
    <row r="7534" spans="1:5" x14ac:dyDescent="0.2">
      <c r="A7534" t="s">
        <v>7537</v>
      </c>
      <c r="B7534">
        <v>1.24217281091125</v>
      </c>
      <c r="C7534">
        <v>1.14906417289714</v>
      </c>
      <c r="D7534">
        <v>9.3108638014109693E-2</v>
      </c>
      <c r="E7534" t="s">
        <v>13855</v>
      </c>
    </row>
    <row r="7535" spans="1:5" x14ac:dyDescent="0.2">
      <c r="A7535" t="s">
        <v>7538</v>
      </c>
      <c r="B7535">
        <v>0.554626128451157</v>
      </c>
      <c r="C7535">
        <v>0.554626128451157</v>
      </c>
      <c r="D7535">
        <v>0</v>
      </c>
      <c r="E7535" t="s">
        <v>13854</v>
      </c>
    </row>
    <row r="7536" spans="1:5" x14ac:dyDescent="0.2">
      <c r="A7536" t="s">
        <v>7539</v>
      </c>
      <c r="B7536">
        <v>1.6513617017782101</v>
      </c>
      <c r="C7536">
        <v>0</v>
      </c>
      <c r="D7536">
        <v>1.6513617017782101</v>
      </c>
      <c r="E7536" t="s">
        <v>13855</v>
      </c>
    </row>
    <row r="7537" spans="1:5" x14ac:dyDescent="0.2">
      <c r="A7537" t="s">
        <v>7540</v>
      </c>
      <c r="B7537">
        <v>1.3035395936452601</v>
      </c>
      <c r="C7537">
        <v>1.5592451700326599</v>
      </c>
      <c r="D7537">
        <v>-0.25570557638740199</v>
      </c>
      <c r="E7537" t="s">
        <v>13855</v>
      </c>
    </row>
    <row r="7538" spans="1:5" x14ac:dyDescent="0.2">
      <c r="A7538" t="s">
        <v>7541</v>
      </c>
      <c r="B7538">
        <v>1.5501023628961099</v>
      </c>
      <c r="C7538">
        <v>0</v>
      </c>
      <c r="D7538">
        <v>1.5501023628961099</v>
      </c>
      <c r="E7538" t="s">
        <v>13854</v>
      </c>
    </row>
    <row r="7539" spans="1:5" x14ac:dyDescent="0.2">
      <c r="A7539" t="s">
        <v>7542</v>
      </c>
      <c r="B7539">
        <v>0</v>
      </c>
      <c r="C7539">
        <v>0.94910864698798503</v>
      </c>
      <c r="D7539">
        <v>-0.94910864698798503</v>
      </c>
      <c r="E7539" t="s">
        <v>13854</v>
      </c>
    </row>
    <row r="7540" spans="1:5" x14ac:dyDescent="0.2">
      <c r="A7540" t="s">
        <v>7543</v>
      </c>
      <c r="B7540">
        <v>0.37500621333849599</v>
      </c>
      <c r="C7540">
        <v>0.86077859911132604</v>
      </c>
      <c r="D7540">
        <v>-0.48577238577283</v>
      </c>
      <c r="E7540" t="s">
        <v>13855</v>
      </c>
    </row>
    <row r="7541" spans="1:5" x14ac:dyDescent="0.2">
      <c r="A7541" t="s">
        <v>7544</v>
      </c>
      <c r="B7541">
        <v>0.57649419860394702</v>
      </c>
      <c r="C7541">
        <v>0.93984153983263297</v>
      </c>
      <c r="D7541">
        <v>-0.363347341228686</v>
      </c>
      <c r="E7541" t="s">
        <v>13855</v>
      </c>
    </row>
    <row r="7542" spans="1:5" x14ac:dyDescent="0.2">
      <c r="A7542" t="s">
        <v>7545</v>
      </c>
      <c r="B7542">
        <v>0.80857632914062405</v>
      </c>
      <c r="C7542">
        <v>0.97818074008272504</v>
      </c>
      <c r="D7542">
        <v>-0.16960441094210099</v>
      </c>
      <c r="E7542" t="s">
        <v>13855</v>
      </c>
    </row>
    <row r="7543" spans="1:5" x14ac:dyDescent="0.2">
      <c r="A7543" t="s">
        <v>7546</v>
      </c>
      <c r="B7543">
        <v>1.2648211375149601</v>
      </c>
      <c r="C7543">
        <v>0.82032132944031799</v>
      </c>
      <c r="D7543">
        <v>0.44449980807464101</v>
      </c>
      <c r="E7543" t="s">
        <v>13855</v>
      </c>
    </row>
    <row r="7544" spans="1:5" x14ac:dyDescent="0.2">
      <c r="A7544" t="s">
        <v>7547</v>
      </c>
      <c r="B7544">
        <v>0.508789504082378</v>
      </c>
      <c r="C7544">
        <v>2.8413991760283901</v>
      </c>
      <c r="D7544">
        <v>-2.3326096719460199</v>
      </c>
      <c r="E7544" t="s">
        <v>13855</v>
      </c>
    </row>
    <row r="7545" spans="1:5" x14ac:dyDescent="0.2">
      <c r="A7545" t="s">
        <v>7548</v>
      </c>
      <c r="B7545">
        <v>0.66937499624204799</v>
      </c>
      <c r="C7545">
        <v>0.66937499624204799</v>
      </c>
      <c r="D7545">
        <v>0</v>
      </c>
      <c r="E7545" t="s">
        <v>13855</v>
      </c>
    </row>
    <row r="7546" spans="1:5" x14ac:dyDescent="0.2">
      <c r="A7546" t="s">
        <v>7549</v>
      </c>
      <c r="B7546">
        <v>0.84623804168003403</v>
      </c>
      <c r="C7546">
        <v>0.17405675110931099</v>
      </c>
      <c r="D7546">
        <v>0.67218129057072296</v>
      </c>
      <c r="E7546" t="s">
        <v>13855</v>
      </c>
    </row>
    <row r="7547" spans="1:5" x14ac:dyDescent="0.2">
      <c r="A7547" t="s">
        <v>7550</v>
      </c>
      <c r="B7547">
        <v>1.39043359562807</v>
      </c>
      <c r="C7547">
        <v>0</v>
      </c>
      <c r="D7547">
        <v>1.39043359562807</v>
      </c>
      <c r="E7547" t="s">
        <v>13855</v>
      </c>
    </row>
    <row r="7548" spans="1:5" x14ac:dyDescent="0.2">
      <c r="A7548" t="s">
        <v>7551</v>
      </c>
      <c r="B7548">
        <v>1.21300645663142</v>
      </c>
      <c r="C7548">
        <v>0.488757001957697</v>
      </c>
      <c r="D7548">
        <v>0.72424945467372703</v>
      </c>
      <c r="E7548" t="s">
        <v>13855</v>
      </c>
    </row>
    <row r="7549" spans="1:5" x14ac:dyDescent="0.2">
      <c r="A7549" t="s">
        <v>7552</v>
      </c>
      <c r="B7549">
        <v>0.49350036932182101</v>
      </c>
      <c r="C7549">
        <v>1.5061241179576099</v>
      </c>
      <c r="D7549">
        <v>-1.0126237486357901</v>
      </c>
      <c r="E7549" t="s">
        <v>13854</v>
      </c>
    </row>
    <row r="7550" spans="1:5" x14ac:dyDescent="0.2">
      <c r="A7550" t="s">
        <v>7553</v>
      </c>
      <c r="B7550">
        <v>0</v>
      </c>
      <c r="C7550">
        <v>0.57504592305652602</v>
      </c>
      <c r="D7550">
        <v>-0.57504592305652602</v>
      </c>
      <c r="E7550" t="s">
        <v>13854</v>
      </c>
    </row>
    <row r="7551" spans="1:5" x14ac:dyDescent="0.2">
      <c r="A7551" t="s">
        <v>7554</v>
      </c>
      <c r="B7551">
        <v>0.98259047144706402</v>
      </c>
      <c r="C7551">
        <v>0</v>
      </c>
      <c r="D7551">
        <v>0.98259047144706402</v>
      </c>
      <c r="E7551" t="s">
        <v>13855</v>
      </c>
    </row>
    <row r="7552" spans="1:5" x14ac:dyDescent="0.2">
      <c r="A7552" t="s">
        <v>7555</v>
      </c>
      <c r="B7552">
        <v>0.34311044776439298</v>
      </c>
      <c r="C7552">
        <v>1.4526894266766099</v>
      </c>
      <c r="D7552">
        <v>-1.1095789789122099</v>
      </c>
      <c r="E7552" t="s">
        <v>13855</v>
      </c>
    </row>
    <row r="7553" spans="1:5" x14ac:dyDescent="0.2">
      <c r="A7553" t="s">
        <v>7556</v>
      </c>
      <c r="B7553">
        <v>0.68532338112875602</v>
      </c>
      <c r="C7553">
        <v>1.5968902820665001</v>
      </c>
      <c r="D7553">
        <v>-0.91156690093774395</v>
      </c>
      <c r="E7553" t="s">
        <v>13855</v>
      </c>
    </row>
    <row r="7554" spans="1:5" x14ac:dyDescent="0.2">
      <c r="A7554" t="s">
        <v>7557</v>
      </c>
      <c r="B7554">
        <v>0.46694527796051699</v>
      </c>
      <c r="C7554">
        <v>0.63798914857856603</v>
      </c>
      <c r="D7554">
        <v>-0.17104387061804799</v>
      </c>
      <c r="E7554" t="s">
        <v>13854</v>
      </c>
    </row>
    <row r="7555" spans="1:5" x14ac:dyDescent="0.2">
      <c r="A7555" t="s">
        <v>7558</v>
      </c>
      <c r="B7555">
        <v>1.0749103543806999</v>
      </c>
      <c r="C7555">
        <v>1.0749103543806999</v>
      </c>
      <c r="D7555">
        <v>0</v>
      </c>
      <c r="E7555" t="s">
        <v>13855</v>
      </c>
    </row>
    <row r="7556" spans="1:5" x14ac:dyDescent="0.2">
      <c r="A7556" t="s">
        <v>7559</v>
      </c>
      <c r="B7556">
        <v>1.0441955359795001</v>
      </c>
      <c r="C7556">
        <v>0</v>
      </c>
      <c r="D7556">
        <v>1.0441955359795001</v>
      </c>
      <c r="E7556" t="s">
        <v>13855</v>
      </c>
    </row>
    <row r="7557" spans="1:5" x14ac:dyDescent="0.2">
      <c r="A7557" t="s">
        <v>7560</v>
      </c>
      <c r="B7557">
        <v>0.59652270948769304</v>
      </c>
      <c r="C7557">
        <v>0.967587289431451</v>
      </c>
      <c r="D7557">
        <v>-0.37106457994375702</v>
      </c>
      <c r="E7557" t="s">
        <v>13855</v>
      </c>
    </row>
    <row r="7558" spans="1:5" x14ac:dyDescent="0.2">
      <c r="A7558" t="s">
        <v>7561</v>
      </c>
      <c r="B7558">
        <v>0.89455058631068496</v>
      </c>
      <c r="C7558">
        <v>2.47205536444284</v>
      </c>
      <c r="D7558">
        <v>-1.5775047781321601</v>
      </c>
      <c r="E7558" t="s">
        <v>13855</v>
      </c>
    </row>
    <row r="7559" spans="1:5" x14ac:dyDescent="0.2">
      <c r="A7559" t="s">
        <v>7562</v>
      </c>
      <c r="B7559">
        <v>0.58557305027380502</v>
      </c>
      <c r="C7559">
        <v>1.2202573980904401</v>
      </c>
      <c r="D7559">
        <v>-0.63468434781663197</v>
      </c>
      <c r="E7559" t="s">
        <v>13854</v>
      </c>
    </row>
    <row r="7560" spans="1:5" x14ac:dyDescent="0.2">
      <c r="A7560" t="s">
        <v>7563</v>
      </c>
      <c r="B7560">
        <v>0.683950749912413</v>
      </c>
      <c r="C7560">
        <v>1.37246780408917</v>
      </c>
      <c r="D7560">
        <v>-0.68851705417675702</v>
      </c>
      <c r="E7560" t="s">
        <v>13855</v>
      </c>
    </row>
    <row r="7561" spans="1:5" x14ac:dyDescent="0.2">
      <c r="A7561" t="s">
        <v>7564</v>
      </c>
      <c r="B7561">
        <v>0</v>
      </c>
      <c r="C7561">
        <v>2.2758802464504799</v>
      </c>
      <c r="D7561">
        <v>-2.2758802464504799</v>
      </c>
      <c r="E7561" t="s">
        <v>13854</v>
      </c>
    </row>
    <row r="7562" spans="1:5" x14ac:dyDescent="0.2">
      <c r="A7562" t="s">
        <v>7565</v>
      </c>
      <c r="B7562">
        <v>0.88893664298262798</v>
      </c>
      <c r="C7562">
        <v>0.452995206431826</v>
      </c>
      <c r="D7562">
        <v>0.43594143655080198</v>
      </c>
      <c r="E7562" t="s">
        <v>13855</v>
      </c>
    </row>
    <row r="7563" spans="1:5" x14ac:dyDescent="0.2">
      <c r="A7563" t="s">
        <v>7566</v>
      </c>
      <c r="B7563">
        <v>0.511183212659995</v>
      </c>
      <c r="C7563">
        <v>0.33672767030706102</v>
      </c>
      <c r="D7563">
        <v>0.17445554235293301</v>
      </c>
      <c r="E7563" t="s">
        <v>13855</v>
      </c>
    </row>
    <row r="7564" spans="1:5" x14ac:dyDescent="0.2">
      <c r="A7564" t="s">
        <v>7567</v>
      </c>
      <c r="B7564">
        <v>1.0529528184902801</v>
      </c>
      <c r="C7564">
        <v>0</v>
      </c>
      <c r="D7564">
        <v>1.0529528184902801</v>
      </c>
      <c r="E7564" t="s">
        <v>13855</v>
      </c>
    </row>
    <row r="7565" spans="1:5" x14ac:dyDescent="0.2">
      <c r="A7565" t="s">
        <v>7568</v>
      </c>
      <c r="B7565">
        <v>1.2000206894526999</v>
      </c>
      <c r="C7565">
        <v>0</v>
      </c>
      <c r="D7565">
        <v>1.2000206894526999</v>
      </c>
      <c r="E7565" t="s">
        <v>13854</v>
      </c>
    </row>
    <row r="7566" spans="1:5" x14ac:dyDescent="0.2">
      <c r="A7566" t="s">
        <v>7569</v>
      </c>
      <c r="B7566">
        <v>0</v>
      </c>
      <c r="C7566">
        <v>0.990514762676311</v>
      </c>
      <c r="D7566">
        <v>-0.990514762676311</v>
      </c>
      <c r="E7566" t="s">
        <v>13854</v>
      </c>
    </row>
    <row r="7567" spans="1:5" x14ac:dyDescent="0.2">
      <c r="A7567" t="s">
        <v>7570</v>
      </c>
      <c r="B7567">
        <v>0.21639254241806199</v>
      </c>
      <c r="C7567">
        <v>1.07592939247518</v>
      </c>
      <c r="D7567">
        <v>-0.859536850057116</v>
      </c>
      <c r="E7567" t="s">
        <v>13855</v>
      </c>
    </row>
    <row r="7568" spans="1:5" x14ac:dyDescent="0.2">
      <c r="A7568" t="s">
        <v>7571</v>
      </c>
      <c r="B7568">
        <v>1.18483510914835</v>
      </c>
      <c r="C7568">
        <v>0</v>
      </c>
      <c r="D7568">
        <v>1.18483510914835</v>
      </c>
      <c r="E7568" t="s">
        <v>13855</v>
      </c>
    </row>
    <row r="7569" spans="1:5" x14ac:dyDescent="0.2">
      <c r="A7569" t="s">
        <v>7572</v>
      </c>
      <c r="B7569">
        <v>0.376922696936424</v>
      </c>
      <c r="C7569">
        <v>1.71881525369901</v>
      </c>
      <c r="D7569">
        <v>-1.3418925567625899</v>
      </c>
      <c r="E7569" t="s">
        <v>13854</v>
      </c>
    </row>
    <row r="7570" spans="1:5" x14ac:dyDescent="0.2">
      <c r="A7570" t="s">
        <v>7573</v>
      </c>
      <c r="B7570">
        <v>0.77540120645861599</v>
      </c>
      <c r="C7570">
        <v>0</v>
      </c>
      <c r="D7570">
        <v>0.77540120645861599</v>
      </c>
      <c r="E7570" t="s">
        <v>13855</v>
      </c>
    </row>
    <row r="7571" spans="1:5" x14ac:dyDescent="0.2">
      <c r="A7571" t="s">
        <v>7574</v>
      </c>
      <c r="B7571">
        <v>1.20160966682368</v>
      </c>
      <c r="C7571">
        <v>0.15366886020123299</v>
      </c>
      <c r="D7571">
        <v>1.04794080662245</v>
      </c>
      <c r="E7571" t="s">
        <v>13855</v>
      </c>
    </row>
    <row r="7572" spans="1:5" x14ac:dyDescent="0.2">
      <c r="A7572" t="s">
        <v>7575</v>
      </c>
      <c r="B7572">
        <v>0</v>
      </c>
      <c r="C7572">
        <v>1.4679802520083201</v>
      </c>
      <c r="D7572">
        <v>-1.4679802520083201</v>
      </c>
      <c r="E7572" t="s">
        <v>13854</v>
      </c>
    </row>
    <row r="7573" spans="1:5" x14ac:dyDescent="0.2">
      <c r="A7573" t="s">
        <v>7576</v>
      </c>
      <c r="B7573">
        <v>0.81006313907885197</v>
      </c>
      <c r="C7573">
        <v>0.66064332828393701</v>
      </c>
      <c r="D7573">
        <v>0.14941981079491501</v>
      </c>
      <c r="E7573" t="s">
        <v>13855</v>
      </c>
    </row>
    <row r="7574" spans="1:5" x14ac:dyDescent="0.2">
      <c r="A7574" t="s">
        <v>7577</v>
      </c>
      <c r="B7574">
        <v>1.12516736670663</v>
      </c>
      <c r="C7574">
        <v>0</v>
      </c>
      <c r="D7574">
        <v>1.12516736670663</v>
      </c>
      <c r="E7574" t="s">
        <v>13855</v>
      </c>
    </row>
    <row r="7575" spans="1:5" x14ac:dyDescent="0.2">
      <c r="A7575" t="s">
        <v>7578</v>
      </c>
      <c r="B7575">
        <v>0.51131499115719603</v>
      </c>
      <c r="C7575">
        <v>1.3590321187857599</v>
      </c>
      <c r="D7575">
        <v>-0.84771712762856399</v>
      </c>
      <c r="E7575" t="s">
        <v>13855</v>
      </c>
    </row>
    <row r="7576" spans="1:5" x14ac:dyDescent="0.2">
      <c r="A7576" t="s">
        <v>7579</v>
      </c>
      <c r="B7576">
        <v>0</v>
      </c>
      <c r="C7576">
        <v>1.76604350563298</v>
      </c>
      <c r="D7576">
        <v>-1.76604350563298</v>
      </c>
      <c r="E7576" t="s">
        <v>13855</v>
      </c>
    </row>
    <row r="7577" spans="1:5" x14ac:dyDescent="0.2">
      <c r="A7577" t="s">
        <v>7580</v>
      </c>
      <c r="B7577">
        <v>1.017976000487</v>
      </c>
      <c r="C7577">
        <v>0.22515153346299099</v>
      </c>
      <c r="D7577">
        <v>0.79282446702400799</v>
      </c>
      <c r="E7577" t="s">
        <v>13855</v>
      </c>
    </row>
    <row r="7578" spans="1:5" x14ac:dyDescent="0.2">
      <c r="A7578" t="s">
        <v>7581</v>
      </c>
      <c r="B7578">
        <v>0.83388816417547995</v>
      </c>
      <c r="C7578">
        <v>0.88891056782875999</v>
      </c>
      <c r="D7578">
        <v>-5.5022403653279997E-2</v>
      </c>
      <c r="E7578" t="s">
        <v>13855</v>
      </c>
    </row>
    <row r="7579" spans="1:5" x14ac:dyDescent="0.2">
      <c r="A7579" t="s">
        <v>7582</v>
      </c>
      <c r="B7579">
        <v>0.72726080827370099</v>
      </c>
      <c r="C7579">
        <v>0</v>
      </c>
      <c r="D7579">
        <v>0.72726080827370099</v>
      </c>
      <c r="E7579" t="s">
        <v>13854</v>
      </c>
    </row>
    <row r="7580" spans="1:5" x14ac:dyDescent="0.2">
      <c r="A7580" t="s">
        <v>7583</v>
      </c>
      <c r="B7580">
        <v>0.97372373897456499</v>
      </c>
      <c r="C7580">
        <v>0</v>
      </c>
      <c r="D7580">
        <v>0.97372373897456499</v>
      </c>
      <c r="E7580" t="s">
        <v>13855</v>
      </c>
    </row>
    <row r="7581" spans="1:5" x14ac:dyDescent="0.2">
      <c r="A7581" t="s">
        <v>7584</v>
      </c>
      <c r="B7581">
        <v>0.175476016054429</v>
      </c>
      <c r="C7581">
        <v>1.07094438434603</v>
      </c>
      <c r="D7581">
        <v>-0.89546836829160303</v>
      </c>
      <c r="E7581" t="s">
        <v>13855</v>
      </c>
    </row>
    <row r="7582" spans="1:5" x14ac:dyDescent="0.2">
      <c r="A7582" t="s">
        <v>7585</v>
      </c>
      <c r="B7582">
        <v>0</v>
      </c>
      <c r="C7582">
        <v>0.51541402224640298</v>
      </c>
      <c r="D7582">
        <v>-0.51541402224640298</v>
      </c>
      <c r="E7582" t="s">
        <v>13854</v>
      </c>
    </row>
    <row r="7583" spans="1:5" x14ac:dyDescent="0.2">
      <c r="A7583" t="s">
        <v>7586</v>
      </c>
      <c r="B7583">
        <v>1.17150825199697</v>
      </c>
      <c r="C7583">
        <v>1.17150825199697</v>
      </c>
      <c r="D7583">
        <v>0</v>
      </c>
      <c r="E7583" t="s">
        <v>13855</v>
      </c>
    </row>
    <row r="7584" spans="1:5" x14ac:dyDescent="0.2">
      <c r="A7584" t="s">
        <v>7587</v>
      </c>
      <c r="B7584">
        <v>1.42056259023839</v>
      </c>
      <c r="C7584">
        <v>0.251073391058518</v>
      </c>
      <c r="D7584">
        <v>1.1694891991798699</v>
      </c>
      <c r="E7584" t="s">
        <v>13855</v>
      </c>
    </row>
    <row r="7585" spans="1:5" x14ac:dyDescent="0.2">
      <c r="A7585" t="s">
        <v>7588</v>
      </c>
      <c r="B7585">
        <v>1.2785163708927401</v>
      </c>
      <c r="C7585">
        <v>0.13449726781034199</v>
      </c>
      <c r="D7585">
        <v>1.1440191030824001</v>
      </c>
      <c r="E7585" t="s">
        <v>13855</v>
      </c>
    </row>
    <row r="7586" spans="1:5" x14ac:dyDescent="0.2">
      <c r="A7586" t="s">
        <v>7589</v>
      </c>
      <c r="B7586">
        <v>0.70896405881061997</v>
      </c>
      <c r="C7586">
        <v>0</v>
      </c>
      <c r="D7586">
        <v>0.70896405881061997</v>
      </c>
      <c r="E7586" t="s">
        <v>13854</v>
      </c>
    </row>
    <row r="7587" spans="1:5" x14ac:dyDescent="0.2">
      <c r="A7587" t="s">
        <v>7590</v>
      </c>
      <c r="B7587">
        <v>0</v>
      </c>
      <c r="C7587">
        <v>1.27766264162542</v>
      </c>
      <c r="D7587">
        <v>-1.27766264162542</v>
      </c>
      <c r="E7587" t="s">
        <v>13854</v>
      </c>
    </row>
    <row r="7588" spans="1:5" x14ac:dyDescent="0.2">
      <c r="A7588" t="s">
        <v>7591</v>
      </c>
      <c r="B7588">
        <v>0.69125257960432895</v>
      </c>
      <c r="C7588">
        <v>0</v>
      </c>
      <c r="D7588">
        <v>0.69125257960432895</v>
      </c>
      <c r="E7588" t="s">
        <v>13854</v>
      </c>
    </row>
    <row r="7589" spans="1:5" x14ac:dyDescent="0.2">
      <c r="A7589" t="s">
        <v>7592</v>
      </c>
      <c r="B7589">
        <v>0.54740250333838503</v>
      </c>
      <c r="C7589">
        <v>1.45381405940304</v>
      </c>
      <c r="D7589">
        <v>-0.90641155606465396</v>
      </c>
      <c r="E7589" t="s">
        <v>13855</v>
      </c>
    </row>
    <row r="7590" spans="1:5" x14ac:dyDescent="0.2">
      <c r="A7590" t="s">
        <v>7593</v>
      </c>
      <c r="B7590">
        <v>1.3081759491792599</v>
      </c>
      <c r="C7590">
        <v>0.923633125980592</v>
      </c>
      <c r="D7590">
        <v>0.384542823198672</v>
      </c>
      <c r="E7590" t="s">
        <v>13855</v>
      </c>
    </row>
    <row r="7591" spans="1:5" x14ac:dyDescent="0.2">
      <c r="A7591" t="s">
        <v>7594</v>
      </c>
      <c r="B7591">
        <v>0</v>
      </c>
      <c r="C7591">
        <v>0.49594824716417302</v>
      </c>
      <c r="D7591">
        <v>-0.49594824716417302</v>
      </c>
      <c r="E7591" t="s">
        <v>13854</v>
      </c>
    </row>
    <row r="7592" spans="1:5" x14ac:dyDescent="0.2">
      <c r="A7592" t="s">
        <v>7595</v>
      </c>
      <c r="B7592">
        <v>1.01843854515608</v>
      </c>
      <c r="C7592">
        <v>1.21149163673996</v>
      </c>
      <c r="D7592">
        <v>-0.19305309158387901</v>
      </c>
      <c r="E7592" t="s">
        <v>13855</v>
      </c>
    </row>
    <row r="7593" spans="1:5" x14ac:dyDescent="0.2">
      <c r="A7593" t="s">
        <v>7596</v>
      </c>
      <c r="B7593">
        <v>0.41517006873069601</v>
      </c>
      <c r="C7593">
        <v>1.8568599030701101</v>
      </c>
      <c r="D7593">
        <v>-1.44168983433942</v>
      </c>
      <c r="E7593" t="s">
        <v>13855</v>
      </c>
    </row>
    <row r="7594" spans="1:5" x14ac:dyDescent="0.2">
      <c r="A7594" t="s">
        <v>7597</v>
      </c>
      <c r="B7594">
        <v>1.4449148786247601</v>
      </c>
      <c r="C7594">
        <v>0.15752053319780501</v>
      </c>
      <c r="D7594">
        <v>1.2873943454269501</v>
      </c>
      <c r="E7594" t="s">
        <v>13855</v>
      </c>
    </row>
    <row r="7595" spans="1:5" x14ac:dyDescent="0.2">
      <c r="A7595" t="s">
        <v>7598</v>
      </c>
      <c r="B7595">
        <v>0.46824783373704498</v>
      </c>
      <c r="C7595">
        <v>0</v>
      </c>
      <c r="D7595">
        <v>0.46824783373704498</v>
      </c>
      <c r="E7595" t="s">
        <v>13854</v>
      </c>
    </row>
    <row r="7596" spans="1:5" x14ac:dyDescent="0.2">
      <c r="A7596" t="s">
        <v>7599</v>
      </c>
      <c r="B7596">
        <v>0.88284536972054295</v>
      </c>
      <c r="C7596">
        <v>1.9325893050796501</v>
      </c>
      <c r="D7596">
        <v>-1.04974393535911</v>
      </c>
      <c r="E7596" t="s">
        <v>13855</v>
      </c>
    </row>
    <row r="7597" spans="1:5" x14ac:dyDescent="0.2">
      <c r="A7597" t="s">
        <v>7600</v>
      </c>
      <c r="B7597">
        <v>0.60564379119195599</v>
      </c>
      <c r="C7597">
        <v>0.98015267356329905</v>
      </c>
      <c r="D7597">
        <v>-0.374508882371343</v>
      </c>
      <c r="E7597" t="s">
        <v>13854</v>
      </c>
    </row>
    <row r="7598" spans="1:5" x14ac:dyDescent="0.2">
      <c r="A7598" t="s">
        <v>7601</v>
      </c>
      <c r="B7598">
        <v>1.12425471928145</v>
      </c>
      <c r="C7598">
        <v>0</v>
      </c>
      <c r="D7598">
        <v>1.12425471928145</v>
      </c>
      <c r="E7598" t="s">
        <v>13854</v>
      </c>
    </row>
    <row r="7599" spans="1:5" x14ac:dyDescent="0.2">
      <c r="A7599" t="s">
        <v>7602</v>
      </c>
      <c r="B7599">
        <v>0.87660196138035695</v>
      </c>
      <c r="C7599">
        <v>0.38361053364481701</v>
      </c>
      <c r="D7599">
        <v>0.49299142773554</v>
      </c>
      <c r="E7599" t="s">
        <v>13854</v>
      </c>
    </row>
    <row r="7600" spans="1:5" x14ac:dyDescent="0.2">
      <c r="A7600" t="s">
        <v>7603</v>
      </c>
      <c r="B7600">
        <v>0.97942517471431501</v>
      </c>
      <c r="C7600">
        <v>0</v>
      </c>
      <c r="D7600">
        <v>0.97942517471431501</v>
      </c>
      <c r="E7600" t="s">
        <v>13855</v>
      </c>
    </row>
    <row r="7601" spans="1:5" x14ac:dyDescent="0.2">
      <c r="A7601" t="s">
        <v>7604</v>
      </c>
      <c r="B7601">
        <v>0.95650811693794302</v>
      </c>
      <c r="C7601">
        <v>1.81871125378371</v>
      </c>
      <c r="D7601">
        <v>-0.86220313684576599</v>
      </c>
      <c r="E7601" t="s">
        <v>13855</v>
      </c>
    </row>
    <row r="7602" spans="1:5" x14ac:dyDescent="0.2">
      <c r="A7602" t="s">
        <v>7605</v>
      </c>
      <c r="B7602">
        <v>0.40220850317190698</v>
      </c>
      <c r="C7602">
        <v>0</v>
      </c>
      <c r="D7602">
        <v>0.40220850317190698</v>
      </c>
      <c r="E7602" t="s">
        <v>13855</v>
      </c>
    </row>
    <row r="7603" spans="1:5" x14ac:dyDescent="0.2">
      <c r="A7603" t="s">
        <v>7606</v>
      </c>
      <c r="B7603">
        <v>0</v>
      </c>
      <c r="C7603">
        <v>1.6409185208202</v>
      </c>
      <c r="D7603">
        <v>-1.6409185208202</v>
      </c>
      <c r="E7603" t="s">
        <v>13854</v>
      </c>
    </row>
    <row r="7604" spans="1:5" x14ac:dyDescent="0.2">
      <c r="A7604" t="s">
        <v>7607</v>
      </c>
      <c r="B7604">
        <v>0</v>
      </c>
      <c r="C7604">
        <v>1.1723289591814201</v>
      </c>
      <c r="D7604">
        <v>-1.1723289591814201</v>
      </c>
      <c r="E7604" t="s">
        <v>13855</v>
      </c>
    </row>
    <row r="7605" spans="1:5" x14ac:dyDescent="0.2">
      <c r="A7605" t="s">
        <v>7608</v>
      </c>
      <c r="B7605">
        <v>0</v>
      </c>
      <c r="C7605">
        <v>1.50280182445741</v>
      </c>
      <c r="D7605">
        <v>-1.50280182445741</v>
      </c>
      <c r="E7605" t="s">
        <v>13854</v>
      </c>
    </row>
    <row r="7606" spans="1:5" x14ac:dyDescent="0.2">
      <c r="A7606" t="s">
        <v>7609</v>
      </c>
      <c r="B7606">
        <v>1.19872515488138</v>
      </c>
      <c r="C7606">
        <v>0</v>
      </c>
      <c r="D7606">
        <v>1.19872515488138</v>
      </c>
      <c r="E7606" t="s">
        <v>13855</v>
      </c>
    </row>
    <row r="7607" spans="1:5" x14ac:dyDescent="0.2">
      <c r="A7607" t="s">
        <v>7610</v>
      </c>
      <c r="B7607">
        <v>0.556134573554523</v>
      </c>
      <c r="C7607">
        <v>0</v>
      </c>
      <c r="D7607">
        <v>0.556134573554523</v>
      </c>
      <c r="E7607" t="s">
        <v>13854</v>
      </c>
    </row>
    <row r="7608" spans="1:5" x14ac:dyDescent="0.2">
      <c r="A7608" t="s">
        <v>7611</v>
      </c>
      <c r="B7608">
        <v>0.44218025202191102</v>
      </c>
      <c r="C7608">
        <v>0.24533399399639799</v>
      </c>
      <c r="D7608">
        <v>0.196846258025513</v>
      </c>
      <c r="E7608" t="s">
        <v>13854</v>
      </c>
    </row>
    <row r="7609" spans="1:5" x14ac:dyDescent="0.2">
      <c r="A7609" t="s">
        <v>7612</v>
      </c>
      <c r="B7609">
        <v>0.74920825672828795</v>
      </c>
      <c r="C7609">
        <v>0.60785800314298699</v>
      </c>
      <c r="D7609">
        <v>0.14135025358530101</v>
      </c>
      <c r="E7609" t="s">
        <v>13855</v>
      </c>
    </row>
    <row r="7610" spans="1:5" x14ac:dyDescent="0.2">
      <c r="A7610" t="s">
        <v>7613</v>
      </c>
      <c r="B7610">
        <v>0.39278817168267699</v>
      </c>
      <c r="C7610">
        <v>1.83930294838423</v>
      </c>
      <c r="D7610">
        <v>-1.44651477670156</v>
      </c>
      <c r="E7610" t="s">
        <v>13855</v>
      </c>
    </row>
    <row r="7611" spans="1:5" x14ac:dyDescent="0.2">
      <c r="A7611" t="s">
        <v>7614</v>
      </c>
      <c r="B7611">
        <v>1.24069299359076</v>
      </c>
      <c r="C7611">
        <v>3.06728093671552</v>
      </c>
      <c r="D7611">
        <v>-1.82658794312476</v>
      </c>
      <c r="E7611" t="s">
        <v>13855</v>
      </c>
    </row>
    <row r="7612" spans="1:5" x14ac:dyDescent="0.2">
      <c r="A7612" t="s">
        <v>7615</v>
      </c>
      <c r="B7612">
        <v>0.45156992755689801</v>
      </c>
      <c r="C7612">
        <v>0</v>
      </c>
      <c r="D7612">
        <v>0.45156992755689801</v>
      </c>
      <c r="E7612" t="s">
        <v>13855</v>
      </c>
    </row>
    <row r="7613" spans="1:5" x14ac:dyDescent="0.2">
      <c r="A7613" t="s">
        <v>7616</v>
      </c>
      <c r="B7613">
        <v>0</v>
      </c>
      <c r="C7613">
        <v>2.2272142020025698</v>
      </c>
      <c r="D7613">
        <v>-2.2272142020025698</v>
      </c>
      <c r="E7613" t="s">
        <v>13854</v>
      </c>
    </row>
    <row r="7614" spans="1:5" x14ac:dyDescent="0.2">
      <c r="A7614" t="s">
        <v>7617</v>
      </c>
      <c r="B7614">
        <v>1.18730983609063</v>
      </c>
      <c r="C7614">
        <v>2.3862291219329501</v>
      </c>
      <c r="D7614">
        <v>-1.1989192858423201</v>
      </c>
      <c r="E7614" t="s">
        <v>13855</v>
      </c>
    </row>
    <row r="7615" spans="1:5" x14ac:dyDescent="0.2">
      <c r="A7615" t="s">
        <v>7618</v>
      </c>
      <c r="B7615">
        <v>0</v>
      </c>
      <c r="C7615">
        <v>1.6952556942344299</v>
      </c>
      <c r="D7615">
        <v>-1.6952556942344299</v>
      </c>
      <c r="E7615" t="s">
        <v>13854</v>
      </c>
    </row>
    <row r="7616" spans="1:5" x14ac:dyDescent="0.2">
      <c r="A7616" t="s">
        <v>7619</v>
      </c>
      <c r="B7616">
        <v>1.82327557732498</v>
      </c>
      <c r="C7616">
        <v>0.241587484934735</v>
      </c>
      <c r="D7616">
        <v>1.5816880923902401</v>
      </c>
      <c r="E7616" t="s">
        <v>13855</v>
      </c>
    </row>
    <row r="7617" spans="1:5" x14ac:dyDescent="0.2">
      <c r="A7617" t="s">
        <v>7620</v>
      </c>
      <c r="B7617">
        <v>0</v>
      </c>
      <c r="C7617">
        <v>1.7346422330698099</v>
      </c>
      <c r="D7617">
        <v>-1.7346422330698099</v>
      </c>
      <c r="E7617" t="s">
        <v>13854</v>
      </c>
    </row>
    <row r="7618" spans="1:5" x14ac:dyDescent="0.2">
      <c r="A7618" t="s">
        <v>7621</v>
      </c>
      <c r="B7618">
        <v>0</v>
      </c>
      <c r="C7618">
        <v>1.85939605531439</v>
      </c>
      <c r="D7618">
        <v>-1.85939605531439</v>
      </c>
      <c r="E7618" t="s">
        <v>13854</v>
      </c>
    </row>
    <row r="7619" spans="1:5" x14ac:dyDescent="0.2">
      <c r="A7619" t="s">
        <v>7622</v>
      </c>
      <c r="B7619">
        <v>0.65678985401725398</v>
      </c>
      <c r="C7619">
        <v>0.55553493632736894</v>
      </c>
      <c r="D7619">
        <v>0.101254917689885</v>
      </c>
      <c r="E7619" t="s">
        <v>13855</v>
      </c>
    </row>
    <row r="7620" spans="1:5" x14ac:dyDescent="0.2">
      <c r="A7620" t="s">
        <v>7623</v>
      </c>
      <c r="B7620">
        <v>0.95237180203533101</v>
      </c>
      <c r="C7620">
        <v>0</v>
      </c>
      <c r="D7620">
        <v>0.95237180203533101</v>
      </c>
      <c r="E7620" t="s">
        <v>13855</v>
      </c>
    </row>
    <row r="7621" spans="1:5" x14ac:dyDescent="0.2">
      <c r="A7621" t="s">
        <v>7624</v>
      </c>
      <c r="B7621">
        <v>0</v>
      </c>
      <c r="C7621">
        <v>0.95403697157728296</v>
      </c>
      <c r="D7621">
        <v>-0.95403697157728296</v>
      </c>
      <c r="E7621" t="s">
        <v>13854</v>
      </c>
    </row>
    <row r="7622" spans="1:5" x14ac:dyDescent="0.2">
      <c r="A7622" t="s">
        <v>7625</v>
      </c>
      <c r="B7622">
        <v>0.65975454130433597</v>
      </c>
      <c r="C7622">
        <v>0</v>
      </c>
      <c r="D7622">
        <v>0.65975454130433597</v>
      </c>
      <c r="E7622" t="s">
        <v>13855</v>
      </c>
    </row>
    <row r="7623" spans="1:5" x14ac:dyDescent="0.2">
      <c r="A7623" t="s">
        <v>7626</v>
      </c>
      <c r="B7623">
        <v>0.76407279438210796</v>
      </c>
      <c r="C7623">
        <v>0.76407279438210796</v>
      </c>
      <c r="D7623">
        <v>0</v>
      </c>
      <c r="E7623" t="s">
        <v>13855</v>
      </c>
    </row>
    <row r="7624" spans="1:5" x14ac:dyDescent="0.2">
      <c r="A7624" t="s">
        <v>7627</v>
      </c>
      <c r="B7624">
        <v>0.85693648922497201</v>
      </c>
      <c r="C7624">
        <v>0.32743812375370701</v>
      </c>
      <c r="D7624">
        <v>0.52949836547126505</v>
      </c>
      <c r="E7624" t="s">
        <v>13855</v>
      </c>
    </row>
    <row r="7625" spans="1:5" x14ac:dyDescent="0.2">
      <c r="A7625" t="s">
        <v>7628</v>
      </c>
      <c r="B7625">
        <v>0.31133275321179998</v>
      </c>
      <c r="C7625">
        <v>2.51143063132711</v>
      </c>
      <c r="D7625">
        <v>-2.2000978781153102</v>
      </c>
      <c r="E7625" t="s">
        <v>13854</v>
      </c>
    </row>
    <row r="7626" spans="1:5" x14ac:dyDescent="0.2">
      <c r="A7626" t="s">
        <v>7629</v>
      </c>
      <c r="B7626">
        <v>0.586356180569367</v>
      </c>
      <c r="C7626">
        <v>0.84545829011492202</v>
      </c>
      <c r="D7626">
        <v>-0.25910210954555402</v>
      </c>
      <c r="E7626" t="s">
        <v>13855</v>
      </c>
    </row>
    <row r="7627" spans="1:5" x14ac:dyDescent="0.2">
      <c r="A7627" t="s">
        <v>7630</v>
      </c>
      <c r="B7627">
        <v>0.96942199970523002</v>
      </c>
      <c r="C7627">
        <v>1.1401847910595899</v>
      </c>
      <c r="D7627">
        <v>-0.17076279135436401</v>
      </c>
      <c r="E7627" t="s">
        <v>13855</v>
      </c>
    </row>
    <row r="7628" spans="1:5" x14ac:dyDescent="0.2">
      <c r="A7628" t="s">
        <v>7631</v>
      </c>
      <c r="B7628">
        <v>0</v>
      </c>
      <c r="C7628">
        <v>0.259436719630038</v>
      </c>
      <c r="D7628">
        <v>-0.259436719630038</v>
      </c>
      <c r="E7628" t="s">
        <v>13854</v>
      </c>
    </row>
    <row r="7629" spans="1:5" x14ac:dyDescent="0.2">
      <c r="A7629" t="s">
        <v>7632</v>
      </c>
      <c r="B7629">
        <v>0</v>
      </c>
      <c r="C7629">
        <v>2.2647059652278898</v>
      </c>
      <c r="D7629">
        <v>-2.2647059652278898</v>
      </c>
      <c r="E7629" t="s">
        <v>13855</v>
      </c>
    </row>
    <row r="7630" spans="1:5" x14ac:dyDescent="0.2">
      <c r="A7630" t="s">
        <v>7633</v>
      </c>
      <c r="B7630">
        <v>0.23914921023977001</v>
      </c>
      <c r="C7630">
        <v>0.43200063225589203</v>
      </c>
      <c r="D7630">
        <v>-0.19285142201612199</v>
      </c>
      <c r="E7630" t="s">
        <v>13854</v>
      </c>
    </row>
    <row r="7631" spans="1:5" x14ac:dyDescent="0.2">
      <c r="A7631" t="s">
        <v>7634</v>
      </c>
      <c r="B7631">
        <v>1.2382835584657099</v>
      </c>
      <c r="C7631">
        <v>0.56175629871037602</v>
      </c>
      <c r="D7631">
        <v>0.67652725975533101</v>
      </c>
      <c r="E7631" t="s">
        <v>13855</v>
      </c>
    </row>
    <row r="7632" spans="1:5" x14ac:dyDescent="0.2">
      <c r="A7632" t="s">
        <v>7635</v>
      </c>
      <c r="B7632">
        <v>0.709010643245647</v>
      </c>
      <c r="C7632">
        <v>0.29564525964585397</v>
      </c>
      <c r="D7632">
        <v>0.41336538359979202</v>
      </c>
      <c r="E7632" t="s">
        <v>13855</v>
      </c>
    </row>
    <row r="7633" spans="1:5" x14ac:dyDescent="0.2">
      <c r="A7633" t="s">
        <v>7636</v>
      </c>
      <c r="B7633">
        <v>0.52089099710041398</v>
      </c>
      <c r="C7633">
        <v>0</v>
      </c>
      <c r="D7633">
        <v>0.52089099710041398</v>
      </c>
      <c r="E7633" t="s">
        <v>13854</v>
      </c>
    </row>
    <row r="7634" spans="1:5" x14ac:dyDescent="0.2">
      <c r="A7634" t="s">
        <v>7637</v>
      </c>
      <c r="B7634">
        <v>0.408217249466029</v>
      </c>
      <c r="C7634">
        <v>0.408217249466029</v>
      </c>
      <c r="D7634">
        <v>0</v>
      </c>
      <c r="E7634" t="s">
        <v>13855</v>
      </c>
    </row>
    <row r="7635" spans="1:5" x14ac:dyDescent="0.2">
      <c r="A7635" t="s">
        <v>7638</v>
      </c>
      <c r="B7635">
        <v>0.95003157711785002</v>
      </c>
      <c r="C7635">
        <v>0.68869707785683798</v>
      </c>
      <c r="D7635">
        <v>0.26133449926101199</v>
      </c>
      <c r="E7635" t="s">
        <v>13855</v>
      </c>
    </row>
    <row r="7636" spans="1:5" x14ac:dyDescent="0.2">
      <c r="A7636" t="s">
        <v>7639</v>
      </c>
      <c r="B7636">
        <v>0.66391085376424297</v>
      </c>
      <c r="C7636">
        <v>1.0594374366567201</v>
      </c>
      <c r="D7636">
        <v>-0.395526582892479</v>
      </c>
      <c r="E7636" t="s">
        <v>13854</v>
      </c>
    </row>
    <row r="7637" spans="1:5" x14ac:dyDescent="0.2">
      <c r="A7637" t="s">
        <v>7640</v>
      </c>
      <c r="B7637">
        <v>0.83991266947756904</v>
      </c>
      <c r="C7637">
        <v>1.0133761573367499</v>
      </c>
      <c r="D7637">
        <v>-0.17346348785917901</v>
      </c>
      <c r="E7637" t="s">
        <v>13855</v>
      </c>
    </row>
    <row r="7638" spans="1:5" x14ac:dyDescent="0.2">
      <c r="A7638" t="s">
        <v>7641</v>
      </c>
      <c r="B7638">
        <v>2.1139594257793699</v>
      </c>
      <c r="C7638">
        <v>0</v>
      </c>
      <c r="D7638">
        <v>2.1139594257793699</v>
      </c>
      <c r="E7638" t="s">
        <v>13855</v>
      </c>
    </row>
    <row r="7639" spans="1:5" x14ac:dyDescent="0.2">
      <c r="A7639" t="s">
        <v>7642</v>
      </c>
      <c r="B7639">
        <v>2.5263268542977899</v>
      </c>
      <c r="C7639">
        <v>0</v>
      </c>
      <c r="D7639">
        <v>2.5263268542977899</v>
      </c>
      <c r="E7639" t="s">
        <v>13855</v>
      </c>
    </row>
    <row r="7640" spans="1:5" x14ac:dyDescent="0.2">
      <c r="A7640" t="s">
        <v>7643</v>
      </c>
      <c r="B7640">
        <v>0.751852519867935</v>
      </c>
      <c r="C7640">
        <v>1.30568636045771</v>
      </c>
      <c r="D7640">
        <v>-0.55383384058977003</v>
      </c>
      <c r="E7640" t="s">
        <v>13855</v>
      </c>
    </row>
    <row r="7641" spans="1:5" x14ac:dyDescent="0.2">
      <c r="A7641" t="s">
        <v>7644</v>
      </c>
      <c r="B7641">
        <v>0.25992497958895999</v>
      </c>
      <c r="C7641">
        <v>2.0575990038405698</v>
      </c>
      <c r="D7641">
        <v>-1.79767402425161</v>
      </c>
      <c r="E7641" t="s">
        <v>13855</v>
      </c>
    </row>
    <row r="7642" spans="1:5" x14ac:dyDescent="0.2">
      <c r="A7642" t="s">
        <v>7645</v>
      </c>
      <c r="B7642">
        <v>0.71254628127292197</v>
      </c>
      <c r="C7642">
        <v>0</v>
      </c>
      <c r="D7642">
        <v>0.71254628127292197</v>
      </c>
      <c r="E7642" t="s">
        <v>13854</v>
      </c>
    </row>
    <row r="7643" spans="1:5" x14ac:dyDescent="0.2">
      <c r="A7643" t="s">
        <v>7646</v>
      </c>
      <c r="B7643">
        <v>0</v>
      </c>
      <c r="C7643">
        <v>0.42254854916074203</v>
      </c>
      <c r="D7643">
        <v>-0.42254854916074203</v>
      </c>
      <c r="E7643" t="s">
        <v>13854</v>
      </c>
    </row>
    <row r="7644" spans="1:5" x14ac:dyDescent="0.2">
      <c r="A7644" t="s">
        <v>7647</v>
      </c>
      <c r="B7644">
        <v>0.93846946125098696</v>
      </c>
      <c r="C7644">
        <v>0.54126816923311805</v>
      </c>
      <c r="D7644">
        <v>0.39720129201786902</v>
      </c>
      <c r="E7644" t="s">
        <v>13855</v>
      </c>
    </row>
    <row r="7645" spans="1:5" x14ac:dyDescent="0.2">
      <c r="A7645" t="s">
        <v>7648</v>
      </c>
      <c r="B7645">
        <v>0.37443794400769098</v>
      </c>
      <c r="C7645">
        <v>1.18505578712305</v>
      </c>
      <c r="D7645">
        <v>-0.81061784311536</v>
      </c>
      <c r="E7645" t="s">
        <v>13855</v>
      </c>
    </row>
    <row r="7646" spans="1:5" x14ac:dyDescent="0.2">
      <c r="A7646" t="s">
        <v>7649</v>
      </c>
      <c r="B7646">
        <v>1.22677660886308</v>
      </c>
      <c r="C7646">
        <v>0.56143900521406598</v>
      </c>
      <c r="D7646">
        <v>0.66533760364901795</v>
      </c>
      <c r="E7646" t="s">
        <v>13855</v>
      </c>
    </row>
    <row r="7647" spans="1:5" x14ac:dyDescent="0.2">
      <c r="A7647" t="s">
        <v>7650</v>
      </c>
      <c r="B7647">
        <v>0.239863921492911</v>
      </c>
      <c r="C7647">
        <v>1.6747046855451599</v>
      </c>
      <c r="D7647">
        <v>-1.43484076405225</v>
      </c>
      <c r="E7647" t="s">
        <v>13854</v>
      </c>
    </row>
    <row r="7648" spans="1:5" x14ac:dyDescent="0.2">
      <c r="A7648" t="s">
        <v>7651</v>
      </c>
      <c r="B7648">
        <v>0.93177137646493502</v>
      </c>
      <c r="C7648">
        <v>2.92254862868332</v>
      </c>
      <c r="D7648">
        <v>-1.99077725221839</v>
      </c>
      <c r="E7648" t="s">
        <v>13855</v>
      </c>
    </row>
    <row r="7649" spans="1:5" x14ac:dyDescent="0.2">
      <c r="A7649" t="s">
        <v>7652</v>
      </c>
      <c r="B7649">
        <v>0.98145468301522698</v>
      </c>
      <c r="C7649">
        <v>0</v>
      </c>
      <c r="D7649">
        <v>0.98145468301522698</v>
      </c>
      <c r="E7649" t="s">
        <v>13855</v>
      </c>
    </row>
    <row r="7650" spans="1:5" x14ac:dyDescent="0.2">
      <c r="A7650" t="s">
        <v>7653</v>
      </c>
      <c r="B7650">
        <v>0.20041647356138101</v>
      </c>
      <c r="C7650">
        <v>0</v>
      </c>
      <c r="D7650">
        <v>0.20041647356138101</v>
      </c>
      <c r="E7650" t="s">
        <v>13854</v>
      </c>
    </row>
    <row r="7651" spans="1:5" x14ac:dyDescent="0.2">
      <c r="A7651" t="s">
        <v>7654</v>
      </c>
      <c r="B7651">
        <v>1.09987704431731</v>
      </c>
      <c r="C7651">
        <v>0.100264235900048</v>
      </c>
      <c r="D7651">
        <v>0.99961280841726097</v>
      </c>
      <c r="E7651" t="s">
        <v>13855</v>
      </c>
    </row>
    <row r="7652" spans="1:5" x14ac:dyDescent="0.2">
      <c r="A7652" t="s">
        <v>7655</v>
      </c>
      <c r="B7652">
        <v>0.85014606187776998</v>
      </c>
      <c r="C7652">
        <v>0.51282021627219498</v>
      </c>
      <c r="D7652">
        <v>0.33732584560557499</v>
      </c>
      <c r="E7652" t="s">
        <v>13854</v>
      </c>
    </row>
    <row r="7653" spans="1:5" x14ac:dyDescent="0.2">
      <c r="A7653" t="s">
        <v>7656</v>
      </c>
      <c r="B7653">
        <v>1.06703887384427</v>
      </c>
      <c r="C7653">
        <v>1.70992624840772</v>
      </c>
      <c r="D7653">
        <v>-0.64288737456345002</v>
      </c>
      <c r="E7653" t="s">
        <v>13855</v>
      </c>
    </row>
    <row r="7654" spans="1:5" x14ac:dyDescent="0.2">
      <c r="A7654" t="s">
        <v>7657</v>
      </c>
      <c r="B7654">
        <v>1.0657195174845999</v>
      </c>
      <c r="C7654">
        <v>0.11237549341273401</v>
      </c>
      <c r="D7654">
        <v>0.95334402407186503</v>
      </c>
      <c r="E7654" t="s">
        <v>13855</v>
      </c>
    </row>
    <row r="7655" spans="1:5" x14ac:dyDescent="0.2">
      <c r="A7655" t="s">
        <v>7658</v>
      </c>
      <c r="B7655">
        <v>0.42312926110793098</v>
      </c>
      <c r="C7655">
        <v>0</v>
      </c>
      <c r="D7655">
        <v>0.42312926110793098</v>
      </c>
      <c r="E7655" t="s">
        <v>13854</v>
      </c>
    </row>
    <row r="7656" spans="1:5" x14ac:dyDescent="0.2">
      <c r="A7656" t="s">
        <v>7659</v>
      </c>
      <c r="B7656">
        <v>0.37717204896769502</v>
      </c>
      <c r="C7656">
        <v>1.0937133198990201</v>
      </c>
      <c r="D7656">
        <v>-0.71654127093132503</v>
      </c>
      <c r="E7656" t="s">
        <v>13855</v>
      </c>
    </row>
    <row r="7657" spans="1:5" x14ac:dyDescent="0.2">
      <c r="A7657" t="s">
        <v>7660</v>
      </c>
      <c r="B7657">
        <v>1.3235910594612701</v>
      </c>
      <c r="C7657">
        <v>0.65178483034611301</v>
      </c>
      <c r="D7657">
        <v>0.67180622911515697</v>
      </c>
      <c r="E7657" t="s">
        <v>13855</v>
      </c>
    </row>
    <row r="7658" spans="1:5" x14ac:dyDescent="0.2">
      <c r="A7658" t="s">
        <v>7661</v>
      </c>
      <c r="B7658">
        <v>0.65223256076793601</v>
      </c>
      <c r="C7658">
        <v>0.37837553239795002</v>
      </c>
      <c r="D7658">
        <v>0.27385702836998599</v>
      </c>
      <c r="E7658" t="s">
        <v>13855</v>
      </c>
    </row>
    <row r="7659" spans="1:5" x14ac:dyDescent="0.2">
      <c r="A7659" t="s">
        <v>7662</v>
      </c>
      <c r="B7659">
        <v>1.6315310695595799</v>
      </c>
      <c r="C7659">
        <v>0.16447097203741201</v>
      </c>
      <c r="D7659">
        <v>1.4670600975221699</v>
      </c>
      <c r="E7659" t="s">
        <v>13855</v>
      </c>
    </row>
    <row r="7660" spans="1:5" x14ac:dyDescent="0.2">
      <c r="A7660" t="s">
        <v>7663</v>
      </c>
      <c r="B7660">
        <v>0</v>
      </c>
      <c r="C7660">
        <v>0.59989586697206798</v>
      </c>
      <c r="D7660">
        <v>-0.59989586697206798</v>
      </c>
      <c r="E7660" t="s">
        <v>13854</v>
      </c>
    </row>
    <row r="7661" spans="1:5" x14ac:dyDescent="0.2">
      <c r="A7661" t="s">
        <v>7664</v>
      </c>
      <c r="B7661">
        <v>0.95803482879597701</v>
      </c>
      <c r="C7661">
        <v>0.42887105752362797</v>
      </c>
      <c r="D7661">
        <v>0.52916377127234904</v>
      </c>
      <c r="E7661" t="s">
        <v>13855</v>
      </c>
    </row>
    <row r="7662" spans="1:5" x14ac:dyDescent="0.2">
      <c r="A7662" t="s">
        <v>7665</v>
      </c>
      <c r="B7662">
        <v>0.41446748019482199</v>
      </c>
      <c r="C7662">
        <v>0.12079284008352</v>
      </c>
      <c r="D7662">
        <v>0.29367464011130101</v>
      </c>
      <c r="E7662" t="s">
        <v>13855</v>
      </c>
    </row>
    <row r="7663" spans="1:5" x14ac:dyDescent="0.2">
      <c r="A7663" t="s">
        <v>7666</v>
      </c>
      <c r="B7663">
        <v>0.82365480802683</v>
      </c>
      <c r="C7663">
        <v>0</v>
      </c>
      <c r="D7663">
        <v>0.82365480802683</v>
      </c>
      <c r="E7663" t="s">
        <v>13855</v>
      </c>
    </row>
    <row r="7664" spans="1:5" x14ac:dyDescent="0.2">
      <c r="A7664" t="s">
        <v>7667</v>
      </c>
      <c r="B7664">
        <v>0.62094082121572503</v>
      </c>
      <c r="C7664">
        <v>2.6326199940964599</v>
      </c>
      <c r="D7664">
        <v>-2.0116791728807399</v>
      </c>
      <c r="E7664" t="s">
        <v>13855</v>
      </c>
    </row>
    <row r="7665" spans="1:5" x14ac:dyDescent="0.2">
      <c r="A7665" t="s">
        <v>7668</v>
      </c>
      <c r="B7665">
        <v>0.217762092362179</v>
      </c>
      <c r="C7665">
        <v>1.15990216226395</v>
      </c>
      <c r="D7665">
        <v>-0.94214006990177002</v>
      </c>
      <c r="E7665" t="s">
        <v>13855</v>
      </c>
    </row>
    <row r="7666" spans="1:5" x14ac:dyDescent="0.2">
      <c r="A7666" t="s">
        <v>7669</v>
      </c>
      <c r="B7666">
        <v>1.32465977335791</v>
      </c>
      <c r="C7666">
        <v>2.25263743975575</v>
      </c>
      <c r="D7666">
        <v>-0.92797766639784995</v>
      </c>
      <c r="E7666" t="s">
        <v>13855</v>
      </c>
    </row>
    <row r="7667" spans="1:5" x14ac:dyDescent="0.2">
      <c r="A7667" t="s">
        <v>7670</v>
      </c>
      <c r="B7667">
        <v>0.293177455137896</v>
      </c>
      <c r="C7667">
        <v>0.293177455137896</v>
      </c>
      <c r="D7667">
        <v>0</v>
      </c>
      <c r="E7667" t="s">
        <v>13854</v>
      </c>
    </row>
    <row r="7668" spans="1:5" x14ac:dyDescent="0.2">
      <c r="A7668" t="s">
        <v>7671</v>
      </c>
      <c r="B7668">
        <v>0.89274821913239799</v>
      </c>
      <c r="C7668">
        <v>0.81607351556364804</v>
      </c>
      <c r="D7668">
        <v>7.6674703568749697E-2</v>
      </c>
      <c r="E7668" t="s">
        <v>13855</v>
      </c>
    </row>
    <row r="7669" spans="1:5" x14ac:dyDescent="0.2">
      <c r="A7669" t="s">
        <v>7672</v>
      </c>
      <c r="B7669">
        <v>0.39279598565857299</v>
      </c>
      <c r="C7669">
        <v>0</v>
      </c>
      <c r="D7669">
        <v>0.39279598565857299</v>
      </c>
      <c r="E7669" t="s">
        <v>13854</v>
      </c>
    </row>
    <row r="7670" spans="1:5" x14ac:dyDescent="0.2">
      <c r="A7670" t="s">
        <v>7673</v>
      </c>
      <c r="B7670">
        <v>0.399602300330823</v>
      </c>
      <c r="C7670">
        <v>2.1815133869297698</v>
      </c>
      <c r="D7670">
        <v>-1.78191108659895</v>
      </c>
      <c r="E7670" t="s">
        <v>13855</v>
      </c>
    </row>
    <row r="7671" spans="1:5" x14ac:dyDescent="0.2">
      <c r="A7671" t="s">
        <v>7674</v>
      </c>
      <c r="B7671">
        <v>1.80250150681073</v>
      </c>
      <c r="C7671">
        <v>0.46741201232380702</v>
      </c>
      <c r="D7671">
        <v>1.33508949448692</v>
      </c>
      <c r="E7671" t="s">
        <v>13855</v>
      </c>
    </row>
    <row r="7672" spans="1:5" x14ac:dyDescent="0.2">
      <c r="A7672" t="s">
        <v>7675</v>
      </c>
      <c r="B7672">
        <v>1.0692640795147099</v>
      </c>
      <c r="C7672">
        <v>0.25230244467948398</v>
      </c>
      <c r="D7672">
        <v>0.81696163483522499</v>
      </c>
      <c r="E7672" t="s">
        <v>13855</v>
      </c>
    </row>
    <row r="7673" spans="1:5" x14ac:dyDescent="0.2">
      <c r="A7673" t="s">
        <v>7676</v>
      </c>
      <c r="B7673">
        <v>0</v>
      </c>
      <c r="C7673">
        <v>0.67885982528494604</v>
      </c>
      <c r="D7673">
        <v>-0.67885982528494604</v>
      </c>
      <c r="E7673" t="s">
        <v>13854</v>
      </c>
    </row>
    <row r="7674" spans="1:5" x14ac:dyDescent="0.2">
      <c r="A7674" t="s">
        <v>7677</v>
      </c>
      <c r="B7674">
        <v>0.33255314327305302</v>
      </c>
      <c r="C7674">
        <v>0.58168364238423298</v>
      </c>
      <c r="D7674">
        <v>-0.24913049911117999</v>
      </c>
      <c r="E7674" t="s">
        <v>13854</v>
      </c>
    </row>
    <row r="7675" spans="1:5" x14ac:dyDescent="0.2">
      <c r="A7675" t="s">
        <v>7678</v>
      </c>
      <c r="B7675">
        <v>0.303263105532592</v>
      </c>
      <c r="C7675">
        <v>3.0865767372375701</v>
      </c>
      <c r="D7675">
        <v>-2.78331363170498</v>
      </c>
      <c r="E7675" t="s">
        <v>13855</v>
      </c>
    </row>
    <row r="7676" spans="1:5" x14ac:dyDescent="0.2">
      <c r="A7676" t="s">
        <v>7679</v>
      </c>
      <c r="B7676">
        <v>0.94253288492046405</v>
      </c>
      <c r="C7676">
        <v>0.16914431064737401</v>
      </c>
      <c r="D7676">
        <v>0.77338857427309005</v>
      </c>
      <c r="E7676" t="s">
        <v>13855</v>
      </c>
    </row>
    <row r="7677" spans="1:5" x14ac:dyDescent="0.2">
      <c r="A7677" t="s">
        <v>7680</v>
      </c>
      <c r="B7677">
        <v>0</v>
      </c>
      <c r="C7677">
        <v>1.79903117638271</v>
      </c>
      <c r="D7677">
        <v>-1.79903117638271</v>
      </c>
      <c r="E7677" t="s">
        <v>13854</v>
      </c>
    </row>
    <row r="7678" spans="1:5" x14ac:dyDescent="0.2">
      <c r="A7678" t="s">
        <v>7681</v>
      </c>
      <c r="B7678">
        <v>1.70704279903129</v>
      </c>
      <c r="C7678">
        <v>0.69455012697705099</v>
      </c>
      <c r="D7678">
        <v>1.01249267205424</v>
      </c>
      <c r="E7678" t="s">
        <v>13855</v>
      </c>
    </row>
    <row r="7679" spans="1:5" x14ac:dyDescent="0.2">
      <c r="A7679" t="s">
        <v>7682</v>
      </c>
      <c r="B7679">
        <v>1.96870960512912</v>
      </c>
      <c r="C7679">
        <v>0</v>
      </c>
      <c r="D7679">
        <v>1.96870960512912</v>
      </c>
      <c r="E7679" t="s">
        <v>13854</v>
      </c>
    </row>
    <row r="7680" spans="1:5" x14ac:dyDescent="0.2">
      <c r="A7680" t="s">
        <v>7683</v>
      </c>
      <c r="B7680">
        <v>0.638424514606589</v>
      </c>
      <c r="C7680">
        <v>0.638424514606589</v>
      </c>
      <c r="D7680">
        <v>0</v>
      </c>
      <c r="E7680" t="s">
        <v>13855</v>
      </c>
    </row>
    <row r="7681" spans="1:5" x14ac:dyDescent="0.2">
      <c r="A7681" t="s">
        <v>7684</v>
      </c>
      <c r="B7681">
        <v>0.30548506829281802</v>
      </c>
      <c r="C7681">
        <v>0.30548506829281802</v>
      </c>
      <c r="D7681">
        <v>0</v>
      </c>
      <c r="E7681" t="s">
        <v>13854</v>
      </c>
    </row>
    <row r="7682" spans="1:5" x14ac:dyDescent="0.2">
      <c r="A7682" t="s">
        <v>7685</v>
      </c>
      <c r="B7682">
        <v>0.89019837472527197</v>
      </c>
      <c r="C7682">
        <v>1.3535711325606099</v>
      </c>
      <c r="D7682">
        <v>-0.46337275783533399</v>
      </c>
      <c r="E7682" t="s">
        <v>13855</v>
      </c>
    </row>
    <row r="7683" spans="1:5" x14ac:dyDescent="0.2">
      <c r="A7683" t="s">
        <v>7686</v>
      </c>
      <c r="B7683">
        <v>1.11645272038841</v>
      </c>
      <c r="C7683">
        <v>1.42896250495931</v>
      </c>
      <c r="D7683">
        <v>-0.31250978457089601</v>
      </c>
      <c r="E7683" t="s">
        <v>13855</v>
      </c>
    </row>
    <row r="7684" spans="1:5" x14ac:dyDescent="0.2">
      <c r="A7684" t="s">
        <v>7687</v>
      </c>
      <c r="B7684">
        <v>0.67222429410588602</v>
      </c>
      <c r="C7684">
        <v>0.49412248257473601</v>
      </c>
      <c r="D7684">
        <v>0.17810181153115101</v>
      </c>
      <c r="E7684" t="s">
        <v>13854</v>
      </c>
    </row>
    <row r="7685" spans="1:5" x14ac:dyDescent="0.2">
      <c r="A7685" t="s">
        <v>7688</v>
      </c>
      <c r="B7685">
        <v>0.67908974132659805</v>
      </c>
      <c r="C7685">
        <v>0</v>
      </c>
      <c r="D7685">
        <v>0.67908974132659805</v>
      </c>
      <c r="E7685" t="s">
        <v>13855</v>
      </c>
    </row>
    <row r="7686" spans="1:5" x14ac:dyDescent="0.2">
      <c r="A7686" t="s">
        <v>7689</v>
      </c>
      <c r="B7686">
        <v>0.81058315065216102</v>
      </c>
      <c r="C7686">
        <v>0.81058315065216102</v>
      </c>
      <c r="D7686">
        <v>0</v>
      </c>
      <c r="E7686" t="s">
        <v>13855</v>
      </c>
    </row>
    <row r="7687" spans="1:5" x14ac:dyDescent="0.2">
      <c r="A7687" t="s">
        <v>7690</v>
      </c>
      <c r="B7687">
        <v>0</v>
      </c>
      <c r="C7687">
        <v>0.67189604803347902</v>
      </c>
      <c r="D7687">
        <v>-0.67189604803347902</v>
      </c>
      <c r="E7687" t="s">
        <v>13854</v>
      </c>
    </row>
    <row r="7688" spans="1:5" x14ac:dyDescent="0.2">
      <c r="A7688" t="s">
        <v>7691</v>
      </c>
      <c r="B7688">
        <v>0</v>
      </c>
      <c r="C7688">
        <v>0.64047616137413899</v>
      </c>
      <c r="D7688">
        <v>-0.64047616137413899</v>
      </c>
      <c r="E7688" t="s">
        <v>13854</v>
      </c>
    </row>
    <row r="7689" spans="1:5" x14ac:dyDescent="0.2">
      <c r="A7689" t="s">
        <v>7692</v>
      </c>
      <c r="B7689">
        <v>1.2108168200620399</v>
      </c>
      <c r="C7689">
        <v>0.54522258494108899</v>
      </c>
      <c r="D7689">
        <v>0.66559423512095095</v>
      </c>
      <c r="E7689" t="s">
        <v>13855</v>
      </c>
    </row>
    <row r="7690" spans="1:5" x14ac:dyDescent="0.2">
      <c r="A7690" t="s">
        <v>7693</v>
      </c>
      <c r="B7690">
        <v>0.79997720419713203</v>
      </c>
      <c r="C7690">
        <v>0</v>
      </c>
      <c r="D7690">
        <v>0.79997720419713203</v>
      </c>
      <c r="E7690" t="s">
        <v>13854</v>
      </c>
    </row>
    <row r="7691" spans="1:5" x14ac:dyDescent="0.2">
      <c r="A7691" t="s">
        <v>7694</v>
      </c>
      <c r="B7691">
        <v>0</v>
      </c>
      <c r="C7691">
        <v>2.0309295551747901</v>
      </c>
      <c r="D7691">
        <v>-2.0309295551747901</v>
      </c>
      <c r="E7691" t="s">
        <v>13854</v>
      </c>
    </row>
    <row r="7692" spans="1:5" x14ac:dyDescent="0.2">
      <c r="A7692" t="s">
        <v>7695</v>
      </c>
      <c r="B7692">
        <v>0.59954382188816302</v>
      </c>
      <c r="C7692">
        <v>0</v>
      </c>
      <c r="D7692">
        <v>0.59954382188816302</v>
      </c>
      <c r="E7692" t="s">
        <v>13854</v>
      </c>
    </row>
    <row r="7693" spans="1:5" x14ac:dyDescent="0.2">
      <c r="A7693" t="s">
        <v>7696</v>
      </c>
      <c r="B7693">
        <v>0.786331764527884</v>
      </c>
      <c r="C7693">
        <v>0.67103598205310899</v>
      </c>
      <c r="D7693">
        <v>0.115295782474774</v>
      </c>
      <c r="E7693" t="s">
        <v>13855</v>
      </c>
    </row>
    <row r="7694" spans="1:5" x14ac:dyDescent="0.2">
      <c r="A7694" t="s">
        <v>7697</v>
      </c>
      <c r="B7694">
        <v>1.1959824891028299</v>
      </c>
      <c r="C7694">
        <v>0</v>
      </c>
      <c r="D7694">
        <v>1.1959824891028299</v>
      </c>
      <c r="E7694" t="s">
        <v>13855</v>
      </c>
    </row>
    <row r="7695" spans="1:5" x14ac:dyDescent="0.2">
      <c r="A7695" t="s">
        <v>7698</v>
      </c>
      <c r="B7695">
        <v>0.53205688256197903</v>
      </c>
      <c r="C7695">
        <v>0.40662177663099103</v>
      </c>
      <c r="D7695">
        <v>0.125435105930989</v>
      </c>
      <c r="E7695" t="s">
        <v>13855</v>
      </c>
    </row>
    <row r="7696" spans="1:5" x14ac:dyDescent="0.2">
      <c r="A7696" t="s">
        <v>7699</v>
      </c>
      <c r="B7696">
        <v>1.81120992959347</v>
      </c>
      <c r="C7696">
        <v>0.59226595570616503</v>
      </c>
      <c r="D7696">
        <v>1.21894397388731</v>
      </c>
      <c r="E7696" t="s">
        <v>13855</v>
      </c>
    </row>
    <row r="7697" spans="1:5" x14ac:dyDescent="0.2">
      <c r="A7697" t="s">
        <v>7700</v>
      </c>
      <c r="B7697">
        <v>0.35994278288401699</v>
      </c>
      <c r="C7697">
        <v>0</v>
      </c>
      <c r="D7697">
        <v>0.35994278288401699</v>
      </c>
      <c r="E7697" t="s">
        <v>13854</v>
      </c>
    </row>
    <row r="7698" spans="1:5" x14ac:dyDescent="0.2">
      <c r="A7698" t="s">
        <v>7701</v>
      </c>
      <c r="B7698">
        <v>1.3340292452690501</v>
      </c>
      <c r="C7698">
        <v>0.18210182267135799</v>
      </c>
      <c r="D7698">
        <v>1.1519274225977001</v>
      </c>
      <c r="E7698" t="s">
        <v>13855</v>
      </c>
    </row>
    <row r="7699" spans="1:5" x14ac:dyDescent="0.2">
      <c r="A7699" t="s">
        <v>7702</v>
      </c>
      <c r="B7699">
        <v>1.2456128192489</v>
      </c>
      <c r="C7699">
        <v>2.6117466975497701</v>
      </c>
      <c r="D7699">
        <v>-1.3661338783008801</v>
      </c>
      <c r="E7699" t="s">
        <v>13855</v>
      </c>
    </row>
    <row r="7700" spans="1:5" x14ac:dyDescent="0.2">
      <c r="A7700" t="s">
        <v>7703</v>
      </c>
      <c r="B7700">
        <v>0.376872387482243</v>
      </c>
      <c r="C7700">
        <v>0</v>
      </c>
      <c r="D7700">
        <v>0.376872387482243</v>
      </c>
      <c r="E7700" t="s">
        <v>13855</v>
      </c>
    </row>
    <row r="7701" spans="1:5" x14ac:dyDescent="0.2">
      <c r="A7701" t="s">
        <v>7704</v>
      </c>
      <c r="B7701">
        <v>0.20995538925375801</v>
      </c>
      <c r="C7701">
        <v>3.1337781544780601</v>
      </c>
      <c r="D7701">
        <v>-2.9238227652242998</v>
      </c>
      <c r="E7701" t="s">
        <v>13855</v>
      </c>
    </row>
    <row r="7702" spans="1:5" x14ac:dyDescent="0.2">
      <c r="A7702" t="s">
        <v>7705</v>
      </c>
      <c r="B7702">
        <v>0.20975648311275699</v>
      </c>
      <c r="C7702">
        <v>0.65933736624509298</v>
      </c>
      <c r="D7702">
        <v>-0.44958088313233602</v>
      </c>
      <c r="E7702" t="s">
        <v>13855</v>
      </c>
    </row>
    <row r="7703" spans="1:5" x14ac:dyDescent="0.2">
      <c r="A7703" t="s">
        <v>7706</v>
      </c>
      <c r="B7703">
        <v>0.69227831437558396</v>
      </c>
      <c r="C7703">
        <v>1.8548313404606001</v>
      </c>
      <c r="D7703">
        <v>-1.1625530260850101</v>
      </c>
      <c r="E7703" t="s">
        <v>13855</v>
      </c>
    </row>
    <row r="7704" spans="1:5" x14ac:dyDescent="0.2">
      <c r="A7704" t="s">
        <v>7707</v>
      </c>
      <c r="B7704">
        <v>0.41941009833105602</v>
      </c>
      <c r="C7704">
        <v>0</v>
      </c>
      <c r="D7704">
        <v>0.41941009833105602</v>
      </c>
      <c r="E7704" t="s">
        <v>13854</v>
      </c>
    </row>
    <row r="7705" spans="1:5" x14ac:dyDescent="0.2">
      <c r="A7705" t="s">
        <v>7708</v>
      </c>
      <c r="B7705">
        <v>1.38680457797312</v>
      </c>
      <c r="C7705">
        <v>1.0300567618485901</v>
      </c>
      <c r="D7705">
        <v>0.356747816124523</v>
      </c>
      <c r="E7705" t="s">
        <v>13855</v>
      </c>
    </row>
    <row r="7706" spans="1:5" x14ac:dyDescent="0.2">
      <c r="A7706" t="s">
        <v>7709</v>
      </c>
      <c r="B7706">
        <v>0.70451281734299498</v>
      </c>
      <c r="C7706">
        <v>0.92991407650322799</v>
      </c>
      <c r="D7706">
        <v>-0.22540125916023299</v>
      </c>
      <c r="E7706" t="s">
        <v>13854</v>
      </c>
    </row>
    <row r="7707" spans="1:5" x14ac:dyDescent="0.2">
      <c r="A7707" t="s">
        <v>7710</v>
      </c>
      <c r="B7707">
        <v>0.44788817064998399</v>
      </c>
      <c r="C7707">
        <v>0.24881272984494801</v>
      </c>
      <c r="D7707">
        <v>0.199075440805036</v>
      </c>
      <c r="E7707" t="s">
        <v>13855</v>
      </c>
    </row>
    <row r="7708" spans="1:5" x14ac:dyDescent="0.2">
      <c r="A7708" t="s">
        <v>7711</v>
      </c>
      <c r="B7708">
        <v>1.13855104095273</v>
      </c>
      <c r="C7708">
        <v>2.61983420936637</v>
      </c>
      <c r="D7708">
        <v>-1.4812831684136301</v>
      </c>
      <c r="E7708" t="s">
        <v>13855</v>
      </c>
    </row>
    <row r="7709" spans="1:5" x14ac:dyDescent="0.2">
      <c r="A7709" t="s">
        <v>7712</v>
      </c>
      <c r="B7709">
        <v>0</v>
      </c>
      <c r="C7709">
        <v>0.48138515991264902</v>
      </c>
      <c r="D7709">
        <v>-0.48138515991264902</v>
      </c>
      <c r="E7709" t="s">
        <v>13854</v>
      </c>
    </row>
    <row r="7710" spans="1:5" x14ac:dyDescent="0.2">
      <c r="A7710" t="s">
        <v>7713</v>
      </c>
      <c r="B7710">
        <v>2.5731111538359501</v>
      </c>
      <c r="C7710">
        <v>0</v>
      </c>
      <c r="D7710">
        <v>2.5731111538359501</v>
      </c>
      <c r="E7710" t="s">
        <v>13855</v>
      </c>
    </row>
    <row r="7711" spans="1:5" x14ac:dyDescent="0.2">
      <c r="A7711" t="s">
        <v>7714</v>
      </c>
      <c r="B7711">
        <v>0.70141090599909195</v>
      </c>
      <c r="C7711">
        <v>0.22645724068288001</v>
      </c>
      <c r="D7711">
        <v>0.47495366531621303</v>
      </c>
      <c r="E7711" t="s">
        <v>13854</v>
      </c>
    </row>
    <row r="7712" spans="1:5" x14ac:dyDescent="0.2">
      <c r="A7712" t="s">
        <v>7715</v>
      </c>
      <c r="B7712">
        <v>0.95110264479321405</v>
      </c>
      <c r="C7712">
        <v>0</v>
      </c>
      <c r="D7712">
        <v>0.95110264479321405</v>
      </c>
      <c r="E7712" t="s">
        <v>13854</v>
      </c>
    </row>
    <row r="7713" spans="1:5" x14ac:dyDescent="0.2">
      <c r="A7713" t="s">
        <v>7716</v>
      </c>
      <c r="B7713">
        <v>0.27168097585911599</v>
      </c>
      <c r="C7713">
        <v>0</v>
      </c>
      <c r="D7713">
        <v>0.27168097585911599</v>
      </c>
      <c r="E7713" t="s">
        <v>13854</v>
      </c>
    </row>
    <row r="7714" spans="1:5" x14ac:dyDescent="0.2">
      <c r="A7714" t="s">
        <v>7717</v>
      </c>
      <c r="B7714">
        <v>0.67329927946143198</v>
      </c>
      <c r="C7714">
        <v>0.215251600344743</v>
      </c>
      <c r="D7714">
        <v>0.45804767911668898</v>
      </c>
      <c r="E7714" t="s">
        <v>13855</v>
      </c>
    </row>
    <row r="7715" spans="1:5" x14ac:dyDescent="0.2">
      <c r="A7715" t="s">
        <v>7718</v>
      </c>
      <c r="B7715">
        <v>1.1769550852477999</v>
      </c>
      <c r="C7715">
        <v>0.87663471932331805</v>
      </c>
      <c r="D7715">
        <v>0.30032036592448602</v>
      </c>
      <c r="E7715" t="s">
        <v>13855</v>
      </c>
    </row>
    <row r="7716" spans="1:5" x14ac:dyDescent="0.2">
      <c r="A7716" t="s">
        <v>7719</v>
      </c>
      <c r="B7716">
        <v>1.2882200958126699</v>
      </c>
      <c r="C7716">
        <v>0</v>
      </c>
      <c r="D7716">
        <v>1.2882200958126699</v>
      </c>
      <c r="E7716" t="s">
        <v>13855</v>
      </c>
    </row>
    <row r="7717" spans="1:5" x14ac:dyDescent="0.2">
      <c r="A7717" t="s">
        <v>7720</v>
      </c>
      <c r="B7717">
        <v>0</v>
      </c>
      <c r="C7717">
        <v>1.42624930264813</v>
      </c>
      <c r="D7717">
        <v>-1.42624930264813</v>
      </c>
      <c r="E7717" t="s">
        <v>13854</v>
      </c>
    </row>
    <row r="7718" spans="1:5" x14ac:dyDescent="0.2">
      <c r="A7718" t="s">
        <v>7721</v>
      </c>
      <c r="B7718">
        <v>1.18356798580124</v>
      </c>
      <c r="C7718">
        <v>0</v>
      </c>
      <c r="D7718">
        <v>1.18356798580124</v>
      </c>
      <c r="E7718" t="s">
        <v>13855</v>
      </c>
    </row>
    <row r="7719" spans="1:5" x14ac:dyDescent="0.2">
      <c r="A7719" t="s">
        <v>7722</v>
      </c>
      <c r="B7719">
        <v>0.713167199034629</v>
      </c>
      <c r="C7719">
        <v>0.26026173178442003</v>
      </c>
      <c r="D7719">
        <v>0.45290546725020903</v>
      </c>
      <c r="E7719" t="s">
        <v>13855</v>
      </c>
    </row>
    <row r="7720" spans="1:5" x14ac:dyDescent="0.2">
      <c r="A7720" t="s">
        <v>7723</v>
      </c>
      <c r="B7720">
        <v>1.6352910516460699</v>
      </c>
      <c r="C7720">
        <v>0.41631859135140598</v>
      </c>
      <c r="D7720">
        <v>1.2189724602946601</v>
      </c>
      <c r="E7720" t="s">
        <v>13855</v>
      </c>
    </row>
    <row r="7721" spans="1:5" x14ac:dyDescent="0.2">
      <c r="A7721" t="s">
        <v>7724</v>
      </c>
      <c r="B7721">
        <v>1.0337808369696</v>
      </c>
      <c r="C7721">
        <v>0</v>
      </c>
      <c r="D7721">
        <v>1.0337808369696</v>
      </c>
      <c r="E7721" t="s">
        <v>13855</v>
      </c>
    </row>
    <row r="7722" spans="1:5" x14ac:dyDescent="0.2">
      <c r="A7722" t="s">
        <v>7725</v>
      </c>
      <c r="B7722">
        <v>0.62061255440408003</v>
      </c>
      <c r="C7722">
        <v>1.8181421181697599</v>
      </c>
      <c r="D7722">
        <v>-1.19752956376568</v>
      </c>
      <c r="E7722" t="s">
        <v>13855</v>
      </c>
    </row>
    <row r="7723" spans="1:5" x14ac:dyDescent="0.2">
      <c r="A7723" t="s">
        <v>7726</v>
      </c>
      <c r="B7723">
        <v>1.1711097062031599</v>
      </c>
      <c r="C7723">
        <v>2.5637054254222198</v>
      </c>
      <c r="D7723">
        <v>-1.3925957192190599</v>
      </c>
      <c r="E7723" t="s">
        <v>13855</v>
      </c>
    </row>
    <row r="7724" spans="1:5" x14ac:dyDescent="0.2">
      <c r="A7724" t="s">
        <v>7727</v>
      </c>
      <c r="B7724">
        <v>1.3242545551796501</v>
      </c>
      <c r="C7724">
        <v>2.05313923296695</v>
      </c>
      <c r="D7724">
        <v>-0.72888467778730004</v>
      </c>
      <c r="E7724" t="s">
        <v>13855</v>
      </c>
    </row>
    <row r="7725" spans="1:5" x14ac:dyDescent="0.2">
      <c r="A7725" t="s">
        <v>7728</v>
      </c>
      <c r="B7725">
        <v>1.2117125142607399</v>
      </c>
      <c r="C7725">
        <v>0</v>
      </c>
      <c r="D7725">
        <v>1.2117125142607399</v>
      </c>
      <c r="E7725" t="s">
        <v>13855</v>
      </c>
    </row>
    <row r="7726" spans="1:5" x14ac:dyDescent="0.2">
      <c r="A7726" t="s">
        <v>7729</v>
      </c>
      <c r="B7726">
        <v>0.83292438410027203</v>
      </c>
      <c r="C7726">
        <v>0.50078592450674597</v>
      </c>
      <c r="D7726">
        <v>0.332138459593525</v>
      </c>
      <c r="E7726" t="s">
        <v>13855</v>
      </c>
    </row>
    <row r="7727" spans="1:5" x14ac:dyDescent="0.2">
      <c r="A7727" t="s">
        <v>7730</v>
      </c>
      <c r="B7727">
        <v>0.314262376115029</v>
      </c>
      <c r="C7727">
        <v>0.55302146181275902</v>
      </c>
      <c r="D7727">
        <v>-0.23875908569772999</v>
      </c>
      <c r="E7727" t="s">
        <v>13854</v>
      </c>
    </row>
    <row r="7728" spans="1:5" x14ac:dyDescent="0.2">
      <c r="A7728" t="s">
        <v>7731</v>
      </c>
      <c r="B7728">
        <v>0.88998560004277005</v>
      </c>
      <c r="C7728">
        <v>0.23184660033651699</v>
      </c>
      <c r="D7728">
        <v>0.658138999706253</v>
      </c>
      <c r="E7728" t="s">
        <v>13855</v>
      </c>
    </row>
    <row r="7729" spans="1:5" x14ac:dyDescent="0.2">
      <c r="A7729" t="s">
        <v>7732</v>
      </c>
      <c r="B7729">
        <v>0.69229826287894203</v>
      </c>
      <c r="C7729">
        <v>0.28725770369393</v>
      </c>
      <c r="D7729">
        <v>0.40504055918501197</v>
      </c>
      <c r="E7729" t="s">
        <v>13854</v>
      </c>
    </row>
    <row r="7730" spans="1:5" x14ac:dyDescent="0.2">
      <c r="A7730" t="s">
        <v>7733</v>
      </c>
      <c r="B7730">
        <v>0.64261092684953902</v>
      </c>
      <c r="C7730">
        <v>0.106771398605626</v>
      </c>
      <c r="D7730">
        <v>0.53583952824391301</v>
      </c>
      <c r="E7730" t="s">
        <v>13855</v>
      </c>
    </row>
    <row r="7731" spans="1:5" x14ac:dyDescent="0.2">
      <c r="A7731" t="s">
        <v>7734</v>
      </c>
      <c r="B7731">
        <v>1.4409639230532201</v>
      </c>
      <c r="C7731">
        <v>0</v>
      </c>
      <c r="D7731">
        <v>1.4409639230532201</v>
      </c>
      <c r="E7731" t="s">
        <v>13855</v>
      </c>
    </row>
    <row r="7732" spans="1:5" x14ac:dyDescent="0.2">
      <c r="A7732" t="s">
        <v>7735</v>
      </c>
      <c r="B7732">
        <v>1.0936855603217399</v>
      </c>
      <c r="C7732">
        <v>0</v>
      </c>
      <c r="D7732">
        <v>1.0936855603217399</v>
      </c>
      <c r="E7732" t="s">
        <v>13855</v>
      </c>
    </row>
    <row r="7733" spans="1:5" x14ac:dyDescent="0.2">
      <c r="A7733" t="s">
        <v>7736</v>
      </c>
      <c r="B7733">
        <v>0.65182884118633999</v>
      </c>
      <c r="C7733">
        <v>0.86649983737930802</v>
      </c>
      <c r="D7733">
        <v>-0.21467099619296801</v>
      </c>
      <c r="E7733" t="s">
        <v>13855</v>
      </c>
    </row>
    <row r="7734" spans="1:5" x14ac:dyDescent="0.2">
      <c r="A7734" t="s">
        <v>7737</v>
      </c>
      <c r="B7734">
        <v>1.36139559032322</v>
      </c>
      <c r="C7734">
        <v>0</v>
      </c>
      <c r="D7734">
        <v>1.36139559032322</v>
      </c>
      <c r="E7734" t="s">
        <v>13855</v>
      </c>
    </row>
    <row r="7735" spans="1:5" x14ac:dyDescent="0.2">
      <c r="A7735" t="s">
        <v>7738</v>
      </c>
      <c r="B7735">
        <v>0.74766302651054195</v>
      </c>
      <c r="C7735">
        <v>0</v>
      </c>
      <c r="D7735">
        <v>0.74766302651054195</v>
      </c>
      <c r="E7735" t="s">
        <v>13854</v>
      </c>
    </row>
    <row r="7736" spans="1:5" x14ac:dyDescent="0.2">
      <c r="A7736" t="s">
        <v>7739</v>
      </c>
      <c r="B7736">
        <v>0.55333535149223601</v>
      </c>
      <c r="C7736">
        <v>0.55333535149223601</v>
      </c>
      <c r="D7736">
        <v>0</v>
      </c>
      <c r="E7736" t="s">
        <v>13855</v>
      </c>
    </row>
    <row r="7737" spans="1:5" x14ac:dyDescent="0.2">
      <c r="A7737" t="s">
        <v>7740</v>
      </c>
      <c r="B7737">
        <v>0.40645086483975601</v>
      </c>
      <c r="C7737">
        <v>1.25487411577515</v>
      </c>
      <c r="D7737">
        <v>-0.84842325093539195</v>
      </c>
      <c r="E7737" t="s">
        <v>13854</v>
      </c>
    </row>
    <row r="7738" spans="1:5" x14ac:dyDescent="0.2">
      <c r="A7738" t="s">
        <v>7741</v>
      </c>
      <c r="B7738">
        <v>0.27255268936406302</v>
      </c>
      <c r="C7738">
        <v>2.0659608849771298</v>
      </c>
      <c r="D7738">
        <v>-1.7934081956130701</v>
      </c>
      <c r="E7738" t="s">
        <v>13855</v>
      </c>
    </row>
    <row r="7739" spans="1:5" x14ac:dyDescent="0.2">
      <c r="A7739" t="s">
        <v>7742</v>
      </c>
      <c r="B7739">
        <v>0</v>
      </c>
      <c r="C7739">
        <v>0.94522761899954399</v>
      </c>
      <c r="D7739">
        <v>-0.94522761899954399</v>
      </c>
      <c r="E7739" t="s">
        <v>13854</v>
      </c>
    </row>
    <row r="7740" spans="1:5" x14ac:dyDescent="0.2">
      <c r="A7740" t="s">
        <v>7743</v>
      </c>
      <c r="B7740">
        <v>0</v>
      </c>
      <c r="C7740">
        <v>1.94912057979825</v>
      </c>
      <c r="D7740">
        <v>-1.94912057979825</v>
      </c>
      <c r="E7740" t="s">
        <v>13855</v>
      </c>
    </row>
    <row r="7741" spans="1:5" x14ac:dyDescent="0.2">
      <c r="A7741" t="s">
        <v>7744</v>
      </c>
      <c r="B7741">
        <v>0.979144879231586</v>
      </c>
      <c r="C7741">
        <v>1.7613549807711499</v>
      </c>
      <c r="D7741">
        <v>-0.78221010153956205</v>
      </c>
      <c r="E7741" t="s">
        <v>13855</v>
      </c>
    </row>
    <row r="7742" spans="1:5" x14ac:dyDescent="0.2">
      <c r="A7742" t="s">
        <v>7745</v>
      </c>
      <c r="B7742">
        <v>2.2228016963367101</v>
      </c>
      <c r="C7742">
        <v>0</v>
      </c>
      <c r="D7742">
        <v>2.2228016963367101</v>
      </c>
      <c r="E7742" t="s">
        <v>13855</v>
      </c>
    </row>
    <row r="7743" spans="1:5" x14ac:dyDescent="0.2">
      <c r="A7743" t="s">
        <v>7746</v>
      </c>
      <c r="B7743">
        <v>0</v>
      </c>
      <c r="C7743">
        <v>0.48660408388203302</v>
      </c>
      <c r="D7743">
        <v>-0.48660408388203302</v>
      </c>
      <c r="E7743" t="s">
        <v>13855</v>
      </c>
    </row>
    <row r="7744" spans="1:5" x14ac:dyDescent="0.2">
      <c r="A7744" t="s">
        <v>7747</v>
      </c>
      <c r="B7744">
        <v>0.65783107885575898</v>
      </c>
      <c r="C7744">
        <v>1.88458213648215</v>
      </c>
      <c r="D7744">
        <v>-1.22675105762639</v>
      </c>
      <c r="E7744" t="s">
        <v>13855</v>
      </c>
    </row>
    <row r="7745" spans="1:5" x14ac:dyDescent="0.2">
      <c r="A7745" t="s">
        <v>7748</v>
      </c>
      <c r="B7745">
        <v>1.11358494882533</v>
      </c>
      <c r="C7745">
        <v>1.6273783897067899</v>
      </c>
      <c r="D7745">
        <v>-0.51379344088145895</v>
      </c>
      <c r="E7745" t="s">
        <v>13855</v>
      </c>
    </row>
    <row r="7746" spans="1:5" x14ac:dyDescent="0.2">
      <c r="A7746" t="s">
        <v>7749</v>
      </c>
      <c r="B7746">
        <v>0</v>
      </c>
      <c r="C7746">
        <v>1.4347595317609401</v>
      </c>
      <c r="D7746">
        <v>-1.4347595317609401</v>
      </c>
      <c r="E7746" t="s">
        <v>13854</v>
      </c>
    </row>
    <row r="7747" spans="1:5" x14ac:dyDescent="0.2">
      <c r="A7747" t="s">
        <v>7750</v>
      </c>
      <c r="B7747">
        <v>0</v>
      </c>
      <c r="C7747">
        <v>0.50681799995913202</v>
      </c>
      <c r="D7747">
        <v>-0.50681799995913202</v>
      </c>
      <c r="E7747" t="s">
        <v>13854</v>
      </c>
    </row>
    <row r="7748" spans="1:5" x14ac:dyDescent="0.2">
      <c r="A7748" t="s">
        <v>7751</v>
      </c>
      <c r="B7748">
        <v>0</v>
      </c>
      <c r="C7748">
        <v>0.85413680741524001</v>
      </c>
      <c r="D7748">
        <v>-0.85413680741524001</v>
      </c>
      <c r="E7748" t="s">
        <v>13855</v>
      </c>
    </row>
    <row r="7749" spans="1:5" x14ac:dyDescent="0.2">
      <c r="A7749" t="s">
        <v>7752</v>
      </c>
      <c r="B7749">
        <v>0.28571241120903501</v>
      </c>
      <c r="C7749">
        <v>2.7441395379562201</v>
      </c>
      <c r="D7749">
        <v>-2.45842712674719</v>
      </c>
      <c r="E7749" t="s">
        <v>13855</v>
      </c>
    </row>
    <row r="7750" spans="1:5" x14ac:dyDescent="0.2">
      <c r="A7750" t="s">
        <v>7753</v>
      </c>
      <c r="B7750">
        <v>0.54235108287884004</v>
      </c>
      <c r="C7750">
        <v>1.8374237913934599</v>
      </c>
      <c r="D7750">
        <v>-1.2950727085146201</v>
      </c>
      <c r="E7750" t="s">
        <v>13855</v>
      </c>
    </row>
    <row r="7751" spans="1:5" x14ac:dyDescent="0.2">
      <c r="A7751" t="s">
        <v>7754</v>
      </c>
      <c r="B7751">
        <v>0.554279216661132</v>
      </c>
      <c r="C7751">
        <v>2.15799322019594</v>
      </c>
      <c r="D7751">
        <v>-1.6037140035348101</v>
      </c>
      <c r="E7751" t="s">
        <v>13855</v>
      </c>
    </row>
    <row r="7752" spans="1:5" x14ac:dyDescent="0.2">
      <c r="A7752" t="s">
        <v>7755</v>
      </c>
      <c r="B7752">
        <v>0.51470437524728896</v>
      </c>
      <c r="C7752">
        <v>2.9418303951431999</v>
      </c>
      <c r="D7752">
        <v>-2.4271260198959101</v>
      </c>
      <c r="E7752" t="s">
        <v>13855</v>
      </c>
    </row>
    <row r="7753" spans="1:5" x14ac:dyDescent="0.2">
      <c r="A7753" t="s">
        <v>7756</v>
      </c>
      <c r="B7753">
        <v>0</v>
      </c>
      <c r="C7753">
        <v>1.4883425490097699</v>
      </c>
      <c r="D7753">
        <v>-1.4883425490097699</v>
      </c>
      <c r="E7753" t="s">
        <v>13854</v>
      </c>
    </row>
    <row r="7754" spans="1:5" x14ac:dyDescent="0.2">
      <c r="A7754" t="s">
        <v>7757</v>
      </c>
      <c r="B7754">
        <v>1.17314534053068</v>
      </c>
      <c r="C7754">
        <v>0</v>
      </c>
      <c r="D7754">
        <v>1.17314534053068</v>
      </c>
      <c r="E7754" t="s">
        <v>13855</v>
      </c>
    </row>
    <row r="7755" spans="1:5" x14ac:dyDescent="0.2">
      <c r="A7755" t="s">
        <v>7758</v>
      </c>
      <c r="B7755">
        <v>0</v>
      </c>
      <c r="C7755">
        <v>2.5429333297854502</v>
      </c>
      <c r="D7755">
        <v>-2.5429333297854502</v>
      </c>
      <c r="E7755" t="s">
        <v>13855</v>
      </c>
    </row>
    <row r="7756" spans="1:5" x14ac:dyDescent="0.2">
      <c r="A7756" t="s">
        <v>7759</v>
      </c>
      <c r="B7756">
        <v>0.50953120554142295</v>
      </c>
      <c r="C7756">
        <v>2.3107165642397498</v>
      </c>
      <c r="D7756">
        <v>-1.80118535869833</v>
      </c>
      <c r="E7756" t="s">
        <v>13855</v>
      </c>
    </row>
    <row r="7757" spans="1:5" x14ac:dyDescent="0.2">
      <c r="A7757" t="s">
        <v>7760</v>
      </c>
      <c r="B7757">
        <v>0.70386692148747299</v>
      </c>
      <c r="C7757">
        <v>0</v>
      </c>
      <c r="D7757">
        <v>0.70386692148747299</v>
      </c>
      <c r="E7757" t="s">
        <v>13854</v>
      </c>
    </row>
    <row r="7758" spans="1:5" x14ac:dyDescent="0.2">
      <c r="A7758" t="s">
        <v>7761</v>
      </c>
      <c r="B7758">
        <v>0.440941724865548</v>
      </c>
      <c r="C7758">
        <v>1.6925579188567299</v>
      </c>
      <c r="D7758">
        <v>-1.2516161939911801</v>
      </c>
      <c r="E7758" t="s">
        <v>13854</v>
      </c>
    </row>
    <row r="7759" spans="1:5" x14ac:dyDescent="0.2">
      <c r="A7759" t="s">
        <v>7762</v>
      </c>
      <c r="B7759">
        <v>1.38427277186211</v>
      </c>
      <c r="C7759">
        <v>0.91467378754597695</v>
      </c>
      <c r="D7759">
        <v>0.469598984316135</v>
      </c>
      <c r="E7759" t="s">
        <v>13855</v>
      </c>
    </row>
    <row r="7760" spans="1:5" x14ac:dyDescent="0.2">
      <c r="A7760" t="s">
        <v>7763</v>
      </c>
      <c r="B7760">
        <v>2.33097094513194</v>
      </c>
      <c r="C7760">
        <v>0</v>
      </c>
      <c r="D7760">
        <v>2.33097094513194</v>
      </c>
      <c r="E7760" t="s">
        <v>13855</v>
      </c>
    </row>
    <row r="7761" spans="1:5" x14ac:dyDescent="0.2">
      <c r="A7761" t="s">
        <v>7764</v>
      </c>
      <c r="B7761">
        <v>0.98648928950439796</v>
      </c>
      <c r="C7761">
        <v>2.1480475236693799</v>
      </c>
      <c r="D7761">
        <v>-1.1615582341649799</v>
      </c>
      <c r="E7761" t="s">
        <v>13854</v>
      </c>
    </row>
    <row r="7762" spans="1:5" x14ac:dyDescent="0.2">
      <c r="A7762" t="s">
        <v>7765</v>
      </c>
      <c r="B7762">
        <v>1.1133831063203301</v>
      </c>
      <c r="C7762">
        <v>0.29324672797664902</v>
      </c>
      <c r="D7762">
        <v>0.82013637834367803</v>
      </c>
      <c r="E7762" t="s">
        <v>13855</v>
      </c>
    </row>
    <row r="7763" spans="1:5" x14ac:dyDescent="0.2">
      <c r="A7763" t="s">
        <v>7766</v>
      </c>
      <c r="B7763">
        <v>0.2001870195156</v>
      </c>
      <c r="C7763">
        <v>1.0199476696072001</v>
      </c>
      <c r="D7763">
        <v>-0.81976065009159804</v>
      </c>
      <c r="E7763" t="s">
        <v>13855</v>
      </c>
    </row>
    <row r="7764" spans="1:5" x14ac:dyDescent="0.2">
      <c r="A7764" t="s">
        <v>7767</v>
      </c>
      <c r="B7764">
        <v>0.91249758783125501</v>
      </c>
      <c r="C7764">
        <v>0</v>
      </c>
      <c r="D7764">
        <v>0.91249758783125501</v>
      </c>
      <c r="E7764" t="s">
        <v>13854</v>
      </c>
    </row>
    <row r="7765" spans="1:5" x14ac:dyDescent="0.2">
      <c r="A7765" t="s">
        <v>7768</v>
      </c>
      <c r="B7765">
        <v>0.38341697088640198</v>
      </c>
      <c r="C7765">
        <v>2.13731361565323</v>
      </c>
      <c r="D7765">
        <v>-1.75389664476683</v>
      </c>
      <c r="E7765" t="s">
        <v>13855</v>
      </c>
    </row>
    <row r="7766" spans="1:5" x14ac:dyDescent="0.2">
      <c r="A7766" t="s">
        <v>7769</v>
      </c>
      <c r="B7766">
        <v>0</v>
      </c>
      <c r="C7766">
        <v>1.6809895646695501</v>
      </c>
      <c r="D7766">
        <v>-1.6809895646695501</v>
      </c>
      <c r="E7766" t="s">
        <v>13855</v>
      </c>
    </row>
    <row r="7767" spans="1:5" x14ac:dyDescent="0.2">
      <c r="A7767" t="s">
        <v>7770</v>
      </c>
      <c r="B7767">
        <v>0.62415779123590498</v>
      </c>
      <c r="C7767">
        <v>0.432866717447706</v>
      </c>
      <c r="D7767">
        <v>0.19129107378819901</v>
      </c>
      <c r="E7767" t="s">
        <v>13855</v>
      </c>
    </row>
    <row r="7768" spans="1:5" x14ac:dyDescent="0.2">
      <c r="A7768" t="s">
        <v>7771</v>
      </c>
      <c r="B7768">
        <v>0.58206670650616799</v>
      </c>
      <c r="C7768">
        <v>1.09002003488162</v>
      </c>
      <c r="D7768">
        <v>-0.50795332837545004</v>
      </c>
      <c r="E7768" t="s">
        <v>13855</v>
      </c>
    </row>
    <row r="7769" spans="1:5" x14ac:dyDescent="0.2">
      <c r="A7769" t="s">
        <v>7772</v>
      </c>
      <c r="B7769">
        <v>1.44364452583769</v>
      </c>
      <c r="C7769">
        <v>1.2158454346082801</v>
      </c>
      <c r="D7769">
        <v>0.227799091229406</v>
      </c>
      <c r="E7769" t="s">
        <v>13855</v>
      </c>
    </row>
    <row r="7770" spans="1:5" x14ac:dyDescent="0.2">
      <c r="A7770" t="s">
        <v>7773</v>
      </c>
      <c r="B7770">
        <v>0</v>
      </c>
      <c r="C7770">
        <v>2.5868799730797898</v>
      </c>
      <c r="D7770">
        <v>-2.5868799730797898</v>
      </c>
      <c r="E7770" t="s">
        <v>13855</v>
      </c>
    </row>
    <row r="7771" spans="1:5" x14ac:dyDescent="0.2">
      <c r="A7771" t="s">
        <v>7774</v>
      </c>
      <c r="B7771">
        <v>1.0457623624721399</v>
      </c>
      <c r="C7771">
        <v>0</v>
      </c>
      <c r="D7771">
        <v>1.0457623624721399</v>
      </c>
      <c r="E7771" t="s">
        <v>13855</v>
      </c>
    </row>
    <row r="7772" spans="1:5" x14ac:dyDescent="0.2">
      <c r="A7772" t="s">
        <v>7775</v>
      </c>
      <c r="B7772">
        <v>0.589109225238719</v>
      </c>
      <c r="C7772">
        <v>0</v>
      </c>
      <c r="D7772">
        <v>0.589109225238719</v>
      </c>
      <c r="E7772" t="s">
        <v>13855</v>
      </c>
    </row>
    <row r="7773" spans="1:5" x14ac:dyDescent="0.2">
      <c r="A7773" t="s">
        <v>7776</v>
      </c>
      <c r="B7773">
        <v>1.3929308862318901</v>
      </c>
      <c r="C7773">
        <v>0</v>
      </c>
      <c r="D7773">
        <v>1.3929308862318901</v>
      </c>
      <c r="E7773" t="s">
        <v>13855</v>
      </c>
    </row>
    <row r="7774" spans="1:5" x14ac:dyDescent="0.2">
      <c r="A7774" t="s">
        <v>7777</v>
      </c>
      <c r="B7774">
        <v>0.59984025260368601</v>
      </c>
      <c r="C7774">
        <v>0</v>
      </c>
      <c r="D7774">
        <v>0.59984025260368601</v>
      </c>
      <c r="E7774" t="s">
        <v>13854</v>
      </c>
    </row>
    <row r="7775" spans="1:5" x14ac:dyDescent="0.2">
      <c r="A7775" t="s">
        <v>7778</v>
      </c>
      <c r="B7775">
        <v>0</v>
      </c>
      <c r="C7775">
        <v>1.4687777235863</v>
      </c>
      <c r="D7775">
        <v>-1.4687777235863</v>
      </c>
      <c r="E7775" t="s">
        <v>13854</v>
      </c>
    </row>
    <row r="7776" spans="1:5" x14ac:dyDescent="0.2">
      <c r="A7776" t="s">
        <v>7779</v>
      </c>
      <c r="B7776">
        <v>0.73487745874696697</v>
      </c>
      <c r="C7776">
        <v>0.81805920037503999</v>
      </c>
      <c r="D7776">
        <v>-8.3181741628072195E-2</v>
      </c>
      <c r="E7776" t="s">
        <v>13855</v>
      </c>
    </row>
    <row r="7777" spans="1:5" x14ac:dyDescent="0.2">
      <c r="A7777" t="s">
        <v>7780</v>
      </c>
      <c r="B7777">
        <v>0.36516514590273202</v>
      </c>
      <c r="C7777">
        <v>1.0163198295497999</v>
      </c>
      <c r="D7777">
        <v>-0.65115468364706997</v>
      </c>
      <c r="E7777" t="s">
        <v>13855</v>
      </c>
    </row>
    <row r="7778" spans="1:5" x14ac:dyDescent="0.2">
      <c r="A7778" t="s">
        <v>7781</v>
      </c>
      <c r="B7778">
        <v>0.34012322505609399</v>
      </c>
      <c r="C7778">
        <v>0.59346023524978198</v>
      </c>
      <c r="D7778">
        <v>-0.25333701019368798</v>
      </c>
      <c r="E7778" t="s">
        <v>13854</v>
      </c>
    </row>
    <row r="7779" spans="1:5" x14ac:dyDescent="0.2">
      <c r="A7779" t="s">
        <v>7782</v>
      </c>
      <c r="B7779">
        <v>1.5870976456489401</v>
      </c>
      <c r="C7779">
        <v>0</v>
      </c>
      <c r="D7779">
        <v>1.5870976456489401</v>
      </c>
      <c r="E7779" t="s">
        <v>13855</v>
      </c>
    </row>
    <row r="7780" spans="1:5" x14ac:dyDescent="0.2">
      <c r="A7780" t="s">
        <v>7783</v>
      </c>
      <c r="B7780">
        <v>0.67292880015175105</v>
      </c>
      <c r="C7780">
        <v>0</v>
      </c>
      <c r="D7780">
        <v>0.67292880015175105</v>
      </c>
      <c r="E7780" t="s">
        <v>13854</v>
      </c>
    </row>
    <row r="7781" spans="1:5" x14ac:dyDescent="0.2">
      <c r="A7781" t="s">
        <v>7784</v>
      </c>
      <c r="B7781">
        <v>0.464576320649362</v>
      </c>
      <c r="C7781">
        <v>1.69286848311228</v>
      </c>
      <c r="D7781">
        <v>-1.2282921624629199</v>
      </c>
      <c r="E7781" t="s">
        <v>13855</v>
      </c>
    </row>
    <row r="7782" spans="1:5" x14ac:dyDescent="0.2">
      <c r="A7782" t="s">
        <v>7785</v>
      </c>
      <c r="B7782">
        <v>0</v>
      </c>
      <c r="C7782">
        <v>1.6697734042676899</v>
      </c>
      <c r="D7782">
        <v>-1.6697734042676899</v>
      </c>
      <c r="E7782" t="s">
        <v>13854</v>
      </c>
    </row>
    <row r="7783" spans="1:5" x14ac:dyDescent="0.2">
      <c r="A7783" t="s">
        <v>7786</v>
      </c>
      <c r="B7783">
        <v>0.90236062821102103</v>
      </c>
      <c r="C7783">
        <v>1.0525945752622801</v>
      </c>
      <c r="D7783">
        <v>-0.150233947051259</v>
      </c>
      <c r="E7783" t="s">
        <v>13855</v>
      </c>
    </row>
    <row r="7784" spans="1:5" x14ac:dyDescent="0.2">
      <c r="A7784" t="s">
        <v>7787</v>
      </c>
      <c r="B7784">
        <v>0</v>
      </c>
      <c r="C7784">
        <v>2.5204926559820602</v>
      </c>
      <c r="D7784">
        <v>-2.5204926559820602</v>
      </c>
      <c r="E7784" t="s">
        <v>13855</v>
      </c>
    </row>
    <row r="7785" spans="1:5" x14ac:dyDescent="0.2">
      <c r="A7785" t="s">
        <v>7788</v>
      </c>
      <c r="B7785">
        <v>0</v>
      </c>
      <c r="C7785">
        <v>1.4418260377790799</v>
      </c>
      <c r="D7785">
        <v>-1.4418260377790799</v>
      </c>
      <c r="E7785" t="s">
        <v>13854</v>
      </c>
    </row>
    <row r="7786" spans="1:5" x14ac:dyDescent="0.2">
      <c r="A7786" t="s">
        <v>7789</v>
      </c>
      <c r="B7786">
        <v>1.0835749050472201</v>
      </c>
      <c r="C7786">
        <v>0</v>
      </c>
      <c r="D7786">
        <v>1.0835749050472201</v>
      </c>
      <c r="E7786" t="s">
        <v>13854</v>
      </c>
    </row>
    <row r="7787" spans="1:5" x14ac:dyDescent="0.2">
      <c r="A7787" t="s">
        <v>7790</v>
      </c>
      <c r="B7787">
        <v>0.33696439077840401</v>
      </c>
      <c r="C7787">
        <v>0</v>
      </c>
      <c r="D7787">
        <v>0.33696439077840401</v>
      </c>
      <c r="E7787" t="s">
        <v>13854</v>
      </c>
    </row>
    <row r="7788" spans="1:5" x14ac:dyDescent="0.2">
      <c r="A7788" t="s">
        <v>7791</v>
      </c>
      <c r="B7788">
        <v>0.93690558457558404</v>
      </c>
      <c r="C7788">
        <v>0.80721559796252396</v>
      </c>
      <c r="D7788">
        <v>0.129689986613059</v>
      </c>
      <c r="E7788" t="s">
        <v>13855</v>
      </c>
    </row>
    <row r="7789" spans="1:5" x14ac:dyDescent="0.2">
      <c r="A7789" t="s">
        <v>7792</v>
      </c>
      <c r="B7789">
        <v>1.0472175795449099</v>
      </c>
      <c r="C7789">
        <v>0.65485089548266495</v>
      </c>
      <c r="D7789">
        <v>0.39236668406224601</v>
      </c>
      <c r="E7789" t="s">
        <v>13855</v>
      </c>
    </row>
    <row r="7790" spans="1:5" x14ac:dyDescent="0.2">
      <c r="A7790" t="s">
        <v>7793</v>
      </c>
      <c r="B7790">
        <v>1.0005656460816901</v>
      </c>
      <c r="C7790">
        <v>0.102095056343196</v>
      </c>
      <c r="D7790">
        <v>0.89847058973848903</v>
      </c>
      <c r="E7790" t="s">
        <v>13855</v>
      </c>
    </row>
    <row r="7791" spans="1:5" x14ac:dyDescent="0.2">
      <c r="A7791" t="s">
        <v>7794</v>
      </c>
      <c r="B7791">
        <v>0</v>
      </c>
      <c r="C7791">
        <v>1.8292989176447001</v>
      </c>
      <c r="D7791">
        <v>-1.8292989176447001</v>
      </c>
      <c r="E7791" t="s">
        <v>13854</v>
      </c>
    </row>
    <row r="7792" spans="1:5" x14ac:dyDescent="0.2">
      <c r="A7792" t="s">
        <v>7795</v>
      </c>
      <c r="B7792">
        <v>0.97686225937583404</v>
      </c>
      <c r="C7792">
        <v>0</v>
      </c>
      <c r="D7792">
        <v>0.97686225937583404</v>
      </c>
      <c r="E7792" t="s">
        <v>13854</v>
      </c>
    </row>
    <row r="7793" spans="1:5" x14ac:dyDescent="0.2">
      <c r="A7793" t="s">
        <v>7796</v>
      </c>
      <c r="B7793">
        <v>0</v>
      </c>
      <c r="C7793">
        <v>1.7951006016378901</v>
      </c>
      <c r="D7793">
        <v>-1.7951006016378901</v>
      </c>
      <c r="E7793" t="s">
        <v>13854</v>
      </c>
    </row>
    <row r="7794" spans="1:5" x14ac:dyDescent="0.2">
      <c r="A7794" t="s">
        <v>7797</v>
      </c>
      <c r="B7794">
        <v>0.26929237174829201</v>
      </c>
      <c r="C7794">
        <v>1.2883566149738901</v>
      </c>
      <c r="D7794">
        <v>-1.0190642432255901</v>
      </c>
      <c r="E7794" t="s">
        <v>13855</v>
      </c>
    </row>
    <row r="7795" spans="1:5" x14ac:dyDescent="0.2">
      <c r="A7795" t="s">
        <v>7798</v>
      </c>
      <c r="B7795">
        <v>1.01602462789481</v>
      </c>
      <c r="C7795">
        <v>1.2305215166243499</v>
      </c>
      <c r="D7795">
        <v>-0.21449688872954101</v>
      </c>
      <c r="E7795" t="s">
        <v>13855</v>
      </c>
    </row>
    <row r="7796" spans="1:5" x14ac:dyDescent="0.2">
      <c r="A7796" t="s">
        <v>7799</v>
      </c>
      <c r="B7796">
        <v>0.46549558773041</v>
      </c>
      <c r="C7796">
        <v>0.46549558773041</v>
      </c>
      <c r="D7796">
        <v>0</v>
      </c>
      <c r="E7796" t="s">
        <v>13854</v>
      </c>
    </row>
    <row r="7797" spans="1:5" x14ac:dyDescent="0.2">
      <c r="A7797" t="s">
        <v>7800</v>
      </c>
      <c r="B7797">
        <v>0</v>
      </c>
      <c r="C7797">
        <v>2.0813689274156002</v>
      </c>
      <c r="D7797">
        <v>-2.0813689274156002</v>
      </c>
      <c r="E7797" t="s">
        <v>13855</v>
      </c>
    </row>
    <row r="7798" spans="1:5" x14ac:dyDescent="0.2">
      <c r="A7798" t="s">
        <v>7801</v>
      </c>
      <c r="B7798">
        <v>0.96096003754218695</v>
      </c>
      <c r="C7798">
        <v>1.00412040650469</v>
      </c>
      <c r="D7798">
        <v>-4.3160368962501999E-2</v>
      </c>
      <c r="E7798" t="s">
        <v>13855</v>
      </c>
    </row>
    <row r="7799" spans="1:5" x14ac:dyDescent="0.2">
      <c r="A7799" t="s">
        <v>7802</v>
      </c>
      <c r="B7799">
        <v>0.40816656534904</v>
      </c>
      <c r="C7799">
        <v>1.6159091911846799</v>
      </c>
      <c r="D7799">
        <v>-1.2077426258356401</v>
      </c>
      <c r="E7799" t="s">
        <v>13854</v>
      </c>
    </row>
    <row r="7800" spans="1:5" x14ac:dyDescent="0.2">
      <c r="A7800" t="s">
        <v>7803</v>
      </c>
      <c r="B7800">
        <v>0.70468526470674997</v>
      </c>
      <c r="C7800">
        <v>1.4840332628047399</v>
      </c>
      <c r="D7800">
        <v>-0.77934799809799105</v>
      </c>
      <c r="E7800" t="s">
        <v>13855</v>
      </c>
    </row>
    <row r="7801" spans="1:5" x14ac:dyDescent="0.2">
      <c r="A7801" t="s">
        <v>7804</v>
      </c>
      <c r="B7801">
        <v>0</v>
      </c>
      <c r="C7801">
        <v>0.466978584655381</v>
      </c>
      <c r="D7801">
        <v>-0.466978584655381</v>
      </c>
      <c r="E7801" t="s">
        <v>13854</v>
      </c>
    </row>
    <row r="7802" spans="1:5" x14ac:dyDescent="0.2">
      <c r="A7802" t="s">
        <v>7805</v>
      </c>
      <c r="B7802">
        <v>0.88729385803735805</v>
      </c>
      <c r="C7802">
        <v>0.38945964650218801</v>
      </c>
      <c r="D7802">
        <v>0.49783421153516999</v>
      </c>
      <c r="E7802" t="s">
        <v>13855</v>
      </c>
    </row>
    <row r="7803" spans="1:5" x14ac:dyDescent="0.2">
      <c r="A7803" t="s">
        <v>7806</v>
      </c>
      <c r="B7803">
        <v>1.0449716703649301</v>
      </c>
      <c r="C7803">
        <v>0.109040372616227</v>
      </c>
      <c r="D7803">
        <v>0.93593129774870198</v>
      </c>
      <c r="E7803" t="s">
        <v>13855</v>
      </c>
    </row>
    <row r="7804" spans="1:5" x14ac:dyDescent="0.2">
      <c r="A7804" t="s">
        <v>7807</v>
      </c>
      <c r="B7804">
        <v>0.72662585689964898</v>
      </c>
      <c r="C7804">
        <v>0.49521712604881502</v>
      </c>
      <c r="D7804">
        <v>0.23140873085083399</v>
      </c>
      <c r="E7804" t="s">
        <v>13855</v>
      </c>
    </row>
    <row r="7805" spans="1:5" x14ac:dyDescent="0.2">
      <c r="A7805" t="s">
        <v>7808</v>
      </c>
      <c r="B7805">
        <v>0.54253200019380099</v>
      </c>
      <c r="C7805">
        <v>1.44494240431765</v>
      </c>
      <c r="D7805">
        <v>-0.90241040412385298</v>
      </c>
      <c r="E7805" t="s">
        <v>13855</v>
      </c>
    </row>
    <row r="7806" spans="1:5" x14ac:dyDescent="0.2">
      <c r="A7806" t="s">
        <v>7809</v>
      </c>
      <c r="B7806">
        <v>0</v>
      </c>
      <c r="C7806">
        <v>1.45698442770769</v>
      </c>
      <c r="D7806">
        <v>-1.45698442770769</v>
      </c>
      <c r="E7806" t="s">
        <v>13854</v>
      </c>
    </row>
    <row r="7807" spans="1:5" x14ac:dyDescent="0.2">
      <c r="A7807" t="s">
        <v>7810</v>
      </c>
      <c r="B7807">
        <v>1.2392833399732901</v>
      </c>
      <c r="C7807">
        <v>0.35970502442965102</v>
      </c>
      <c r="D7807">
        <v>0.87957831554363797</v>
      </c>
      <c r="E7807" t="s">
        <v>13855</v>
      </c>
    </row>
    <row r="7808" spans="1:5" x14ac:dyDescent="0.2">
      <c r="A7808" t="s">
        <v>7811</v>
      </c>
      <c r="B7808">
        <v>0.28359148248425697</v>
      </c>
      <c r="C7808">
        <v>0.50427262384383997</v>
      </c>
      <c r="D7808">
        <v>-0.220681141359583</v>
      </c>
      <c r="E7808" t="s">
        <v>13854</v>
      </c>
    </row>
    <row r="7809" spans="1:5" x14ac:dyDescent="0.2">
      <c r="A7809" t="s">
        <v>7812</v>
      </c>
      <c r="B7809">
        <v>0.65658552924457902</v>
      </c>
      <c r="C7809">
        <v>0.23522960457866199</v>
      </c>
      <c r="D7809">
        <v>0.42135592466591698</v>
      </c>
      <c r="E7809" t="s">
        <v>13855</v>
      </c>
    </row>
    <row r="7810" spans="1:5" x14ac:dyDescent="0.2">
      <c r="A7810" t="s">
        <v>7813</v>
      </c>
      <c r="B7810">
        <v>0.21447072010169399</v>
      </c>
      <c r="C7810">
        <v>0.67132241683301896</v>
      </c>
      <c r="D7810">
        <v>-0.45685169673132497</v>
      </c>
      <c r="E7810" t="s">
        <v>13855</v>
      </c>
    </row>
    <row r="7811" spans="1:5" x14ac:dyDescent="0.2">
      <c r="A7811" t="s">
        <v>7814</v>
      </c>
      <c r="B7811">
        <v>0.63540370255520295</v>
      </c>
      <c r="C7811">
        <v>2.1961191686172601</v>
      </c>
      <c r="D7811">
        <v>-1.5607154660620599</v>
      </c>
      <c r="E7811" t="s">
        <v>13855</v>
      </c>
    </row>
    <row r="7812" spans="1:5" x14ac:dyDescent="0.2">
      <c r="A7812" t="s">
        <v>7815</v>
      </c>
      <c r="B7812">
        <v>0.62144884812637702</v>
      </c>
      <c r="C7812">
        <v>1.0018247702184999</v>
      </c>
      <c r="D7812">
        <v>-0.38037592209211901</v>
      </c>
      <c r="E7812" t="s">
        <v>13854</v>
      </c>
    </row>
    <row r="7813" spans="1:5" x14ac:dyDescent="0.2">
      <c r="A7813" t="s">
        <v>7816</v>
      </c>
      <c r="B7813">
        <v>1.3495035887560201</v>
      </c>
      <c r="C7813">
        <v>0.18562034412228401</v>
      </c>
      <c r="D7813">
        <v>1.1638832446337299</v>
      </c>
      <c r="E7813" t="s">
        <v>13855</v>
      </c>
    </row>
    <row r="7814" spans="1:5" x14ac:dyDescent="0.2">
      <c r="A7814" t="s">
        <v>7817</v>
      </c>
      <c r="B7814">
        <v>0.35077522181154402</v>
      </c>
      <c r="C7814">
        <v>0.35077522181154402</v>
      </c>
      <c r="D7814">
        <v>0</v>
      </c>
      <c r="E7814" t="s">
        <v>13854</v>
      </c>
    </row>
    <row r="7815" spans="1:5" x14ac:dyDescent="0.2">
      <c r="A7815" t="s">
        <v>7818</v>
      </c>
      <c r="B7815">
        <v>0.74191770241590504</v>
      </c>
      <c r="C7815">
        <v>2.3369526435963301</v>
      </c>
      <c r="D7815">
        <v>-1.5950349411804201</v>
      </c>
      <c r="E7815" t="s">
        <v>13855</v>
      </c>
    </row>
    <row r="7816" spans="1:5" x14ac:dyDescent="0.2">
      <c r="A7816" t="s">
        <v>7819</v>
      </c>
      <c r="B7816">
        <v>1.84794063629488</v>
      </c>
      <c r="C7816">
        <v>0.58890291536685302</v>
      </c>
      <c r="D7816">
        <v>1.2590377209280199</v>
      </c>
      <c r="E7816" t="s">
        <v>13855</v>
      </c>
    </row>
    <row r="7817" spans="1:5" x14ac:dyDescent="0.2">
      <c r="A7817" t="s">
        <v>7820</v>
      </c>
      <c r="B7817">
        <v>0</v>
      </c>
      <c r="C7817">
        <v>0.39902061402944</v>
      </c>
      <c r="D7817">
        <v>-0.39902061402944</v>
      </c>
      <c r="E7817" t="s">
        <v>13854</v>
      </c>
    </row>
    <row r="7818" spans="1:5" x14ac:dyDescent="0.2">
      <c r="A7818" t="s">
        <v>7821</v>
      </c>
      <c r="B7818">
        <v>1.1124211010274001</v>
      </c>
      <c r="C7818">
        <v>0.74164413258829398</v>
      </c>
      <c r="D7818">
        <v>0.37077696843910901</v>
      </c>
      <c r="E7818" t="s">
        <v>13855</v>
      </c>
    </row>
    <row r="7819" spans="1:5" x14ac:dyDescent="0.2">
      <c r="A7819" t="s">
        <v>7822</v>
      </c>
      <c r="B7819">
        <v>0</v>
      </c>
      <c r="C7819">
        <v>0.83840723863119204</v>
      </c>
      <c r="D7819">
        <v>-0.83840723863119204</v>
      </c>
      <c r="E7819" t="s">
        <v>13854</v>
      </c>
    </row>
    <row r="7820" spans="1:5" x14ac:dyDescent="0.2">
      <c r="A7820" t="s">
        <v>7823</v>
      </c>
      <c r="B7820">
        <v>0.98124611074422097</v>
      </c>
      <c r="C7820">
        <v>2.3542438023591501</v>
      </c>
      <c r="D7820">
        <v>-1.37299769161493</v>
      </c>
      <c r="E7820" t="s">
        <v>13855</v>
      </c>
    </row>
    <row r="7821" spans="1:5" x14ac:dyDescent="0.2">
      <c r="A7821" t="s">
        <v>7824</v>
      </c>
      <c r="B7821">
        <v>0.75713998866319698</v>
      </c>
      <c r="C7821">
        <v>0.64486806029792898</v>
      </c>
      <c r="D7821">
        <v>0.112271928365268</v>
      </c>
      <c r="E7821" t="s">
        <v>13855</v>
      </c>
    </row>
    <row r="7822" spans="1:5" x14ac:dyDescent="0.2">
      <c r="A7822" t="s">
        <v>7825</v>
      </c>
      <c r="B7822">
        <v>0</v>
      </c>
      <c r="C7822">
        <v>2.6764443443577801</v>
      </c>
      <c r="D7822">
        <v>-2.6764443443577801</v>
      </c>
      <c r="E7822" t="s">
        <v>13854</v>
      </c>
    </row>
    <row r="7823" spans="1:5" x14ac:dyDescent="0.2">
      <c r="A7823" t="s">
        <v>7826</v>
      </c>
      <c r="B7823">
        <v>0.47891758431478099</v>
      </c>
      <c r="C7823">
        <v>1.5445700582911901</v>
      </c>
      <c r="D7823">
        <v>-1.0656524739764099</v>
      </c>
      <c r="E7823" t="s">
        <v>13854</v>
      </c>
    </row>
    <row r="7824" spans="1:5" x14ac:dyDescent="0.2">
      <c r="A7824" t="s">
        <v>7827</v>
      </c>
      <c r="B7824">
        <v>0.77540120645861599</v>
      </c>
      <c r="C7824">
        <v>1.08263147151703</v>
      </c>
      <c r="D7824">
        <v>-0.307230265058412</v>
      </c>
      <c r="E7824" t="s">
        <v>13855</v>
      </c>
    </row>
    <row r="7825" spans="1:5" x14ac:dyDescent="0.2">
      <c r="A7825" t="s">
        <v>7828</v>
      </c>
      <c r="B7825">
        <v>1.0570727702267899</v>
      </c>
      <c r="C7825">
        <v>0</v>
      </c>
      <c r="D7825">
        <v>1.0570727702267899</v>
      </c>
      <c r="E7825" t="s">
        <v>13855</v>
      </c>
    </row>
    <row r="7826" spans="1:5" x14ac:dyDescent="0.2">
      <c r="A7826" t="s">
        <v>7829</v>
      </c>
      <c r="B7826">
        <v>0.38055173082195698</v>
      </c>
      <c r="C7826">
        <v>0</v>
      </c>
      <c r="D7826">
        <v>0.38055173082195698</v>
      </c>
      <c r="E7826" t="s">
        <v>13854</v>
      </c>
    </row>
    <row r="7827" spans="1:5" x14ac:dyDescent="0.2">
      <c r="A7827" t="s">
        <v>7830</v>
      </c>
      <c r="B7827">
        <v>0.73366337487969702</v>
      </c>
      <c r="C7827">
        <v>0</v>
      </c>
      <c r="D7827">
        <v>0.73366337487969702</v>
      </c>
      <c r="E7827" t="s">
        <v>13855</v>
      </c>
    </row>
    <row r="7828" spans="1:5" x14ac:dyDescent="0.2">
      <c r="A7828" t="s">
        <v>7831</v>
      </c>
      <c r="B7828">
        <v>0.83004712043076201</v>
      </c>
      <c r="C7828">
        <v>0.23006781199061699</v>
      </c>
      <c r="D7828">
        <v>0.59997930844014502</v>
      </c>
      <c r="E7828" t="s">
        <v>13855</v>
      </c>
    </row>
    <row r="7829" spans="1:5" x14ac:dyDescent="0.2">
      <c r="A7829" t="s">
        <v>7832</v>
      </c>
      <c r="B7829">
        <v>1.3331618649527199</v>
      </c>
      <c r="C7829">
        <v>0.181905842799192</v>
      </c>
      <c r="D7829">
        <v>1.15125602215353</v>
      </c>
      <c r="E7829" t="s">
        <v>13855</v>
      </c>
    </row>
    <row r="7830" spans="1:5" x14ac:dyDescent="0.2">
      <c r="A7830" t="s">
        <v>7833</v>
      </c>
      <c r="B7830">
        <v>0.64042664901982105</v>
      </c>
      <c r="C7830">
        <v>0</v>
      </c>
      <c r="D7830">
        <v>0.64042664901982105</v>
      </c>
      <c r="E7830" t="s">
        <v>13854</v>
      </c>
    </row>
    <row r="7831" spans="1:5" x14ac:dyDescent="0.2">
      <c r="A7831" t="s">
        <v>7834</v>
      </c>
      <c r="B7831">
        <v>1.3567669898119701</v>
      </c>
      <c r="C7831">
        <v>0.570394397555402</v>
      </c>
      <c r="D7831">
        <v>0.78637259225656997</v>
      </c>
      <c r="E7831" t="s">
        <v>13855</v>
      </c>
    </row>
    <row r="7832" spans="1:5" x14ac:dyDescent="0.2">
      <c r="A7832" t="s">
        <v>7835</v>
      </c>
      <c r="B7832">
        <v>0.30446338788704702</v>
      </c>
      <c r="C7832">
        <v>0.95610260717086604</v>
      </c>
      <c r="D7832">
        <v>-0.65163921928381896</v>
      </c>
      <c r="E7832" t="s">
        <v>13855</v>
      </c>
    </row>
    <row r="7833" spans="1:5" x14ac:dyDescent="0.2">
      <c r="A7833" t="s">
        <v>7836</v>
      </c>
      <c r="B7833">
        <v>0.838109318992869</v>
      </c>
      <c r="C7833">
        <v>0.50440252071037905</v>
      </c>
      <c r="D7833">
        <v>0.33370679828249</v>
      </c>
      <c r="E7833" t="s">
        <v>13855</v>
      </c>
    </row>
    <row r="7834" spans="1:5" x14ac:dyDescent="0.2">
      <c r="A7834" t="s">
        <v>7837</v>
      </c>
      <c r="B7834">
        <v>0</v>
      </c>
      <c r="C7834">
        <v>1.46777461781497</v>
      </c>
      <c r="D7834">
        <v>-1.46777461781497</v>
      </c>
      <c r="E7834" t="s">
        <v>13854</v>
      </c>
    </row>
    <row r="7835" spans="1:5" x14ac:dyDescent="0.2">
      <c r="A7835" t="s">
        <v>7838</v>
      </c>
      <c r="B7835">
        <v>0.73972071755827695</v>
      </c>
      <c r="C7835">
        <v>0</v>
      </c>
      <c r="D7835">
        <v>0.73972071755827695</v>
      </c>
      <c r="E7835" t="s">
        <v>13855</v>
      </c>
    </row>
    <row r="7836" spans="1:5" x14ac:dyDescent="0.2">
      <c r="A7836" t="s">
        <v>7839</v>
      </c>
      <c r="B7836">
        <v>0.311313211740674</v>
      </c>
      <c r="C7836">
        <v>2.0718022321608198</v>
      </c>
      <c r="D7836">
        <v>-1.76048902042015</v>
      </c>
      <c r="E7836" t="s">
        <v>13855</v>
      </c>
    </row>
    <row r="7837" spans="1:5" x14ac:dyDescent="0.2">
      <c r="A7837" t="s">
        <v>7840</v>
      </c>
      <c r="B7837">
        <v>0.75589170294959396</v>
      </c>
      <c r="C7837">
        <v>2.2118360722915602</v>
      </c>
      <c r="D7837">
        <v>-1.45594436934197</v>
      </c>
      <c r="E7837" t="s">
        <v>13855</v>
      </c>
    </row>
    <row r="7838" spans="1:5" x14ac:dyDescent="0.2">
      <c r="A7838" t="s">
        <v>7841</v>
      </c>
      <c r="B7838">
        <v>0.54585560006672795</v>
      </c>
      <c r="C7838">
        <v>2.6178687359580302</v>
      </c>
      <c r="D7838">
        <v>-2.0720131358913001</v>
      </c>
      <c r="E7838" t="s">
        <v>13854</v>
      </c>
    </row>
    <row r="7839" spans="1:5" x14ac:dyDescent="0.2">
      <c r="A7839" t="s">
        <v>7842</v>
      </c>
      <c r="B7839">
        <v>0.35492650536030301</v>
      </c>
      <c r="C7839">
        <v>0.82339773909770797</v>
      </c>
      <c r="D7839">
        <v>-0.46847123373740501</v>
      </c>
      <c r="E7839" t="s">
        <v>13854</v>
      </c>
    </row>
    <row r="7840" spans="1:5" x14ac:dyDescent="0.2">
      <c r="A7840" t="s">
        <v>7843</v>
      </c>
      <c r="B7840">
        <v>0.79284102222207098</v>
      </c>
      <c r="C7840">
        <v>7.2882435449838801E-2</v>
      </c>
      <c r="D7840">
        <v>0.71995858677223201</v>
      </c>
      <c r="E7840" t="s">
        <v>13855</v>
      </c>
    </row>
    <row r="7841" spans="1:5" x14ac:dyDescent="0.2">
      <c r="A7841" t="s">
        <v>7844</v>
      </c>
      <c r="B7841">
        <v>0.78874110403650699</v>
      </c>
      <c r="C7841">
        <v>0.91660284548604298</v>
      </c>
      <c r="D7841">
        <v>-0.12786174144953499</v>
      </c>
      <c r="E7841" t="s">
        <v>13854</v>
      </c>
    </row>
    <row r="7842" spans="1:5" x14ac:dyDescent="0.2">
      <c r="A7842" t="s">
        <v>7845</v>
      </c>
      <c r="B7842">
        <v>0.53541977928227102</v>
      </c>
      <c r="C7842">
        <v>0.88224997943044703</v>
      </c>
      <c r="D7842">
        <v>-0.34683020014817501</v>
      </c>
      <c r="E7842" t="s">
        <v>13855</v>
      </c>
    </row>
    <row r="7843" spans="1:5" x14ac:dyDescent="0.2">
      <c r="A7843" t="s">
        <v>7846</v>
      </c>
      <c r="B7843">
        <v>0</v>
      </c>
      <c r="C7843">
        <v>3.1291485331070001</v>
      </c>
      <c r="D7843">
        <v>-3.1291485331070001</v>
      </c>
      <c r="E7843" t="s">
        <v>13854</v>
      </c>
    </row>
    <row r="7844" spans="1:5" x14ac:dyDescent="0.2">
      <c r="A7844" t="s">
        <v>7847</v>
      </c>
      <c r="B7844">
        <v>0.83483051276869602</v>
      </c>
      <c r="C7844">
        <v>0.54504134719882402</v>
      </c>
      <c r="D7844">
        <v>0.289789165569872</v>
      </c>
      <c r="E7844" t="s">
        <v>13855</v>
      </c>
    </row>
    <row r="7845" spans="1:5" x14ac:dyDescent="0.2">
      <c r="A7845" t="s">
        <v>7848</v>
      </c>
      <c r="B7845">
        <v>0.89788772459821298</v>
      </c>
      <c r="C7845">
        <v>1.26560110906926</v>
      </c>
      <c r="D7845">
        <v>-0.36771338447105001</v>
      </c>
      <c r="E7845" t="s">
        <v>13855</v>
      </c>
    </row>
    <row r="7846" spans="1:5" x14ac:dyDescent="0.2">
      <c r="A7846" t="s">
        <v>7849</v>
      </c>
      <c r="B7846">
        <v>1.28930743954856</v>
      </c>
      <c r="C7846">
        <v>1.36673529652628</v>
      </c>
      <c r="D7846">
        <v>-7.7427856977710902E-2</v>
      </c>
      <c r="E7846" t="s">
        <v>13855</v>
      </c>
    </row>
    <row r="7847" spans="1:5" x14ac:dyDescent="0.2">
      <c r="A7847" t="s">
        <v>7850</v>
      </c>
      <c r="B7847">
        <v>1.0016884833675399</v>
      </c>
      <c r="C7847">
        <v>0.35817702410684099</v>
      </c>
      <c r="D7847">
        <v>0.64351145926070197</v>
      </c>
      <c r="E7847" t="s">
        <v>13854</v>
      </c>
    </row>
    <row r="7848" spans="1:5" x14ac:dyDescent="0.2">
      <c r="A7848" t="s">
        <v>7851</v>
      </c>
      <c r="B7848">
        <v>0.851664428658224</v>
      </c>
      <c r="C7848">
        <v>0</v>
      </c>
      <c r="D7848">
        <v>0.851664428658224</v>
      </c>
      <c r="E7848" t="s">
        <v>13854</v>
      </c>
    </row>
    <row r="7849" spans="1:5" x14ac:dyDescent="0.2">
      <c r="A7849" t="s">
        <v>7852</v>
      </c>
      <c r="B7849">
        <v>0.45775252872330002</v>
      </c>
      <c r="C7849">
        <v>0</v>
      </c>
      <c r="D7849">
        <v>0.45775252872330002</v>
      </c>
      <c r="E7849" t="s">
        <v>13854</v>
      </c>
    </row>
    <row r="7850" spans="1:5" x14ac:dyDescent="0.2">
      <c r="A7850" t="s">
        <v>7853</v>
      </c>
      <c r="B7850">
        <v>0.28585220032199299</v>
      </c>
      <c r="C7850">
        <v>2.3912250803177302</v>
      </c>
      <c r="D7850">
        <v>-2.1053728799957399</v>
      </c>
      <c r="E7850" t="s">
        <v>13855</v>
      </c>
    </row>
    <row r="7851" spans="1:5" x14ac:dyDescent="0.2">
      <c r="A7851" t="s">
        <v>7854</v>
      </c>
      <c r="B7851">
        <v>0.50071423490565903</v>
      </c>
      <c r="C7851">
        <v>1.75196610309838</v>
      </c>
      <c r="D7851">
        <v>-1.2512518681927201</v>
      </c>
      <c r="E7851" t="s">
        <v>13855</v>
      </c>
    </row>
    <row r="7852" spans="1:5" x14ac:dyDescent="0.2">
      <c r="A7852" t="s">
        <v>7855</v>
      </c>
      <c r="B7852">
        <v>1.3833391546298901</v>
      </c>
      <c r="C7852">
        <v>0</v>
      </c>
      <c r="D7852">
        <v>1.3833391546298901</v>
      </c>
      <c r="E7852" t="s">
        <v>13855</v>
      </c>
    </row>
    <row r="7853" spans="1:5" x14ac:dyDescent="0.2">
      <c r="A7853" t="s">
        <v>7856</v>
      </c>
      <c r="B7853">
        <v>0.76073072465328395</v>
      </c>
      <c r="C7853">
        <v>0.32204467780232399</v>
      </c>
      <c r="D7853">
        <v>0.43868604685096002</v>
      </c>
      <c r="E7853" t="s">
        <v>13855</v>
      </c>
    </row>
    <row r="7854" spans="1:5" x14ac:dyDescent="0.2">
      <c r="A7854" t="s">
        <v>7857</v>
      </c>
      <c r="B7854">
        <v>0</v>
      </c>
      <c r="C7854">
        <v>1.4318321871811801</v>
      </c>
      <c r="D7854">
        <v>-1.4318321871811801</v>
      </c>
      <c r="E7854" t="s">
        <v>13854</v>
      </c>
    </row>
    <row r="7855" spans="1:5" x14ac:dyDescent="0.2">
      <c r="A7855" t="s">
        <v>7858</v>
      </c>
      <c r="B7855">
        <v>1.19807855850005</v>
      </c>
      <c r="C7855">
        <v>1.5802643514180099</v>
      </c>
      <c r="D7855">
        <v>-0.38218579291795401</v>
      </c>
      <c r="E7855" t="s">
        <v>13855</v>
      </c>
    </row>
    <row r="7856" spans="1:5" x14ac:dyDescent="0.2">
      <c r="A7856" t="s">
        <v>7859</v>
      </c>
      <c r="B7856">
        <v>0.73026982044140198</v>
      </c>
      <c r="C7856">
        <v>0.26798373843762402</v>
      </c>
      <c r="D7856">
        <v>0.46228608200377802</v>
      </c>
      <c r="E7856" t="s">
        <v>13855</v>
      </c>
    </row>
    <row r="7857" spans="1:5" x14ac:dyDescent="0.2">
      <c r="A7857" t="s">
        <v>7860</v>
      </c>
      <c r="B7857">
        <v>1.54510182567304</v>
      </c>
      <c r="C7857">
        <v>0.14296149252481899</v>
      </c>
      <c r="D7857">
        <v>1.4021403331482201</v>
      </c>
      <c r="E7857" t="s">
        <v>13855</v>
      </c>
    </row>
    <row r="7858" spans="1:5" x14ac:dyDescent="0.2">
      <c r="A7858" t="s">
        <v>7861</v>
      </c>
      <c r="B7858">
        <v>1.5459700835670001</v>
      </c>
      <c r="C7858">
        <v>0.92443747812351496</v>
      </c>
      <c r="D7858">
        <v>0.62153260544348599</v>
      </c>
      <c r="E7858" t="s">
        <v>13855</v>
      </c>
    </row>
    <row r="7859" spans="1:5" x14ac:dyDescent="0.2">
      <c r="A7859" t="s">
        <v>7862</v>
      </c>
      <c r="B7859">
        <v>0.30043096818697201</v>
      </c>
      <c r="C7859">
        <v>0.53114656277901395</v>
      </c>
      <c r="D7859">
        <v>-0.23071559459204199</v>
      </c>
      <c r="E7859" t="s">
        <v>13855</v>
      </c>
    </row>
    <row r="7860" spans="1:5" x14ac:dyDescent="0.2">
      <c r="A7860" t="s">
        <v>7863</v>
      </c>
      <c r="B7860">
        <v>1.71752647778408</v>
      </c>
      <c r="C7860">
        <v>0.56632958832396496</v>
      </c>
      <c r="D7860">
        <v>1.1511968894601201</v>
      </c>
      <c r="E7860" t="s">
        <v>13854</v>
      </c>
    </row>
    <row r="7861" spans="1:5" x14ac:dyDescent="0.2">
      <c r="A7861" t="s">
        <v>7864</v>
      </c>
      <c r="B7861">
        <v>0.92407075204525402</v>
      </c>
      <c r="C7861">
        <v>2.23616667192917</v>
      </c>
      <c r="D7861">
        <v>-1.3120959198839199</v>
      </c>
      <c r="E7861" t="s">
        <v>13855</v>
      </c>
    </row>
    <row r="7862" spans="1:5" x14ac:dyDescent="0.2">
      <c r="A7862" t="s">
        <v>7865</v>
      </c>
      <c r="B7862">
        <v>0.66682157689501798</v>
      </c>
      <c r="C7862">
        <v>1.1791425689460799</v>
      </c>
      <c r="D7862">
        <v>-0.51232099205106196</v>
      </c>
      <c r="E7862" t="s">
        <v>13855</v>
      </c>
    </row>
    <row r="7863" spans="1:5" x14ac:dyDescent="0.2">
      <c r="A7863" t="s">
        <v>7866</v>
      </c>
      <c r="B7863">
        <v>0.22696309664658099</v>
      </c>
      <c r="C7863">
        <v>0.927705877752941</v>
      </c>
      <c r="D7863">
        <v>-0.70074278110636101</v>
      </c>
      <c r="E7863" t="s">
        <v>13854</v>
      </c>
    </row>
    <row r="7864" spans="1:5" x14ac:dyDescent="0.2">
      <c r="A7864" t="s">
        <v>7867</v>
      </c>
      <c r="B7864">
        <v>1.22185880429845</v>
      </c>
      <c r="C7864">
        <v>0.37072135377517601</v>
      </c>
      <c r="D7864">
        <v>0.85113745052327605</v>
      </c>
      <c r="E7864" t="s">
        <v>13855</v>
      </c>
    </row>
    <row r="7865" spans="1:5" x14ac:dyDescent="0.2">
      <c r="A7865" t="s">
        <v>7868</v>
      </c>
      <c r="B7865">
        <v>0.31634237362242601</v>
      </c>
      <c r="C7865">
        <v>2.3502840547958499</v>
      </c>
      <c r="D7865">
        <v>-2.0339416811734301</v>
      </c>
      <c r="E7865" t="s">
        <v>13855</v>
      </c>
    </row>
    <row r="7866" spans="1:5" x14ac:dyDescent="0.2">
      <c r="A7866" t="s">
        <v>7869</v>
      </c>
      <c r="B7866">
        <v>0</v>
      </c>
      <c r="C7866">
        <v>1.4867071140088901</v>
      </c>
      <c r="D7866">
        <v>-1.4867071140088901</v>
      </c>
      <c r="E7866" t="s">
        <v>13854</v>
      </c>
    </row>
    <row r="7867" spans="1:5" x14ac:dyDescent="0.2">
      <c r="A7867" t="s">
        <v>7870</v>
      </c>
      <c r="B7867">
        <v>0</v>
      </c>
      <c r="C7867">
        <v>2.1638011006211699</v>
      </c>
      <c r="D7867">
        <v>-2.1638011006211699</v>
      </c>
      <c r="E7867" t="s">
        <v>13855</v>
      </c>
    </row>
    <row r="7868" spans="1:5" x14ac:dyDescent="0.2">
      <c r="A7868" t="s">
        <v>7871</v>
      </c>
      <c r="B7868">
        <v>0.89483284025680199</v>
      </c>
      <c r="C7868">
        <v>1.05813910341782</v>
      </c>
      <c r="D7868">
        <v>-0.16330626316102101</v>
      </c>
      <c r="E7868" t="s">
        <v>13855</v>
      </c>
    </row>
    <row r="7869" spans="1:5" x14ac:dyDescent="0.2">
      <c r="A7869" t="s">
        <v>7872</v>
      </c>
      <c r="B7869">
        <v>0.709401038355717</v>
      </c>
      <c r="C7869">
        <v>0</v>
      </c>
      <c r="D7869">
        <v>0.709401038355717</v>
      </c>
      <c r="E7869" t="s">
        <v>13854</v>
      </c>
    </row>
    <row r="7870" spans="1:5" x14ac:dyDescent="0.2">
      <c r="A7870" t="s">
        <v>7873</v>
      </c>
      <c r="B7870">
        <v>2.0700485347172299</v>
      </c>
      <c r="C7870">
        <v>0</v>
      </c>
      <c r="D7870">
        <v>2.0700485347172299</v>
      </c>
      <c r="E7870" t="s">
        <v>13855</v>
      </c>
    </row>
    <row r="7871" spans="1:5" x14ac:dyDescent="0.2">
      <c r="A7871" t="s">
        <v>7874</v>
      </c>
      <c r="B7871">
        <v>0.46791314020609098</v>
      </c>
      <c r="C7871">
        <v>0</v>
      </c>
      <c r="D7871">
        <v>0.46791314020609098</v>
      </c>
      <c r="E7871" t="s">
        <v>13854</v>
      </c>
    </row>
    <row r="7872" spans="1:5" x14ac:dyDescent="0.2">
      <c r="A7872" t="s">
        <v>7875</v>
      </c>
      <c r="B7872">
        <v>0</v>
      </c>
      <c r="C7872">
        <v>0.46537059979305401</v>
      </c>
      <c r="D7872">
        <v>-0.46537059979305401</v>
      </c>
      <c r="E7872" t="s">
        <v>13854</v>
      </c>
    </row>
    <row r="7873" spans="1:5" x14ac:dyDescent="0.2">
      <c r="A7873" t="s">
        <v>7876</v>
      </c>
      <c r="B7873">
        <v>0.93705663635859104</v>
      </c>
      <c r="C7873">
        <v>0.54492566331246906</v>
      </c>
      <c r="D7873">
        <v>0.39213097304612199</v>
      </c>
      <c r="E7873" t="s">
        <v>13855</v>
      </c>
    </row>
    <row r="7874" spans="1:5" x14ac:dyDescent="0.2">
      <c r="A7874" t="s">
        <v>7877</v>
      </c>
      <c r="B7874">
        <v>0.53325621032034698</v>
      </c>
      <c r="C7874">
        <v>0</v>
      </c>
      <c r="D7874">
        <v>0.53325621032034698</v>
      </c>
      <c r="E7874" t="s">
        <v>13854</v>
      </c>
    </row>
    <row r="7875" spans="1:5" x14ac:dyDescent="0.2">
      <c r="A7875" t="s">
        <v>7878</v>
      </c>
      <c r="B7875">
        <v>1.3845545790178899</v>
      </c>
      <c r="C7875">
        <v>1.1223644290316901</v>
      </c>
      <c r="D7875">
        <v>0.26219014998620299</v>
      </c>
      <c r="E7875" t="s">
        <v>13855</v>
      </c>
    </row>
    <row r="7876" spans="1:5" x14ac:dyDescent="0.2">
      <c r="A7876" t="s">
        <v>7879</v>
      </c>
      <c r="B7876">
        <v>1.0657351103195101</v>
      </c>
      <c r="C7876">
        <v>0.21339339310109801</v>
      </c>
      <c r="D7876">
        <v>0.85234171721840801</v>
      </c>
      <c r="E7876" t="s">
        <v>13855</v>
      </c>
    </row>
    <row r="7877" spans="1:5" x14ac:dyDescent="0.2">
      <c r="A7877" t="s">
        <v>7880</v>
      </c>
      <c r="B7877">
        <v>0.67141990144781805</v>
      </c>
      <c r="C7877">
        <v>1.12282692837321</v>
      </c>
      <c r="D7877">
        <v>-0.45140702692538898</v>
      </c>
      <c r="E7877" t="s">
        <v>13855</v>
      </c>
    </row>
    <row r="7878" spans="1:5" x14ac:dyDescent="0.2">
      <c r="A7878" t="s">
        <v>7881</v>
      </c>
      <c r="B7878">
        <v>0.729117068454325</v>
      </c>
      <c r="C7878">
        <v>1.6663846352646099</v>
      </c>
      <c r="D7878">
        <v>-0.937267566810285</v>
      </c>
      <c r="E7878" t="s">
        <v>13854</v>
      </c>
    </row>
    <row r="7879" spans="1:5" x14ac:dyDescent="0.2">
      <c r="A7879" t="s">
        <v>7882</v>
      </c>
      <c r="B7879">
        <v>0.194245551640886</v>
      </c>
      <c r="C7879">
        <v>0.72850091430741903</v>
      </c>
      <c r="D7879">
        <v>-0.53425536266653195</v>
      </c>
      <c r="E7879" t="s">
        <v>13855</v>
      </c>
    </row>
    <row r="7880" spans="1:5" x14ac:dyDescent="0.2">
      <c r="A7880" t="s">
        <v>7883</v>
      </c>
      <c r="B7880">
        <v>0.98945788789043798</v>
      </c>
      <c r="C7880">
        <v>0.61241854853148503</v>
      </c>
      <c r="D7880">
        <v>0.37703933935895201</v>
      </c>
      <c r="E7880" t="s">
        <v>13855</v>
      </c>
    </row>
    <row r="7881" spans="1:5" x14ac:dyDescent="0.2">
      <c r="A7881" t="s">
        <v>7884</v>
      </c>
      <c r="B7881">
        <v>0.95277935374982103</v>
      </c>
      <c r="C7881">
        <v>0</v>
      </c>
      <c r="D7881">
        <v>0.95277935374982103</v>
      </c>
      <c r="E7881" t="s">
        <v>13855</v>
      </c>
    </row>
    <row r="7882" spans="1:5" x14ac:dyDescent="0.2">
      <c r="A7882" t="s">
        <v>7885</v>
      </c>
      <c r="B7882">
        <v>0.57998930886583999</v>
      </c>
      <c r="C7882">
        <v>1.8310008403684599</v>
      </c>
      <c r="D7882">
        <v>-1.25101153150262</v>
      </c>
      <c r="E7882" t="s">
        <v>13855</v>
      </c>
    </row>
    <row r="7883" spans="1:5" x14ac:dyDescent="0.2">
      <c r="A7883" t="s">
        <v>7886</v>
      </c>
      <c r="B7883">
        <v>0.937491201266476</v>
      </c>
      <c r="C7883">
        <v>1.4856525588102001</v>
      </c>
      <c r="D7883">
        <v>-0.54816135754372797</v>
      </c>
      <c r="E7883" t="s">
        <v>13854</v>
      </c>
    </row>
    <row r="7884" spans="1:5" x14ac:dyDescent="0.2">
      <c r="A7884" t="s">
        <v>7887</v>
      </c>
      <c r="B7884">
        <v>0</v>
      </c>
      <c r="C7884">
        <v>0.68034755506394196</v>
      </c>
      <c r="D7884">
        <v>-0.68034755506394196</v>
      </c>
      <c r="E7884" t="s">
        <v>13854</v>
      </c>
    </row>
    <row r="7885" spans="1:5" x14ac:dyDescent="0.2">
      <c r="A7885" t="s">
        <v>7888</v>
      </c>
      <c r="B7885">
        <v>0.46255817186770898</v>
      </c>
      <c r="C7885">
        <v>0.90435124522854904</v>
      </c>
      <c r="D7885">
        <v>-0.44179307336084001</v>
      </c>
      <c r="E7885" t="s">
        <v>13855</v>
      </c>
    </row>
    <row r="7886" spans="1:5" x14ac:dyDescent="0.2">
      <c r="A7886" t="s">
        <v>7889</v>
      </c>
      <c r="B7886">
        <v>1.3343934885569999</v>
      </c>
      <c r="C7886">
        <v>0.29989085703453799</v>
      </c>
      <c r="D7886">
        <v>1.0345026315224699</v>
      </c>
      <c r="E7886" t="s">
        <v>13855</v>
      </c>
    </row>
    <row r="7887" spans="1:5" x14ac:dyDescent="0.2">
      <c r="A7887" t="s">
        <v>7890</v>
      </c>
      <c r="B7887">
        <v>0.909682057038254</v>
      </c>
      <c r="C7887">
        <v>2.6809564950254599</v>
      </c>
      <c r="D7887">
        <v>-1.7712744379872101</v>
      </c>
      <c r="E7887" t="s">
        <v>13855</v>
      </c>
    </row>
    <row r="7888" spans="1:5" x14ac:dyDescent="0.2">
      <c r="A7888" t="s">
        <v>7891</v>
      </c>
      <c r="B7888">
        <v>0</v>
      </c>
      <c r="C7888">
        <v>0.86114642171685996</v>
      </c>
      <c r="D7888">
        <v>-0.86114642171685996</v>
      </c>
      <c r="E7888" t="s">
        <v>13854</v>
      </c>
    </row>
    <row r="7889" spans="1:5" x14ac:dyDescent="0.2">
      <c r="A7889" t="s">
        <v>7892</v>
      </c>
      <c r="B7889">
        <v>1.0905591061844</v>
      </c>
      <c r="C7889">
        <v>2.2805382702662702</v>
      </c>
      <c r="D7889">
        <v>-1.18997916408187</v>
      </c>
      <c r="E7889" t="s">
        <v>13855</v>
      </c>
    </row>
    <row r="7890" spans="1:5" x14ac:dyDescent="0.2">
      <c r="A7890" t="s">
        <v>7893</v>
      </c>
      <c r="B7890">
        <v>1.1062898695671399</v>
      </c>
      <c r="C7890">
        <v>0.62436072872487802</v>
      </c>
      <c r="D7890">
        <v>0.48192914084226601</v>
      </c>
      <c r="E7890" t="s">
        <v>13855</v>
      </c>
    </row>
    <row r="7891" spans="1:5" x14ac:dyDescent="0.2">
      <c r="A7891" t="s">
        <v>7894</v>
      </c>
      <c r="B7891">
        <v>0.762582225489007</v>
      </c>
      <c r="C7891">
        <v>1.48871885603446</v>
      </c>
      <c r="D7891">
        <v>-0.72613663054545596</v>
      </c>
      <c r="E7891" t="s">
        <v>13855</v>
      </c>
    </row>
    <row r="7892" spans="1:5" x14ac:dyDescent="0.2">
      <c r="A7892" t="s">
        <v>7895</v>
      </c>
      <c r="B7892">
        <v>0</v>
      </c>
      <c r="C7892">
        <v>0.414306356449333</v>
      </c>
      <c r="D7892">
        <v>-0.414306356449333</v>
      </c>
      <c r="E7892" t="s">
        <v>13854</v>
      </c>
    </row>
    <row r="7893" spans="1:5" x14ac:dyDescent="0.2">
      <c r="A7893" t="s">
        <v>7896</v>
      </c>
      <c r="B7893">
        <v>0.26741241600900201</v>
      </c>
      <c r="C7893">
        <v>2.0858362216009199</v>
      </c>
      <c r="D7893">
        <v>-1.81842380559191</v>
      </c>
      <c r="E7893" t="s">
        <v>13855</v>
      </c>
    </row>
    <row r="7894" spans="1:5" x14ac:dyDescent="0.2">
      <c r="A7894" t="s">
        <v>7897</v>
      </c>
      <c r="B7894">
        <v>0.927382542011712</v>
      </c>
      <c r="C7894">
        <v>0.56755104344459495</v>
      </c>
      <c r="D7894">
        <v>0.35983149856711699</v>
      </c>
      <c r="E7894" t="s">
        <v>13855</v>
      </c>
    </row>
    <row r="7895" spans="1:5" x14ac:dyDescent="0.2">
      <c r="A7895" t="s">
        <v>7898</v>
      </c>
      <c r="B7895">
        <v>0.65217380574815698</v>
      </c>
      <c r="C7895">
        <v>0.65217380574815698</v>
      </c>
      <c r="D7895">
        <v>0</v>
      </c>
      <c r="E7895" t="s">
        <v>13854</v>
      </c>
    </row>
    <row r="7896" spans="1:5" x14ac:dyDescent="0.2">
      <c r="A7896" t="s">
        <v>7899</v>
      </c>
      <c r="B7896">
        <v>0.37219619582660202</v>
      </c>
      <c r="C7896">
        <v>0</v>
      </c>
      <c r="D7896">
        <v>0.37219619582660202</v>
      </c>
      <c r="E7896" t="s">
        <v>13854</v>
      </c>
    </row>
    <row r="7897" spans="1:5" x14ac:dyDescent="0.2">
      <c r="A7897" t="s">
        <v>7900</v>
      </c>
      <c r="B7897">
        <v>1.69847660684791</v>
      </c>
      <c r="C7897">
        <v>1.7643453338872199</v>
      </c>
      <c r="D7897">
        <v>-6.58687270393115E-2</v>
      </c>
      <c r="E7897" t="s">
        <v>13855</v>
      </c>
    </row>
    <row r="7898" spans="1:5" x14ac:dyDescent="0.2">
      <c r="A7898" t="s">
        <v>7901</v>
      </c>
      <c r="B7898">
        <v>0.64228523837341001</v>
      </c>
      <c r="C7898">
        <v>0</v>
      </c>
      <c r="D7898">
        <v>0.64228523837341001</v>
      </c>
      <c r="E7898" t="s">
        <v>13855</v>
      </c>
    </row>
    <row r="7899" spans="1:5" x14ac:dyDescent="0.2">
      <c r="A7899" t="s">
        <v>7902</v>
      </c>
      <c r="B7899">
        <v>0.74865422421070105</v>
      </c>
      <c r="C7899">
        <v>0</v>
      </c>
      <c r="D7899">
        <v>0.74865422421070105</v>
      </c>
      <c r="E7899" t="s">
        <v>13855</v>
      </c>
    </row>
    <row r="7900" spans="1:5" x14ac:dyDescent="0.2">
      <c r="A7900" t="s">
        <v>7903</v>
      </c>
      <c r="B7900">
        <v>0.23481620080516799</v>
      </c>
      <c r="C7900">
        <v>3.0624594214031302</v>
      </c>
      <c r="D7900">
        <v>-2.8276432205979698</v>
      </c>
      <c r="E7900" t="s">
        <v>13855</v>
      </c>
    </row>
    <row r="7901" spans="1:5" x14ac:dyDescent="0.2">
      <c r="A7901" t="s">
        <v>7904</v>
      </c>
      <c r="B7901">
        <v>0.373045980478518</v>
      </c>
      <c r="C7901">
        <v>2.2841101395520398</v>
      </c>
      <c r="D7901">
        <v>-1.91106415907352</v>
      </c>
      <c r="E7901" t="s">
        <v>13855</v>
      </c>
    </row>
    <row r="7902" spans="1:5" x14ac:dyDescent="0.2">
      <c r="A7902" t="s">
        <v>7905</v>
      </c>
      <c r="B7902">
        <v>0.27429039806662803</v>
      </c>
      <c r="C7902">
        <v>1.5659376517335299</v>
      </c>
      <c r="D7902">
        <v>-1.2916472536668999</v>
      </c>
      <c r="E7902" t="s">
        <v>13855</v>
      </c>
    </row>
    <row r="7903" spans="1:5" x14ac:dyDescent="0.2">
      <c r="A7903" t="s">
        <v>7906</v>
      </c>
      <c r="B7903">
        <v>0.81861034149864598</v>
      </c>
      <c r="C7903">
        <v>1.0650624731196801</v>
      </c>
      <c r="D7903">
        <v>-0.24645213162103599</v>
      </c>
      <c r="E7903" t="s">
        <v>13855</v>
      </c>
    </row>
    <row r="7904" spans="1:5" x14ac:dyDescent="0.2">
      <c r="A7904" t="s">
        <v>7907</v>
      </c>
      <c r="B7904">
        <v>0</v>
      </c>
      <c r="C7904">
        <v>1.1011903479590801</v>
      </c>
      <c r="D7904">
        <v>-1.1011903479590801</v>
      </c>
      <c r="E7904" t="s">
        <v>13855</v>
      </c>
    </row>
    <row r="7905" spans="1:5" x14ac:dyDescent="0.2">
      <c r="A7905" t="s">
        <v>7908</v>
      </c>
      <c r="B7905">
        <v>0</v>
      </c>
      <c r="C7905">
        <v>1.7643761733918299</v>
      </c>
      <c r="D7905">
        <v>-1.7643761733918299</v>
      </c>
      <c r="E7905" t="s">
        <v>13855</v>
      </c>
    </row>
    <row r="7906" spans="1:5" x14ac:dyDescent="0.2">
      <c r="A7906" t="s">
        <v>7909</v>
      </c>
      <c r="B7906">
        <v>0.81327064993035603</v>
      </c>
      <c r="C7906">
        <v>1.61280640421046</v>
      </c>
      <c r="D7906">
        <v>-0.79953575428010604</v>
      </c>
      <c r="E7906" t="s">
        <v>13855</v>
      </c>
    </row>
    <row r="7907" spans="1:5" x14ac:dyDescent="0.2">
      <c r="A7907" t="s">
        <v>7910</v>
      </c>
      <c r="B7907">
        <v>0.89874505270834903</v>
      </c>
      <c r="C7907">
        <v>0</v>
      </c>
      <c r="D7907">
        <v>0.89874505270834903</v>
      </c>
      <c r="E7907" t="s">
        <v>13855</v>
      </c>
    </row>
    <row r="7908" spans="1:5" x14ac:dyDescent="0.2">
      <c r="A7908" t="s">
        <v>7911</v>
      </c>
      <c r="B7908">
        <v>1.8480366037346001</v>
      </c>
      <c r="C7908">
        <v>1.64574643514324</v>
      </c>
      <c r="D7908">
        <v>0.20229016859136101</v>
      </c>
      <c r="E7908" t="s">
        <v>13855</v>
      </c>
    </row>
    <row r="7909" spans="1:5" x14ac:dyDescent="0.2">
      <c r="A7909" t="s">
        <v>7912</v>
      </c>
      <c r="B7909">
        <v>0</v>
      </c>
      <c r="C7909">
        <v>0.55102118176304005</v>
      </c>
      <c r="D7909">
        <v>-0.55102118176304005</v>
      </c>
      <c r="E7909" t="s">
        <v>13854</v>
      </c>
    </row>
    <row r="7910" spans="1:5" x14ac:dyDescent="0.2">
      <c r="A7910" t="s">
        <v>7913</v>
      </c>
      <c r="B7910">
        <v>0.65673024568798</v>
      </c>
      <c r="C7910">
        <v>0.93509702657514404</v>
      </c>
      <c r="D7910">
        <v>-0.27836678088716399</v>
      </c>
      <c r="E7910" t="s">
        <v>13854</v>
      </c>
    </row>
    <row r="7911" spans="1:5" x14ac:dyDescent="0.2">
      <c r="A7911" t="s">
        <v>7914</v>
      </c>
      <c r="B7911">
        <v>0</v>
      </c>
      <c r="C7911">
        <v>0.65295320022454495</v>
      </c>
      <c r="D7911">
        <v>-0.65295320022454495</v>
      </c>
      <c r="E7911" t="s">
        <v>13855</v>
      </c>
    </row>
    <row r="7912" spans="1:5" x14ac:dyDescent="0.2">
      <c r="A7912" t="s">
        <v>7915</v>
      </c>
      <c r="B7912">
        <v>0.88027058282522297</v>
      </c>
      <c r="C7912">
        <v>0.88027058282522297</v>
      </c>
      <c r="D7912">
        <v>0</v>
      </c>
      <c r="E7912" t="s">
        <v>13855</v>
      </c>
    </row>
    <row r="7913" spans="1:5" x14ac:dyDescent="0.2">
      <c r="A7913" t="s">
        <v>7916</v>
      </c>
      <c r="B7913">
        <v>0</v>
      </c>
      <c r="C7913">
        <v>1.34697119536508</v>
      </c>
      <c r="D7913">
        <v>-1.34697119536508</v>
      </c>
      <c r="E7913" t="s">
        <v>13854</v>
      </c>
    </row>
    <row r="7914" spans="1:5" x14ac:dyDescent="0.2">
      <c r="A7914" t="s">
        <v>7917</v>
      </c>
      <c r="B7914">
        <v>0.62453526322837505</v>
      </c>
      <c r="C7914">
        <v>1.0823475019941999</v>
      </c>
      <c r="D7914">
        <v>-0.457812238765823</v>
      </c>
      <c r="E7914" t="s">
        <v>13855</v>
      </c>
    </row>
    <row r="7915" spans="1:5" x14ac:dyDescent="0.2">
      <c r="A7915" t="s">
        <v>7918</v>
      </c>
      <c r="B7915">
        <v>1.2539827937489401</v>
      </c>
      <c r="C7915">
        <v>0.137420174104356</v>
      </c>
      <c r="D7915">
        <v>1.1165626196445899</v>
      </c>
      <c r="E7915" t="s">
        <v>13855</v>
      </c>
    </row>
    <row r="7916" spans="1:5" x14ac:dyDescent="0.2">
      <c r="A7916" t="s">
        <v>7919</v>
      </c>
      <c r="B7916">
        <v>0.309554888605793</v>
      </c>
      <c r="C7916">
        <v>0</v>
      </c>
      <c r="D7916">
        <v>0.309554888605793</v>
      </c>
      <c r="E7916" t="s">
        <v>13854</v>
      </c>
    </row>
    <row r="7917" spans="1:5" x14ac:dyDescent="0.2">
      <c r="A7917" t="s">
        <v>7920</v>
      </c>
      <c r="B7917">
        <v>0.96956422330958203</v>
      </c>
      <c r="C7917">
        <v>1.38649212097869</v>
      </c>
      <c r="D7917">
        <v>-0.41692789766911198</v>
      </c>
      <c r="E7917" t="s">
        <v>13855</v>
      </c>
    </row>
    <row r="7918" spans="1:5" x14ac:dyDescent="0.2">
      <c r="A7918" t="s">
        <v>7921</v>
      </c>
      <c r="B7918">
        <v>0.45433514767202399</v>
      </c>
      <c r="C7918">
        <v>0.45433514767202399</v>
      </c>
      <c r="D7918">
        <v>0</v>
      </c>
      <c r="E7918" t="s">
        <v>13855</v>
      </c>
    </row>
    <row r="7919" spans="1:5" x14ac:dyDescent="0.2">
      <c r="A7919" t="s">
        <v>7922</v>
      </c>
      <c r="B7919">
        <v>1.1911676431337499</v>
      </c>
      <c r="C7919">
        <v>0</v>
      </c>
      <c r="D7919">
        <v>1.1911676431337499</v>
      </c>
      <c r="E7919" t="s">
        <v>13855</v>
      </c>
    </row>
    <row r="7920" spans="1:5" x14ac:dyDescent="0.2">
      <c r="A7920" t="s">
        <v>7923</v>
      </c>
      <c r="B7920">
        <v>0.31878817585807201</v>
      </c>
      <c r="C7920">
        <v>1.70575109108411</v>
      </c>
      <c r="D7920">
        <v>-1.3869629152260401</v>
      </c>
      <c r="E7920" t="s">
        <v>13854</v>
      </c>
    </row>
    <row r="7921" spans="1:5" x14ac:dyDescent="0.2">
      <c r="A7921" t="s">
        <v>7924</v>
      </c>
      <c r="B7921">
        <v>0.24864482870549101</v>
      </c>
      <c r="C7921">
        <v>0.88022101242461104</v>
      </c>
      <c r="D7921">
        <v>-0.63157618371912105</v>
      </c>
      <c r="E7921" t="s">
        <v>13855</v>
      </c>
    </row>
    <row r="7922" spans="1:5" x14ac:dyDescent="0.2">
      <c r="A7922" t="s">
        <v>7925</v>
      </c>
      <c r="B7922">
        <v>0.55536558779106904</v>
      </c>
      <c r="C7922">
        <v>0.36848763071098201</v>
      </c>
      <c r="D7922">
        <v>0.186877957080087</v>
      </c>
      <c r="E7922" t="s">
        <v>13855</v>
      </c>
    </row>
    <row r="7923" spans="1:5" x14ac:dyDescent="0.2">
      <c r="A7923" t="s">
        <v>7926</v>
      </c>
      <c r="B7923">
        <v>0.18974621706776201</v>
      </c>
      <c r="C7923">
        <v>0</v>
      </c>
      <c r="D7923">
        <v>0.18974621706776201</v>
      </c>
      <c r="E7923" t="s">
        <v>13854</v>
      </c>
    </row>
    <row r="7924" spans="1:5" x14ac:dyDescent="0.2">
      <c r="A7924" t="s">
        <v>7927</v>
      </c>
      <c r="B7924">
        <v>0.34069653547864198</v>
      </c>
      <c r="C7924">
        <v>0</v>
      </c>
      <c r="D7924">
        <v>0.34069653547864198</v>
      </c>
      <c r="E7924" t="s">
        <v>13854</v>
      </c>
    </row>
    <row r="7925" spans="1:5" x14ac:dyDescent="0.2">
      <c r="A7925" t="s">
        <v>7928</v>
      </c>
      <c r="B7925">
        <v>0</v>
      </c>
      <c r="C7925">
        <v>1.6813601916105201</v>
      </c>
      <c r="D7925">
        <v>-1.6813601916105201</v>
      </c>
      <c r="E7925" t="s">
        <v>13854</v>
      </c>
    </row>
    <row r="7926" spans="1:5" x14ac:dyDescent="0.2">
      <c r="A7926" t="s">
        <v>7929</v>
      </c>
      <c r="B7926">
        <v>1.5520791863033401</v>
      </c>
      <c r="C7926">
        <v>1.83606470704224</v>
      </c>
      <c r="D7926">
        <v>-0.28398552073889699</v>
      </c>
      <c r="E7926" t="s">
        <v>13855</v>
      </c>
    </row>
    <row r="7927" spans="1:5" x14ac:dyDescent="0.2">
      <c r="A7927" t="s">
        <v>7930</v>
      </c>
      <c r="B7927">
        <v>0.29905956781524201</v>
      </c>
      <c r="C7927">
        <v>0</v>
      </c>
      <c r="D7927">
        <v>0.29905956781524201</v>
      </c>
      <c r="E7927" t="s">
        <v>13854</v>
      </c>
    </row>
    <row r="7928" spans="1:5" x14ac:dyDescent="0.2">
      <c r="A7928" t="s">
        <v>7931</v>
      </c>
      <c r="B7928">
        <v>0</v>
      </c>
      <c r="C7928">
        <v>0.80843831360615004</v>
      </c>
      <c r="D7928">
        <v>-0.80843831360615004</v>
      </c>
      <c r="E7928" t="s">
        <v>13854</v>
      </c>
    </row>
    <row r="7929" spans="1:5" x14ac:dyDescent="0.2">
      <c r="A7929" t="s">
        <v>7932</v>
      </c>
      <c r="B7929">
        <v>0.193386397811392</v>
      </c>
      <c r="C7929">
        <v>1.38301939191745</v>
      </c>
      <c r="D7929">
        <v>-1.1896329941060599</v>
      </c>
      <c r="E7929" t="s">
        <v>13855</v>
      </c>
    </row>
    <row r="7930" spans="1:5" x14ac:dyDescent="0.2">
      <c r="A7930" t="s">
        <v>7933</v>
      </c>
      <c r="B7930">
        <v>0.97766323160976298</v>
      </c>
      <c r="C7930">
        <v>1.9573026375812499</v>
      </c>
      <c r="D7930">
        <v>-0.97963940597148702</v>
      </c>
      <c r="E7930" t="s">
        <v>13855</v>
      </c>
    </row>
    <row r="7931" spans="1:5" x14ac:dyDescent="0.2">
      <c r="A7931" t="s">
        <v>7934</v>
      </c>
      <c r="B7931">
        <v>1.4760921722518601</v>
      </c>
      <c r="C7931">
        <v>2.2670116995150602</v>
      </c>
      <c r="D7931">
        <v>-0.79091952726319403</v>
      </c>
      <c r="E7931" t="s">
        <v>13855</v>
      </c>
    </row>
    <row r="7932" spans="1:5" x14ac:dyDescent="0.2">
      <c r="A7932" t="s">
        <v>7935</v>
      </c>
      <c r="B7932">
        <v>1.16112923688295</v>
      </c>
      <c r="C7932">
        <v>0.69932899549009298</v>
      </c>
      <c r="D7932">
        <v>0.46180024139285603</v>
      </c>
      <c r="E7932" t="s">
        <v>13855</v>
      </c>
    </row>
    <row r="7933" spans="1:5" x14ac:dyDescent="0.2">
      <c r="A7933" t="s">
        <v>7936</v>
      </c>
      <c r="B7933">
        <v>1.2808688491993301</v>
      </c>
      <c r="C7933">
        <v>0.55548744474465195</v>
      </c>
      <c r="D7933">
        <v>0.72538140445467503</v>
      </c>
      <c r="E7933" t="s">
        <v>13855</v>
      </c>
    </row>
    <row r="7934" spans="1:5" x14ac:dyDescent="0.2">
      <c r="A7934" t="s">
        <v>7937</v>
      </c>
      <c r="B7934">
        <v>0.38503856313384199</v>
      </c>
      <c r="C7934">
        <v>1.9934149213146</v>
      </c>
      <c r="D7934">
        <v>-1.60837635818076</v>
      </c>
      <c r="E7934" t="s">
        <v>13855</v>
      </c>
    </row>
    <row r="7935" spans="1:5" x14ac:dyDescent="0.2">
      <c r="A7935" t="s">
        <v>7938</v>
      </c>
      <c r="B7935">
        <v>1.9978906332958599</v>
      </c>
      <c r="C7935">
        <v>0</v>
      </c>
      <c r="D7935">
        <v>1.9978906332958599</v>
      </c>
      <c r="E7935" t="s">
        <v>13855</v>
      </c>
    </row>
    <row r="7936" spans="1:5" x14ac:dyDescent="0.2">
      <c r="A7936" t="s">
        <v>7939</v>
      </c>
      <c r="B7936">
        <v>0.623837728878886</v>
      </c>
      <c r="C7936">
        <v>1.19680784560579</v>
      </c>
      <c r="D7936">
        <v>-0.57297011672689901</v>
      </c>
      <c r="E7936" t="s">
        <v>13855</v>
      </c>
    </row>
    <row r="7937" spans="1:5" x14ac:dyDescent="0.2">
      <c r="A7937" t="s">
        <v>7940</v>
      </c>
      <c r="B7937">
        <v>0.63107561854897398</v>
      </c>
      <c r="C7937">
        <v>0.94908168970457796</v>
      </c>
      <c r="D7937">
        <v>-0.31800607115560398</v>
      </c>
      <c r="E7937" t="s">
        <v>13855</v>
      </c>
    </row>
    <row r="7938" spans="1:5" x14ac:dyDescent="0.2">
      <c r="A7938" t="s">
        <v>7941</v>
      </c>
      <c r="B7938">
        <v>1.09115713922436</v>
      </c>
      <c r="C7938">
        <v>0.68756103550332603</v>
      </c>
      <c r="D7938">
        <v>0.403596103721031</v>
      </c>
      <c r="E7938" t="s">
        <v>13855</v>
      </c>
    </row>
    <row r="7939" spans="1:5" x14ac:dyDescent="0.2">
      <c r="A7939" t="s">
        <v>7942</v>
      </c>
      <c r="B7939">
        <v>0.79290541046167295</v>
      </c>
      <c r="C7939">
        <v>0</v>
      </c>
      <c r="D7939">
        <v>0.79290541046167295</v>
      </c>
      <c r="E7939" t="s">
        <v>13855</v>
      </c>
    </row>
    <row r="7940" spans="1:5" x14ac:dyDescent="0.2">
      <c r="A7940" t="s">
        <v>7943</v>
      </c>
      <c r="B7940">
        <v>1.5111652915359</v>
      </c>
      <c r="C7940">
        <v>1.0174038294130301</v>
      </c>
      <c r="D7940">
        <v>0.49376146212286498</v>
      </c>
      <c r="E7940" t="s">
        <v>13855</v>
      </c>
    </row>
    <row r="7941" spans="1:5" x14ac:dyDescent="0.2">
      <c r="A7941" t="s">
        <v>7944</v>
      </c>
      <c r="B7941">
        <v>0.64404909723652704</v>
      </c>
      <c r="C7941">
        <v>1.09500113001976</v>
      </c>
      <c r="D7941">
        <v>-0.45095203278323098</v>
      </c>
      <c r="E7941" t="s">
        <v>13855</v>
      </c>
    </row>
    <row r="7942" spans="1:5" x14ac:dyDescent="0.2">
      <c r="A7942" t="s">
        <v>7945</v>
      </c>
      <c r="B7942">
        <v>1.1025794854404001</v>
      </c>
      <c r="C7942">
        <v>0.16797098952681</v>
      </c>
      <c r="D7942">
        <v>0.93460849591359396</v>
      </c>
      <c r="E7942" t="s">
        <v>13855</v>
      </c>
    </row>
    <row r="7943" spans="1:5" x14ac:dyDescent="0.2">
      <c r="A7943" t="s">
        <v>7946</v>
      </c>
      <c r="B7943">
        <v>0.86349254630718397</v>
      </c>
      <c r="C7943">
        <v>0</v>
      </c>
      <c r="D7943">
        <v>0.86349254630718397</v>
      </c>
      <c r="E7943" t="s">
        <v>13855</v>
      </c>
    </row>
    <row r="7944" spans="1:5" x14ac:dyDescent="0.2">
      <c r="A7944" t="s">
        <v>7947</v>
      </c>
      <c r="B7944">
        <v>0.577990059601041</v>
      </c>
      <c r="C7944">
        <v>0</v>
      </c>
      <c r="D7944">
        <v>0.577990059601041</v>
      </c>
      <c r="E7944" t="s">
        <v>13854</v>
      </c>
    </row>
    <row r="7945" spans="1:5" x14ac:dyDescent="0.2">
      <c r="A7945" t="s">
        <v>7948</v>
      </c>
      <c r="B7945">
        <v>0.73740927078917995</v>
      </c>
      <c r="C7945">
        <v>2.6451920799755499</v>
      </c>
      <c r="D7945">
        <v>-1.90778280918637</v>
      </c>
      <c r="E7945" t="s">
        <v>13855</v>
      </c>
    </row>
    <row r="7946" spans="1:5" x14ac:dyDescent="0.2">
      <c r="A7946" t="s">
        <v>7949</v>
      </c>
      <c r="B7946">
        <v>0</v>
      </c>
      <c r="C7946">
        <v>0.34019332164613902</v>
      </c>
      <c r="D7946">
        <v>-0.34019332164613902</v>
      </c>
      <c r="E7946" t="s">
        <v>13854</v>
      </c>
    </row>
    <row r="7947" spans="1:5" x14ac:dyDescent="0.2">
      <c r="A7947" t="s">
        <v>7950</v>
      </c>
      <c r="B7947">
        <v>0</v>
      </c>
      <c r="C7947">
        <v>1.31947130767052</v>
      </c>
      <c r="D7947">
        <v>-1.31947130767052</v>
      </c>
      <c r="E7947" t="s">
        <v>13854</v>
      </c>
    </row>
    <row r="7948" spans="1:5" x14ac:dyDescent="0.2">
      <c r="A7948" t="s">
        <v>7951</v>
      </c>
      <c r="B7948">
        <v>0.88497080473901502</v>
      </c>
      <c r="C7948">
        <v>0.97835090757389997</v>
      </c>
      <c r="D7948">
        <v>-9.3380102834884599E-2</v>
      </c>
      <c r="E7948" t="s">
        <v>13855</v>
      </c>
    </row>
    <row r="7949" spans="1:5" x14ac:dyDescent="0.2">
      <c r="A7949" t="s">
        <v>7952</v>
      </c>
      <c r="B7949">
        <v>0.55936947064538101</v>
      </c>
      <c r="C7949">
        <v>1.2523524059653901</v>
      </c>
      <c r="D7949">
        <v>-0.69298293532000999</v>
      </c>
      <c r="E7949" t="s">
        <v>13855</v>
      </c>
    </row>
    <row r="7950" spans="1:5" x14ac:dyDescent="0.2">
      <c r="A7950" t="s">
        <v>7953</v>
      </c>
      <c r="B7950">
        <v>0.761074947432824</v>
      </c>
      <c r="C7950">
        <v>0.32222261772244998</v>
      </c>
      <c r="D7950">
        <v>0.43885232971037502</v>
      </c>
      <c r="E7950" t="s">
        <v>13855</v>
      </c>
    </row>
    <row r="7951" spans="1:5" x14ac:dyDescent="0.2">
      <c r="A7951" t="s">
        <v>7954</v>
      </c>
      <c r="B7951">
        <v>0.91071719614296298</v>
      </c>
      <c r="C7951">
        <v>0.22128915551895001</v>
      </c>
      <c r="D7951">
        <v>0.68942804062401297</v>
      </c>
      <c r="E7951" t="s">
        <v>13855</v>
      </c>
    </row>
    <row r="7952" spans="1:5" x14ac:dyDescent="0.2">
      <c r="A7952" t="s">
        <v>7955</v>
      </c>
      <c r="B7952">
        <v>1.5136376348231799</v>
      </c>
      <c r="C7952">
        <v>0.92367381666934001</v>
      </c>
      <c r="D7952">
        <v>0.58996381815383803</v>
      </c>
      <c r="E7952" t="s">
        <v>13855</v>
      </c>
    </row>
    <row r="7953" spans="1:5" x14ac:dyDescent="0.2">
      <c r="A7953" t="s">
        <v>7956</v>
      </c>
      <c r="B7953">
        <v>0</v>
      </c>
      <c r="C7953">
        <v>1.3623494472882101</v>
      </c>
      <c r="D7953">
        <v>-1.3623494472882101</v>
      </c>
      <c r="E7953" t="s">
        <v>13854</v>
      </c>
    </row>
    <row r="7954" spans="1:5" x14ac:dyDescent="0.2">
      <c r="A7954" t="s">
        <v>7957</v>
      </c>
      <c r="B7954">
        <v>1.44279907220962</v>
      </c>
      <c r="C7954">
        <v>1.44279907220962</v>
      </c>
      <c r="D7954">
        <v>0</v>
      </c>
      <c r="E7954" t="s">
        <v>13855</v>
      </c>
    </row>
    <row r="7955" spans="1:5" x14ac:dyDescent="0.2">
      <c r="A7955" t="s">
        <v>7958</v>
      </c>
      <c r="B7955">
        <v>0.55456302046086903</v>
      </c>
      <c r="C7955">
        <v>8.8603645567693207E-2</v>
      </c>
      <c r="D7955">
        <v>0.46595937489317601</v>
      </c>
      <c r="E7955" t="s">
        <v>13855</v>
      </c>
    </row>
    <row r="7956" spans="1:5" x14ac:dyDescent="0.2">
      <c r="A7956" t="s">
        <v>7959</v>
      </c>
      <c r="B7956">
        <v>0</v>
      </c>
      <c r="C7956">
        <v>2.8742629571937099</v>
      </c>
      <c r="D7956">
        <v>-2.8742629571937099</v>
      </c>
      <c r="E7956" t="s">
        <v>13855</v>
      </c>
    </row>
    <row r="7957" spans="1:5" x14ac:dyDescent="0.2">
      <c r="A7957" t="s">
        <v>7960</v>
      </c>
      <c r="B7957">
        <v>0</v>
      </c>
      <c r="C7957">
        <v>2.1754788717081901</v>
      </c>
      <c r="D7957">
        <v>-2.1754788717081901</v>
      </c>
      <c r="E7957" t="s">
        <v>13855</v>
      </c>
    </row>
    <row r="7958" spans="1:5" x14ac:dyDescent="0.2">
      <c r="A7958" t="s">
        <v>7961</v>
      </c>
      <c r="B7958">
        <v>1.3863866759134</v>
      </c>
      <c r="C7958">
        <v>1.94601565098082</v>
      </c>
      <c r="D7958">
        <v>-0.55962897506741904</v>
      </c>
      <c r="E7958" t="s">
        <v>13855</v>
      </c>
    </row>
    <row r="7959" spans="1:5" x14ac:dyDescent="0.2">
      <c r="A7959" t="s">
        <v>7962</v>
      </c>
      <c r="B7959">
        <v>0</v>
      </c>
      <c r="C7959">
        <v>1.1634212962933199</v>
      </c>
      <c r="D7959">
        <v>-1.1634212962933199</v>
      </c>
      <c r="E7959" t="s">
        <v>13854</v>
      </c>
    </row>
    <row r="7960" spans="1:5" x14ac:dyDescent="0.2">
      <c r="A7960" t="s">
        <v>7963</v>
      </c>
      <c r="B7960">
        <v>0</v>
      </c>
      <c r="C7960">
        <v>0.77840475289238498</v>
      </c>
      <c r="D7960">
        <v>-0.77840475289238498</v>
      </c>
      <c r="E7960" t="s">
        <v>13854</v>
      </c>
    </row>
    <row r="7961" spans="1:5" x14ac:dyDescent="0.2">
      <c r="A7961" t="s">
        <v>7964</v>
      </c>
      <c r="B7961">
        <v>0.39842455507934899</v>
      </c>
      <c r="C7961">
        <v>2.09154373578939</v>
      </c>
      <c r="D7961">
        <v>-1.6931191807100401</v>
      </c>
      <c r="E7961" t="s">
        <v>13855</v>
      </c>
    </row>
    <row r="7962" spans="1:5" x14ac:dyDescent="0.2">
      <c r="A7962" t="s">
        <v>7965</v>
      </c>
      <c r="B7962">
        <v>0.93156917356605695</v>
      </c>
      <c r="C7962">
        <v>0.166360479728313</v>
      </c>
      <c r="D7962">
        <v>0.76520869383774404</v>
      </c>
      <c r="E7962" t="s">
        <v>13855</v>
      </c>
    </row>
    <row r="7963" spans="1:5" x14ac:dyDescent="0.2">
      <c r="A7963" t="s">
        <v>7966</v>
      </c>
      <c r="B7963">
        <v>0.553115590369055</v>
      </c>
      <c r="C7963">
        <v>0.74573598642196803</v>
      </c>
      <c r="D7963">
        <v>-0.19262039605291301</v>
      </c>
      <c r="E7963" t="s">
        <v>13854</v>
      </c>
    </row>
    <row r="7964" spans="1:5" x14ac:dyDescent="0.2">
      <c r="A7964" t="s">
        <v>7967</v>
      </c>
      <c r="B7964">
        <v>1.0383494707062499</v>
      </c>
      <c r="C7964">
        <v>0.39645596478012801</v>
      </c>
      <c r="D7964">
        <v>0.64189350592612004</v>
      </c>
      <c r="E7964" t="s">
        <v>13855</v>
      </c>
    </row>
    <row r="7965" spans="1:5" x14ac:dyDescent="0.2">
      <c r="A7965" t="s">
        <v>7968</v>
      </c>
      <c r="B7965">
        <v>1.2065866345469201</v>
      </c>
      <c r="C7965">
        <v>0</v>
      </c>
      <c r="D7965">
        <v>1.2065866345469201</v>
      </c>
      <c r="E7965" t="s">
        <v>13855</v>
      </c>
    </row>
    <row r="7966" spans="1:5" x14ac:dyDescent="0.2">
      <c r="A7966" t="s">
        <v>7969</v>
      </c>
      <c r="B7966">
        <v>0.47110123342157501</v>
      </c>
      <c r="C7966">
        <v>0</v>
      </c>
      <c r="D7966">
        <v>0.47110123342157501</v>
      </c>
      <c r="E7966" t="s">
        <v>13854</v>
      </c>
    </row>
    <row r="7967" spans="1:5" x14ac:dyDescent="0.2">
      <c r="A7967" t="s">
        <v>7970</v>
      </c>
      <c r="B7967">
        <v>0.678046837436725</v>
      </c>
      <c r="C7967">
        <v>2.2752381216356499</v>
      </c>
      <c r="D7967">
        <v>-1.59719128419893</v>
      </c>
      <c r="E7967" t="s">
        <v>13854</v>
      </c>
    </row>
    <row r="7968" spans="1:5" x14ac:dyDescent="0.2">
      <c r="A7968" t="s">
        <v>7971</v>
      </c>
      <c r="B7968">
        <v>0.69366758648830495</v>
      </c>
      <c r="C7968">
        <v>0.18249505552985101</v>
      </c>
      <c r="D7968">
        <v>0.51117253095845405</v>
      </c>
      <c r="E7968" t="s">
        <v>13855</v>
      </c>
    </row>
    <row r="7969" spans="1:5" x14ac:dyDescent="0.2">
      <c r="A7969" t="s">
        <v>7972</v>
      </c>
      <c r="B7969">
        <v>0.95486207359122599</v>
      </c>
      <c r="C7969">
        <v>0</v>
      </c>
      <c r="D7969">
        <v>0.95486207359122599</v>
      </c>
      <c r="E7969" t="s">
        <v>13855</v>
      </c>
    </row>
    <row r="7970" spans="1:5" x14ac:dyDescent="0.2">
      <c r="A7970" t="s">
        <v>7973</v>
      </c>
      <c r="B7970">
        <v>1.11680448194177</v>
      </c>
      <c r="C7970">
        <v>1.3006272209183201</v>
      </c>
      <c r="D7970">
        <v>-0.183822738976545</v>
      </c>
      <c r="E7970" t="s">
        <v>13855</v>
      </c>
    </row>
    <row r="7971" spans="1:5" x14ac:dyDescent="0.2">
      <c r="A7971" t="s">
        <v>7974</v>
      </c>
      <c r="B7971">
        <v>0</v>
      </c>
      <c r="C7971">
        <v>1.9906630749609999</v>
      </c>
      <c r="D7971">
        <v>-1.9906630749609999</v>
      </c>
      <c r="E7971" t="s">
        <v>13854</v>
      </c>
    </row>
    <row r="7972" spans="1:5" x14ac:dyDescent="0.2">
      <c r="A7972" t="s">
        <v>7975</v>
      </c>
      <c r="B7972">
        <v>1.3572810797096799</v>
      </c>
      <c r="C7972">
        <v>0.175946515502486</v>
      </c>
      <c r="D7972">
        <v>1.18133456420719</v>
      </c>
      <c r="E7972" t="s">
        <v>13855</v>
      </c>
    </row>
    <row r="7973" spans="1:5" x14ac:dyDescent="0.2">
      <c r="A7973" t="s">
        <v>7976</v>
      </c>
      <c r="B7973">
        <v>0.36087505918162699</v>
      </c>
      <c r="C7973">
        <v>1.86133258369958</v>
      </c>
      <c r="D7973">
        <v>-1.5004575245179499</v>
      </c>
      <c r="E7973" t="s">
        <v>13855</v>
      </c>
    </row>
    <row r="7974" spans="1:5" x14ac:dyDescent="0.2">
      <c r="A7974" t="s">
        <v>7977</v>
      </c>
      <c r="B7974">
        <v>0.73481627841183605</v>
      </c>
      <c r="C7974">
        <v>1.5681670836036099</v>
      </c>
      <c r="D7974">
        <v>-0.83335080519177596</v>
      </c>
      <c r="E7974" t="s">
        <v>13855</v>
      </c>
    </row>
    <row r="7975" spans="1:5" x14ac:dyDescent="0.2">
      <c r="A7975" t="s">
        <v>7978</v>
      </c>
      <c r="B7975">
        <v>0.54829489251424302</v>
      </c>
      <c r="C7975">
        <v>0.31126436888009801</v>
      </c>
      <c r="D7975">
        <v>0.23703052363414501</v>
      </c>
      <c r="E7975" t="s">
        <v>13854</v>
      </c>
    </row>
    <row r="7976" spans="1:5" x14ac:dyDescent="0.2">
      <c r="A7976" t="s">
        <v>7979</v>
      </c>
      <c r="B7976">
        <v>0.49290464227694097</v>
      </c>
      <c r="C7976">
        <v>0.49290464227694097</v>
      </c>
      <c r="D7976">
        <v>0</v>
      </c>
      <c r="E7976" t="s">
        <v>13854</v>
      </c>
    </row>
    <row r="7977" spans="1:5" x14ac:dyDescent="0.2">
      <c r="A7977" t="s">
        <v>7980</v>
      </c>
      <c r="B7977">
        <v>0.69356410781218003</v>
      </c>
      <c r="C7977">
        <v>0</v>
      </c>
      <c r="D7977">
        <v>0.69356410781218003</v>
      </c>
      <c r="E7977" t="s">
        <v>13854</v>
      </c>
    </row>
    <row r="7978" spans="1:5" x14ac:dyDescent="0.2">
      <c r="A7978" t="s">
        <v>7981</v>
      </c>
      <c r="B7978">
        <v>1.20523428042005</v>
      </c>
      <c r="C7978">
        <v>0</v>
      </c>
      <c r="D7978">
        <v>1.20523428042005</v>
      </c>
      <c r="E7978" t="s">
        <v>13855</v>
      </c>
    </row>
    <row r="7979" spans="1:5" x14ac:dyDescent="0.2">
      <c r="A7979" t="s">
        <v>7982</v>
      </c>
      <c r="B7979">
        <v>0.85785449233008204</v>
      </c>
      <c r="C7979">
        <v>0</v>
      </c>
      <c r="D7979">
        <v>0.85785449233008204</v>
      </c>
      <c r="E7979" t="s">
        <v>13855</v>
      </c>
    </row>
    <row r="7980" spans="1:5" x14ac:dyDescent="0.2">
      <c r="A7980" t="s">
        <v>7983</v>
      </c>
      <c r="B7980">
        <v>0.99221525381278297</v>
      </c>
      <c r="C7980">
        <v>0</v>
      </c>
      <c r="D7980">
        <v>0.99221525381278297</v>
      </c>
      <c r="E7980" t="s">
        <v>13855</v>
      </c>
    </row>
    <row r="7981" spans="1:5" x14ac:dyDescent="0.2">
      <c r="A7981" t="s">
        <v>7984</v>
      </c>
      <c r="B7981">
        <v>0.89555216228762002</v>
      </c>
      <c r="C7981">
        <v>2.7585286148791601</v>
      </c>
      <c r="D7981">
        <v>-1.86297645259154</v>
      </c>
      <c r="E7981" t="s">
        <v>13855</v>
      </c>
    </row>
    <row r="7982" spans="1:5" x14ac:dyDescent="0.2">
      <c r="A7982" t="s">
        <v>7985</v>
      </c>
      <c r="B7982">
        <v>0.81356945033263695</v>
      </c>
      <c r="C7982">
        <v>0</v>
      </c>
      <c r="D7982">
        <v>0.81356945033263695</v>
      </c>
      <c r="E7982" t="s">
        <v>13855</v>
      </c>
    </row>
    <row r="7983" spans="1:5" x14ac:dyDescent="0.2">
      <c r="A7983" t="s">
        <v>7986</v>
      </c>
      <c r="B7983">
        <v>0.48712385885482101</v>
      </c>
      <c r="C7983">
        <v>1.86244225376012</v>
      </c>
      <c r="D7983">
        <v>-1.3753183949053001</v>
      </c>
      <c r="E7983" t="s">
        <v>13855</v>
      </c>
    </row>
    <row r="7984" spans="1:5" x14ac:dyDescent="0.2">
      <c r="A7984" t="s">
        <v>7987</v>
      </c>
      <c r="B7984">
        <v>0.63034375839735102</v>
      </c>
      <c r="C7984">
        <v>1.13391981782174</v>
      </c>
      <c r="D7984">
        <v>-0.50357605942438699</v>
      </c>
      <c r="E7984" t="s">
        <v>13855</v>
      </c>
    </row>
    <row r="7985" spans="1:5" x14ac:dyDescent="0.2">
      <c r="A7985" t="s">
        <v>7988</v>
      </c>
      <c r="B7985">
        <v>0.69422391690115504</v>
      </c>
      <c r="C7985">
        <v>0.91758267643014202</v>
      </c>
      <c r="D7985">
        <v>-0.22335875952898701</v>
      </c>
      <c r="E7985" t="s">
        <v>13855</v>
      </c>
    </row>
    <row r="7986" spans="1:5" x14ac:dyDescent="0.2">
      <c r="A7986" t="s">
        <v>7989</v>
      </c>
      <c r="B7986">
        <v>0.58045091778259805</v>
      </c>
      <c r="C7986">
        <v>0</v>
      </c>
      <c r="D7986">
        <v>0.58045091778259805</v>
      </c>
      <c r="E7986" t="s">
        <v>13854</v>
      </c>
    </row>
    <row r="7987" spans="1:5" x14ac:dyDescent="0.2">
      <c r="A7987" t="s">
        <v>7990</v>
      </c>
      <c r="B7987">
        <v>1.14894789671529</v>
      </c>
      <c r="C7987">
        <v>0.49089993303593199</v>
      </c>
      <c r="D7987">
        <v>0.65804796367935403</v>
      </c>
      <c r="E7987" t="s">
        <v>13855</v>
      </c>
    </row>
    <row r="7988" spans="1:5" x14ac:dyDescent="0.2">
      <c r="A7988" t="s">
        <v>7991</v>
      </c>
      <c r="B7988">
        <v>0.946592550958821</v>
      </c>
      <c r="C7988">
        <v>0</v>
      </c>
      <c r="D7988">
        <v>0.946592550958821</v>
      </c>
      <c r="E7988" t="s">
        <v>13854</v>
      </c>
    </row>
    <row r="7989" spans="1:5" x14ac:dyDescent="0.2">
      <c r="A7989" t="s">
        <v>7992</v>
      </c>
      <c r="B7989">
        <v>0.56502608066366999</v>
      </c>
      <c r="C7989">
        <v>2.4318351820045998</v>
      </c>
      <c r="D7989">
        <v>-1.86680910134093</v>
      </c>
      <c r="E7989" t="s">
        <v>13855</v>
      </c>
    </row>
    <row r="7990" spans="1:5" x14ac:dyDescent="0.2">
      <c r="A7990" t="s">
        <v>7993</v>
      </c>
      <c r="B7990">
        <v>1.24171896709747</v>
      </c>
      <c r="C7990">
        <v>1.4920457779328999</v>
      </c>
      <c r="D7990">
        <v>-0.25032681083542901</v>
      </c>
      <c r="E7990" t="s">
        <v>13855</v>
      </c>
    </row>
    <row r="7991" spans="1:5" x14ac:dyDescent="0.2">
      <c r="A7991" t="s">
        <v>7994</v>
      </c>
      <c r="B7991">
        <v>0</v>
      </c>
      <c r="C7991">
        <v>0.48870218093226298</v>
      </c>
      <c r="D7991">
        <v>-0.48870218093226298</v>
      </c>
      <c r="E7991" t="s">
        <v>13854</v>
      </c>
    </row>
    <row r="7992" spans="1:5" x14ac:dyDescent="0.2">
      <c r="A7992" t="s">
        <v>7995</v>
      </c>
      <c r="B7992">
        <v>2.1799895936734002</v>
      </c>
      <c r="C7992">
        <v>0</v>
      </c>
      <c r="D7992">
        <v>2.1799895936734002</v>
      </c>
      <c r="E7992" t="s">
        <v>13855</v>
      </c>
    </row>
    <row r="7993" spans="1:5" x14ac:dyDescent="0.2">
      <c r="A7993" t="s">
        <v>7996</v>
      </c>
      <c r="B7993">
        <v>0.40921663709064698</v>
      </c>
      <c r="C7993">
        <v>1.51280917144112</v>
      </c>
      <c r="D7993">
        <v>-1.10359253435048</v>
      </c>
      <c r="E7993" t="s">
        <v>13854</v>
      </c>
    </row>
    <row r="7994" spans="1:5" x14ac:dyDescent="0.2">
      <c r="A7994" t="s">
        <v>7997</v>
      </c>
      <c r="B7994">
        <v>1.5309364679464701</v>
      </c>
      <c r="C7994">
        <v>0.58081843614580997</v>
      </c>
      <c r="D7994">
        <v>0.95011803180065701</v>
      </c>
      <c r="E7994" t="s">
        <v>13855</v>
      </c>
    </row>
    <row r="7995" spans="1:5" x14ac:dyDescent="0.2">
      <c r="A7995" t="s">
        <v>7998</v>
      </c>
      <c r="B7995">
        <v>1.0593758706408201</v>
      </c>
      <c r="C7995">
        <v>0.38603932381423001</v>
      </c>
      <c r="D7995">
        <v>0.67333654682659005</v>
      </c>
      <c r="E7995" t="s">
        <v>13855</v>
      </c>
    </row>
    <row r="7996" spans="1:5" x14ac:dyDescent="0.2">
      <c r="A7996" t="s">
        <v>7999</v>
      </c>
      <c r="B7996">
        <v>0.54547408540848497</v>
      </c>
      <c r="C7996">
        <v>0.67662896144741203</v>
      </c>
      <c r="D7996">
        <v>-0.131154876038928</v>
      </c>
      <c r="E7996" t="s">
        <v>13855</v>
      </c>
    </row>
    <row r="7997" spans="1:5" x14ac:dyDescent="0.2">
      <c r="A7997" t="s">
        <v>8000</v>
      </c>
      <c r="B7997">
        <v>0.61110162606709995</v>
      </c>
      <c r="C7997">
        <v>0</v>
      </c>
      <c r="D7997">
        <v>0.61110162606709995</v>
      </c>
      <c r="E7997" t="s">
        <v>13855</v>
      </c>
    </row>
    <row r="7998" spans="1:5" x14ac:dyDescent="0.2">
      <c r="A7998" t="s">
        <v>8001</v>
      </c>
      <c r="B7998">
        <v>0.91299966390232501</v>
      </c>
      <c r="C7998">
        <v>0.98516698863427499</v>
      </c>
      <c r="D7998">
        <v>-7.2167324731950297E-2</v>
      </c>
      <c r="E7998" t="s">
        <v>13855</v>
      </c>
    </row>
    <row r="7999" spans="1:5" x14ac:dyDescent="0.2">
      <c r="A7999" t="s">
        <v>8002</v>
      </c>
      <c r="B7999">
        <v>0.19715384191874799</v>
      </c>
      <c r="C7999">
        <v>2.2042511245963499</v>
      </c>
      <c r="D7999">
        <v>-2.0070972826776101</v>
      </c>
      <c r="E7999" t="s">
        <v>13855</v>
      </c>
    </row>
    <row r="8000" spans="1:5" x14ac:dyDescent="0.2">
      <c r="A8000" t="s">
        <v>8003</v>
      </c>
      <c r="B8000">
        <v>0.56269738806393899</v>
      </c>
      <c r="C8000">
        <v>0.32041584781474303</v>
      </c>
      <c r="D8000">
        <v>0.24228154024919599</v>
      </c>
      <c r="E8000" t="s">
        <v>13855</v>
      </c>
    </row>
    <row r="8001" spans="1:5" x14ac:dyDescent="0.2">
      <c r="A8001" t="s">
        <v>8004</v>
      </c>
      <c r="B8001">
        <v>0.58960577136668202</v>
      </c>
      <c r="C8001">
        <v>2.82124722950691</v>
      </c>
      <c r="D8001">
        <v>-2.23164145814023</v>
      </c>
      <c r="E8001" t="s">
        <v>13855</v>
      </c>
    </row>
    <row r="8002" spans="1:5" x14ac:dyDescent="0.2">
      <c r="A8002" t="s">
        <v>8005</v>
      </c>
      <c r="B8002">
        <v>1.06760205192555</v>
      </c>
      <c r="C8002">
        <v>1.06760205192555</v>
      </c>
      <c r="D8002">
        <v>0</v>
      </c>
      <c r="E8002" t="s">
        <v>13855</v>
      </c>
    </row>
    <row r="8003" spans="1:5" x14ac:dyDescent="0.2">
      <c r="A8003" t="s">
        <v>8006</v>
      </c>
      <c r="B8003">
        <v>0.74418635516732301</v>
      </c>
      <c r="C8003">
        <v>2.1017818213556398</v>
      </c>
      <c r="D8003">
        <v>-1.3575954661883201</v>
      </c>
      <c r="E8003" t="s">
        <v>13855</v>
      </c>
    </row>
    <row r="8004" spans="1:5" x14ac:dyDescent="0.2">
      <c r="A8004" t="s">
        <v>8007</v>
      </c>
      <c r="B8004">
        <v>0.83960116138456298</v>
      </c>
      <c r="C8004">
        <v>1.8344634065943599</v>
      </c>
      <c r="D8004">
        <v>-0.99486224520979605</v>
      </c>
      <c r="E8004" t="s">
        <v>13854</v>
      </c>
    </row>
    <row r="8005" spans="1:5" x14ac:dyDescent="0.2">
      <c r="A8005" t="s">
        <v>8008</v>
      </c>
      <c r="B8005">
        <v>0.77507482660887494</v>
      </c>
      <c r="C8005">
        <v>0.46082240780876899</v>
      </c>
      <c r="D8005">
        <v>0.31425241880010701</v>
      </c>
      <c r="E8005" t="s">
        <v>13854</v>
      </c>
    </row>
    <row r="8006" spans="1:5" x14ac:dyDescent="0.2">
      <c r="A8006" t="s">
        <v>8009</v>
      </c>
      <c r="B8006">
        <v>1.0149410070673399</v>
      </c>
      <c r="C8006">
        <v>0.30146671903658101</v>
      </c>
      <c r="D8006">
        <v>0.71347428803075696</v>
      </c>
      <c r="E8006" t="s">
        <v>13854</v>
      </c>
    </row>
    <row r="8007" spans="1:5" x14ac:dyDescent="0.2">
      <c r="A8007" t="s">
        <v>8010</v>
      </c>
      <c r="B8007">
        <v>0.39666309529007399</v>
      </c>
      <c r="C8007">
        <v>0</v>
      </c>
      <c r="D8007">
        <v>0.39666309529007399</v>
      </c>
      <c r="E8007" t="s">
        <v>13854</v>
      </c>
    </row>
    <row r="8008" spans="1:5" x14ac:dyDescent="0.2">
      <c r="A8008" t="s">
        <v>8011</v>
      </c>
      <c r="B8008">
        <v>0.504766595745896</v>
      </c>
      <c r="C8008">
        <v>0</v>
      </c>
      <c r="D8008">
        <v>0.504766595745896</v>
      </c>
      <c r="E8008" t="s">
        <v>13854</v>
      </c>
    </row>
    <row r="8009" spans="1:5" x14ac:dyDescent="0.2">
      <c r="A8009" t="s">
        <v>8012</v>
      </c>
      <c r="B8009">
        <v>0.15938990317252999</v>
      </c>
      <c r="C8009">
        <v>2.0683559938612199</v>
      </c>
      <c r="D8009">
        <v>-1.9089660906886901</v>
      </c>
      <c r="E8009" t="s">
        <v>13855</v>
      </c>
    </row>
    <row r="8010" spans="1:5" x14ac:dyDescent="0.2">
      <c r="A8010" t="s">
        <v>8013</v>
      </c>
      <c r="B8010">
        <v>0.23746596783131599</v>
      </c>
      <c r="C8010">
        <v>2.4382728205054902</v>
      </c>
      <c r="D8010">
        <v>-2.2008068526741802</v>
      </c>
      <c r="E8010" t="s">
        <v>13855</v>
      </c>
    </row>
    <row r="8011" spans="1:5" x14ac:dyDescent="0.2">
      <c r="A8011" t="s">
        <v>8014</v>
      </c>
      <c r="B8011">
        <v>1.1267961325417399</v>
      </c>
      <c r="C8011">
        <v>2.0981599531955002</v>
      </c>
      <c r="D8011">
        <v>-0.97136382065375904</v>
      </c>
      <c r="E8011" t="s">
        <v>13855</v>
      </c>
    </row>
    <row r="8012" spans="1:5" x14ac:dyDescent="0.2">
      <c r="A8012" t="s">
        <v>8015</v>
      </c>
      <c r="B8012">
        <v>0.40957014750610099</v>
      </c>
      <c r="C8012">
        <v>9.6431408250877093E-2</v>
      </c>
      <c r="D8012">
        <v>0.31313873925522401</v>
      </c>
      <c r="E8012" t="s">
        <v>13855</v>
      </c>
    </row>
    <row r="8013" spans="1:5" x14ac:dyDescent="0.2">
      <c r="A8013" t="s">
        <v>8016</v>
      </c>
      <c r="B8013">
        <v>0.38451395383094</v>
      </c>
      <c r="C8013">
        <v>0.53259707159796399</v>
      </c>
      <c r="D8013">
        <v>-0.14808311776702399</v>
      </c>
      <c r="E8013" t="s">
        <v>13855</v>
      </c>
    </row>
    <row r="8014" spans="1:5" x14ac:dyDescent="0.2">
      <c r="A8014" t="s">
        <v>8017</v>
      </c>
      <c r="B8014">
        <v>0.57418054059366397</v>
      </c>
      <c r="C8014">
        <v>2.9221913776681299</v>
      </c>
      <c r="D8014">
        <v>-2.3480108370744701</v>
      </c>
      <c r="E8014" t="s">
        <v>13855</v>
      </c>
    </row>
    <row r="8015" spans="1:5" x14ac:dyDescent="0.2">
      <c r="A8015" t="s">
        <v>8018</v>
      </c>
      <c r="B8015">
        <v>1.0039834427199501</v>
      </c>
      <c r="C8015">
        <v>0.62302819587462599</v>
      </c>
      <c r="D8015">
        <v>0.380955246845325</v>
      </c>
      <c r="E8015" t="s">
        <v>13855</v>
      </c>
    </row>
    <row r="8016" spans="1:5" x14ac:dyDescent="0.2">
      <c r="A8016" t="s">
        <v>8019</v>
      </c>
      <c r="B8016">
        <v>0.27675019895405301</v>
      </c>
      <c r="C8016">
        <v>0.49327679960035198</v>
      </c>
      <c r="D8016">
        <v>-0.216526600646299</v>
      </c>
      <c r="E8016" t="s">
        <v>13854</v>
      </c>
    </row>
    <row r="8017" spans="1:5" x14ac:dyDescent="0.2">
      <c r="A8017" t="s">
        <v>8020</v>
      </c>
      <c r="B8017">
        <v>0.55406918359572599</v>
      </c>
      <c r="C8017">
        <v>1.24350146229168</v>
      </c>
      <c r="D8017">
        <v>-0.68943227869595103</v>
      </c>
      <c r="E8017" t="s">
        <v>13855</v>
      </c>
    </row>
    <row r="8018" spans="1:5" x14ac:dyDescent="0.2">
      <c r="A8018" t="s">
        <v>8021</v>
      </c>
      <c r="B8018">
        <v>1.8865222968349</v>
      </c>
      <c r="C8018">
        <v>1.0527298803402401</v>
      </c>
      <c r="D8018">
        <v>0.83379241649466795</v>
      </c>
      <c r="E8018" t="s">
        <v>13855</v>
      </c>
    </row>
    <row r="8019" spans="1:5" x14ac:dyDescent="0.2">
      <c r="A8019" t="s">
        <v>8022</v>
      </c>
      <c r="B8019">
        <v>0.38966456327732202</v>
      </c>
      <c r="C8019">
        <v>0.38966456327732202</v>
      </c>
      <c r="D8019">
        <v>0</v>
      </c>
      <c r="E8019" t="s">
        <v>13854</v>
      </c>
    </row>
    <row r="8020" spans="1:5" x14ac:dyDescent="0.2">
      <c r="A8020" t="s">
        <v>8023</v>
      </c>
      <c r="B8020">
        <v>1.2645482850774701</v>
      </c>
      <c r="C8020">
        <v>0.10481007578943</v>
      </c>
      <c r="D8020">
        <v>1.1597382092880399</v>
      </c>
      <c r="E8020" t="s">
        <v>13855</v>
      </c>
    </row>
    <row r="8021" spans="1:5" x14ac:dyDescent="0.2">
      <c r="A8021" t="s">
        <v>8024</v>
      </c>
      <c r="B8021">
        <v>0</v>
      </c>
      <c r="C8021">
        <v>1.0461852955229101</v>
      </c>
      <c r="D8021">
        <v>-1.0461852955229101</v>
      </c>
      <c r="E8021" t="s">
        <v>13855</v>
      </c>
    </row>
    <row r="8022" spans="1:5" x14ac:dyDescent="0.2">
      <c r="A8022" t="s">
        <v>8025</v>
      </c>
      <c r="B8022">
        <v>0.56696440076398802</v>
      </c>
      <c r="C8022">
        <v>0.323136365093391</v>
      </c>
      <c r="D8022">
        <v>0.24382803567059699</v>
      </c>
      <c r="E8022" t="s">
        <v>13855</v>
      </c>
    </row>
    <row r="8023" spans="1:5" x14ac:dyDescent="0.2">
      <c r="A8023" t="s">
        <v>8026</v>
      </c>
      <c r="B8023">
        <v>0</v>
      </c>
      <c r="C8023">
        <v>1.64323655240376</v>
      </c>
      <c r="D8023">
        <v>-1.64323655240376</v>
      </c>
      <c r="E8023" t="s">
        <v>13854</v>
      </c>
    </row>
    <row r="8024" spans="1:5" x14ac:dyDescent="0.2">
      <c r="A8024" t="s">
        <v>8027</v>
      </c>
      <c r="B8024">
        <v>0.91303315663199003</v>
      </c>
      <c r="C8024">
        <v>0.467968888626418</v>
      </c>
      <c r="D8024">
        <v>0.44506426800557197</v>
      </c>
      <c r="E8024" t="s">
        <v>13854</v>
      </c>
    </row>
    <row r="8025" spans="1:5" x14ac:dyDescent="0.2">
      <c r="A8025" t="s">
        <v>8028</v>
      </c>
      <c r="B8025">
        <v>0</v>
      </c>
      <c r="C8025">
        <v>2.0871798849030099</v>
      </c>
      <c r="D8025">
        <v>-2.0871798849030099</v>
      </c>
      <c r="E8025" t="s">
        <v>13855</v>
      </c>
    </row>
    <row r="8026" spans="1:5" x14ac:dyDescent="0.2">
      <c r="A8026" t="s">
        <v>8029</v>
      </c>
      <c r="B8026">
        <v>0.92494223544666399</v>
      </c>
      <c r="C8026">
        <v>0</v>
      </c>
      <c r="D8026">
        <v>0.92494223544666399</v>
      </c>
      <c r="E8026" t="s">
        <v>13855</v>
      </c>
    </row>
    <row r="8027" spans="1:5" x14ac:dyDescent="0.2">
      <c r="A8027" t="s">
        <v>8030</v>
      </c>
      <c r="B8027">
        <v>0.90156004169898996</v>
      </c>
      <c r="C8027">
        <v>0</v>
      </c>
      <c r="D8027">
        <v>0.90156004169898996</v>
      </c>
      <c r="E8027" t="s">
        <v>13855</v>
      </c>
    </row>
    <row r="8028" spans="1:5" x14ac:dyDescent="0.2">
      <c r="A8028" t="s">
        <v>8031</v>
      </c>
      <c r="B8028">
        <v>0.319507234113105</v>
      </c>
      <c r="C8028">
        <v>1.0585700767054</v>
      </c>
      <c r="D8028">
        <v>-0.73906284259229105</v>
      </c>
      <c r="E8028" t="s">
        <v>13854</v>
      </c>
    </row>
    <row r="8029" spans="1:5" x14ac:dyDescent="0.2">
      <c r="A8029" t="s">
        <v>8032</v>
      </c>
      <c r="B8029">
        <v>1.3451390148845099</v>
      </c>
      <c r="C8029">
        <v>0</v>
      </c>
      <c r="D8029">
        <v>1.3451390148845099</v>
      </c>
      <c r="E8029" t="s">
        <v>13854</v>
      </c>
    </row>
    <row r="8030" spans="1:5" x14ac:dyDescent="0.2">
      <c r="A8030" t="s">
        <v>8033</v>
      </c>
      <c r="B8030">
        <v>0.68030546984460705</v>
      </c>
      <c r="C8030">
        <v>0.11494353970707499</v>
      </c>
      <c r="D8030">
        <v>0.565361930137532</v>
      </c>
      <c r="E8030" t="s">
        <v>13855</v>
      </c>
    </row>
    <row r="8031" spans="1:5" x14ac:dyDescent="0.2">
      <c r="A8031" t="s">
        <v>8034</v>
      </c>
      <c r="B8031">
        <v>0.33094264152104402</v>
      </c>
      <c r="C8031">
        <v>2.7161557630662299</v>
      </c>
      <c r="D8031">
        <v>-2.3852131215451799</v>
      </c>
      <c r="E8031" t="s">
        <v>13855</v>
      </c>
    </row>
    <row r="8032" spans="1:5" x14ac:dyDescent="0.2">
      <c r="A8032" t="s">
        <v>8035</v>
      </c>
      <c r="B8032">
        <v>1.4698902676021599</v>
      </c>
      <c r="C8032">
        <v>0.26576810923218402</v>
      </c>
      <c r="D8032">
        <v>1.2041221583699699</v>
      </c>
      <c r="E8032" t="s">
        <v>13855</v>
      </c>
    </row>
    <row r="8033" spans="1:5" x14ac:dyDescent="0.2">
      <c r="A8033" t="s">
        <v>8036</v>
      </c>
      <c r="B8033">
        <v>0</v>
      </c>
      <c r="C8033">
        <v>2.8224438687907698</v>
      </c>
      <c r="D8033">
        <v>-2.8224438687907698</v>
      </c>
      <c r="E8033" t="s">
        <v>13855</v>
      </c>
    </row>
    <row r="8034" spans="1:5" x14ac:dyDescent="0.2">
      <c r="A8034" t="s">
        <v>8037</v>
      </c>
      <c r="B8034">
        <v>0.78093000182757299</v>
      </c>
      <c r="C8034">
        <v>1.5152384239451899</v>
      </c>
      <c r="D8034">
        <v>-0.73430842211761604</v>
      </c>
      <c r="E8034" t="s">
        <v>13854</v>
      </c>
    </row>
    <row r="8035" spans="1:5" x14ac:dyDescent="0.2">
      <c r="A8035" t="s">
        <v>8038</v>
      </c>
      <c r="B8035">
        <v>0.50549635830365303</v>
      </c>
      <c r="C8035">
        <v>1.45606314516492</v>
      </c>
      <c r="D8035">
        <v>-0.95056678686126805</v>
      </c>
      <c r="E8035" t="s">
        <v>13855</v>
      </c>
    </row>
    <row r="8036" spans="1:5" x14ac:dyDescent="0.2">
      <c r="A8036" t="s">
        <v>8039</v>
      </c>
      <c r="B8036">
        <v>1.20786012392969</v>
      </c>
      <c r="C8036">
        <v>0</v>
      </c>
      <c r="D8036">
        <v>1.20786012392969</v>
      </c>
      <c r="E8036" t="s">
        <v>13855</v>
      </c>
    </row>
    <row r="8037" spans="1:5" x14ac:dyDescent="0.2">
      <c r="A8037" t="s">
        <v>8040</v>
      </c>
      <c r="B8037">
        <v>0</v>
      </c>
      <c r="C8037">
        <v>1.44949405945233</v>
      </c>
      <c r="D8037">
        <v>-1.44949405945233</v>
      </c>
      <c r="E8037" t="s">
        <v>13855</v>
      </c>
    </row>
    <row r="8038" spans="1:5" x14ac:dyDescent="0.2">
      <c r="A8038" t="s">
        <v>8041</v>
      </c>
      <c r="B8038">
        <v>0.39017267255979499</v>
      </c>
      <c r="C8038">
        <v>1.35155153319011</v>
      </c>
      <c r="D8038">
        <v>-0.96137886063031897</v>
      </c>
      <c r="E8038" t="s">
        <v>13855</v>
      </c>
    </row>
    <row r="8039" spans="1:5" x14ac:dyDescent="0.2">
      <c r="A8039" t="s">
        <v>8042</v>
      </c>
      <c r="B8039">
        <v>0.46476867516409898</v>
      </c>
      <c r="C8039">
        <v>1.0206283603439601</v>
      </c>
      <c r="D8039">
        <v>-0.55585968517985895</v>
      </c>
      <c r="E8039" t="s">
        <v>13854</v>
      </c>
    </row>
    <row r="8040" spans="1:5" x14ac:dyDescent="0.2">
      <c r="A8040" t="s">
        <v>8043</v>
      </c>
      <c r="B8040">
        <v>0.598058812731184</v>
      </c>
      <c r="C8040">
        <v>2.4545854951774202</v>
      </c>
      <c r="D8040">
        <v>-1.8565266824462401</v>
      </c>
      <c r="E8040" t="s">
        <v>13855</v>
      </c>
    </row>
    <row r="8041" spans="1:5" x14ac:dyDescent="0.2">
      <c r="A8041" t="s">
        <v>8044</v>
      </c>
      <c r="B8041">
        <v>0.75528711745888899</v>
      </c>
      <c r="C8041">
        <v>2.83774250824316</v>
      </c>
      <c r="D8041">
        <v>-2.08245539078428</v>
      </c>
      <c r="E8041" t="s">
        <v>13855</v>
      </c>
    </row>
    <row r="8042" spans="1:5" x14ac:dyDescent="0.2">
      <c r="A8042" t="s">
        <v>8045</v>
      </c>
      <c r="B8042">
        <v>0.58697005573734595</v>
      </c>
      <c r="C8042">
        <v>0</v>
      </c>
      <c r="D8042">
        <v>0.58697005573734595</v>
      </c>
      <c r="E8042" t="s">
        <v>13854</v>
      </c>
    </row>
    <row r="8043" spans="1:5" x14ac:dyDescent="0.2">
      <c r="A8043" t="s">
        <v>8046</v>
      </c>
      <c r="B8043">
        <v>1.3974981119243199</v>
      </c>
      <c r="C8043">
        <v>0</v>
      </c>
      <c r="D8043">
        <v>1.3974981119243199</v>
      </c>
      <c r="E8043" t="s">
        <v>13855</v>
      </c>
    </row>
    <row r="8044" spans="1:5" x14ac:dyDescent="0.2">
      <c r="A8044" t="s">
        <v>8047</v>
      </c>
      <c r="B8044">
        <v>0.285515296047258</v>
      </c>
      <c r="C8044">
        <v>2.86347842399385</v>
      </c>
      <c r="D8044">
        <v>-2.5779631279465902</v>
      </c>
      <c r="E8044" t="s">
        <v>13855</v>
      </c>
    </row>
    <row r="8045" spans="1:5" x14ac:dyDescent="0.2">
      <c r="A8045" t="s">
        <v>8048</v>
      </c>
      <c r="B8045">
        <v>1.1135662177782999</v>
      </c>
      <c r="C8045">
        <v>2.30247260072777</v>
      </c>
      <c r="D8045">
        <v>-1.1889063829494699</v>
      </c>
      <c r="E8045" t="s">
        <v>13855</v>
      </c>
    </row>
    <row r="8046" spans="1:5" x14ac:dyDescent="0.2">
      <c r="A8046" t="s">
        <v>8049</v>
      </c>
      <c r="B8046">
        <v>1.0581863405609899</v>
      </c>
      <c r="C8046">
        <v>0.25418186669963799</v>
      </c>
      <c r="D8046">
        <v>0.80400447386135199</v>
      </c>
      <c r="E8046" t="s">
        <v>13855</v>
      </c>
    </row>
    <row r="8047" spans="1:5" x14ac:dyDescent="0.2">
      <c r="A8047" t="s">
        <v>8050</v>
      </c>
      <c r="B8047">
        <v>0.94034864142076302</v>
      </c>
      <c r="C8047">
        <v>0</v>
      </c>
      <c r="D8047">
        <v>0.94034864142076302</v>
      </c>
      <c r="E8047" t="s">
        <v>13855</v>
      </c>
    </row>
    <row r="8048" spans="1:5" x14ac:dyDescent="0.2">
      <c r="A8048" t="s">
        <v>8051</v>
      </c>
      <c r="B8048">
        <v>1.38786459527082</v>
      </c>
      <c r="C8048">
        <v>0.24161094679758999</v>
      </c>
      <c r="D8048">
        <v>1.14625364847323</v>
      </c>
      <c r="E8048" t="s">
        <v>13855</v>
      </c>
    </row>
    <row r="8049" spans="1:5" x14ac:dyDescent="0.2">
      <c r="A8049" t="s">
        <v>8052</v>
      </c>
      <c r="B8049">
        <v>0.95237180203533101</v>
      </c>
      <c r="C8049">
        <v>0</v>
      </c>
      <c r="D8049">
        <v>0.95237180203533101</v>
      </c>
      <c r="E8049" t="s">
        <v>13854</v>
      </c>
    </row>
    <row r="8050" spans="1:5" x14ac:dyDescent="0.2">
      <c r="A8050" t="s">
        <v>8053</v>
      </c>
      <c r="B8050">
        <v>1.0601049029912899</v>
      </c>
      <c r="C8050">
        <v>0.224387981393916</v>
      </c>
      <c r="D8050">
        <v>0.83571692159737598</v>
      </c>
      <c r="E8050" t="s">
        <v>13855</v>
      </c>
    </row>
    <row r="8051" spans="1:5" x14ac:dyDescent="0.2">
      <c r="A8051" t="s">
        <v>8054</v>
      </c>
      <c r="B8051">
        <v>1.18375406096927</v>
      </c>
      <c r="C8051">
        <v>0.64534552701820302</v>
      </c>
      <c r="D8051">
        <v>0.53840853395106503</v>
      </c>
      <c r="E8051" t="s">
        <v>13855</v>
      </c>
    </row>
    <row r="8052" spans="1:5" x14ac:dyDescent="0.2">
      <c r="A8052" t="s">
        <v>8055</v>
      </c>
      <c r="B8052">
        <v>1.6392995042782801</v>
      </c>
      <c r="C8052">
        <v>0.86871817048353805</v>
      </c>
      <c r="D8052">
        <v>0.77058133379474003</v>
      </c>
      <c r="E8052" t="s">
        <v>13855</v>
      </c>
    </row>
    <row r="8053" spans="1:5" x14ac:dyDescent="0.2">
      <c r="A8053" t="s">
        <v>8056</v>
      </c>
      <c r="B8053">
        <v>0.75318496487632802</v>
      </c>
      <c r="C8053">
        <v>8.9517170265493703E-2</v>
      </c>
      <c r="D8053">
        <v>0.66366779461083403</v>
      </c>
      <c r="E8053" t="s">
        <v>13855</v>
      </c>
    </row>
    <row r="8054" spans="1:5" x14ac:dyDescent="0.2">
      <c r="A8054" t="s">
        <v>8057</v>
      </c>
      <c r="B8054">
        <v>0.61712009113667099</v>
      </c>
      <c r="C8054">
        <v>0</v>
      </c>
      <c r="D8054">
        <v>0.61712009113667099</v>
      </c>
      <c r="E8054" t="s">
        <v>13854</v>
      </c>
    </row>
    <row r="8055" spans="1:5" x14ac:dyDescent="0.2">
      <c r="A8055" t="s">
        <v>8058</v>
      </c>
      <c r="B8055">
        <v>0</v>
      </c>
      <c r="C8055">
        <v>0.49310305486134598</v>
      </c>
      <c r="D8055">
        <v>-0.49310305486134598</v>
      </c>
      <c r="E8055" t="s">
        <v>13854</v>
      </c>
    </row>
    <row r="8056" spans="1:5" x14ac:dyDescent="0.2">
      <c r="A8056" t="s">
        <v>8059</v>
      </c>
      <c r="B8056">
        <v>0.70674787417096196</v>
      </c>
      <c r="C8056">
        <v>0.55034321903836902</v>
      </c>
      <c r="D8056">
        <v>0.156404655132593</v>
      </c>
      <c r="E8056" t="s">
        <v>13855</v>
      </c>
    </row>
    <row r="8057" spans="1:5" x14ac:dyDescent="0.2">
      <c r="A8057" t="s">
        <v>8060</v>
      </c>
      <c r="B8057">
        <v>0.85058752578098495</v>
      </c>
      <c r="C8057">
        <v>0.115033550893561</v>
      </c>
      <c r="D8057">
        <v>0.73555397488742402</v>
      </c>
      <c r="E8057" t="s">
        <v>13855</v>
      </c>
    </row>
    <row r="8058" spans="1:5" x14ac:dyDescent="0.2">
      <c r="A8058" t="s">
        <v>8061</v>
      </c>
      <c r="B8058">
        <v>0</v>
      </c>
      <c r="C8058">
        <v>2.0049473349224201</v>
      </c>
      <c r="D8058">
        <v>-2.0049473349224201</v>
      </c>
      <c r="E8058" t="s">
        <v>13854</v>
      </c>
    </row>
    <row r="8059" spans="1:5" x14ac:dyDescent="0.2">
      <c r="A8059" t="s">
        <v>8062</v>
      </c>
      <c r="B8059">
        <v>0</v>
      </c>
      <c r="C8059">
        <v>1.0866242647162101</v>
      </c>
      <c r="D8059">
        <v>-1.0866242647162101</v>
      </c>
      <c r="E8059" t="s">
        <v>13854</v>
      </c>
    </row>
    <row r="8060" spans="1:5" x14ac:dyDescent="0.2">
      <c r="A8060" t="s">
        <v>8063</v>
      </c>
      <c r="B8060">
        <v>2.9909002019984601</v>
      </c>
      <c r="C8060">
        <v>0</v>
      </c>
      <c r="D8060">
        <v>2.9909002019984601</v>
      </c>
      <c r="E8060" t="s">
        <v>13855</v>
      </c>
    </row>
    <row r="8061" spans="1:5" x14ac:dyDescent="0.2">
      <c r="A8061" t="s">
        <v>8064</v>
      </c>
      <c r="B8061">
        <v>1.18664065660176</v>
      </c>
      <c r="C8061">
        <v>0.61708733642165003</v>
      </c>
      <c r="D8061">
        <v>0.56955332018010696</v>
      </c>
      <c r="E8061" t="s">
        <v>13855</v>
      </c>
    </row>
    <row r="8062" spans="1:5" x14ac:dyDescent="0.2">
      <c r="A8062" t="s">
        <v>8065</v>
      </c>
      <c r="B8062">
        <v>0.53160907353614195</v>
      </c>
      <c r="C8062">
        <v>0.53160907353614195</v>
      </c>
      <c r="D8062">
        <v>0</v>
      </c>
      <c r="E8062" t="s">
        <v>13855</v>
      </c>
    </row>
    <row r="8063" spans="1:5" x14ac:dyDescent="0.2">
      <c r="A8063" t="s">
        <v>8066</v>
      </c>
      <c r="B8063">
        <v>1.1770133145455399</v>
      </c>
      <c r="C8063">
        <v>0</v>
      </c>
      <c r="D8063">
        <v>1.1770133145455399</v>
      </c>
      <c r="E8063" t="s">
        <v>13855</v>
      </c>
    </row>
    <row r="8064" spans="1:5" x14ac:dyDescent="0.2">
      <c r="A8064" t="s">
        <v>8067</v>
      </c>
      <c r="B8064">
        <v>0</v>
      </c>
      <c r="C8064">
        <v>1.3146632724471701</v>
      </c>
      <c r="D8064">
        <v>-1.3146632724471701</v>
      </c>
      <c r="E8064" t="s">
        <v>13854</v>
      </c>
    </row>
    <row r="8065" spans="1:5" x14ac:dyDescent="0.2">
      <c r="A8065" t="s">
        <v>8068</v>
      </c>
      <c r="B8065">
        <v>0.34506538922817598</v>
      </c>
      <c r="C8065">
        <v>0.60112207576242904</v>
      </c>
      <c r="D8065">
        <v>-0.25605668653425301</v>
      </c>
      <c r="E8065" t="s">
        <v>13854</v>
      </c>
    </row>
    <row r="8066" spans="1:5" x14ac:dyDescent="0.2">
      <c r="A8066" t="s">
        <v>8069</v>
      </c>
      <c r="B8066">
        <v>0.80520917965113503</v>
      </c>
      <c r="C8066">
        <v>0.187470005639436</v>
      </c>
      <c r="D8066">
        <v>0.61773917401169898</v>
      </c>
      <c r="E8066" t="s">
        <v>13855</v>
      </c>
    </row>
    <row r="8067" spans="1:5" x14ac:dyDescent="0.2">
      <c r="A8067" t="s">
        <v>8070</v>
      </c>
      <c r="B8067">
        <v>0</v>
      </c>
      <c r="C8067">
        <v>1.55454029240284</v>
      </c>
      <c r="D8067">
        <v>-1.55454029240284</v>
      </c>
      <c r="E8067" t="s">
        <v>13854</v>
      </c>
    </row>
    <row r="8068" spans="1:5" x14ac:dyDescent="0.2">
      <c r="A8068" t="s">
        <v>8071</v>
      </c>
      <c r="B8068">
        <v>1.4301717496894</v>
      </c>
      <c r="C8068">
        <v>1.23712862702681</v>
      </c>
      <c r="D8068">
        <v>0.193043122662589</v>
      </c>
      <c r="E8068" t="s">
        <v>13855</v>
      </c>
    </row>
    <row r="8069" spans="1:5" x14ac:dyDescent="0.2">
      <c r="A8069" t="s">
        <v>8072</v>
      </c>
      <c r="B8069">
        <v>1.5493717291361699</v>
      </c>
      <c r="C8069">
        <v>0</v>
      </c>
      <c r="D8069">
        <v>1.5493717291361699</v>
      </c>
      <c r="E8069" t="s">
        <v>13854</v>
      </c>
    </row>
    <row r="8070" spans="1:5" x14ac:dyDescent="0.2">
      <c r="A8070" t="s">
        <v>8073</v>
      </c>
      <c r="B8070">
        <v>0.79057971369024704</v>
      </c>
      <c r="C8070">
        <v>1.35872220002879</v>
      </c>
      <c r="D8070">
        <v>-0.56814248633854403</v>
      </c>
      <c r="E8070" t="s">
        <v>13855</v>
      </c>
    </row>
    <row r="8071" spans="1:5" x14ac:dyDescent="0.2">
      <c r="A8071" t="s">
        <v>8074</v>
      </c>
      <c r="B8071">
        <v>0.99270117717303596</v>
      </c>
      <c r="C8071">
        <v>0</v>
      </c>
      <c r="D8071">
        <v>0.99270117717303596</v>
      </c>
      <c r="E8071" t="s">
        <v>13855</v>
      </c>
    </row>
    <row r="8072" spans="1:5" x14ac:dyDescent="0.2">
      <c r="A8072" t="s">
        <v>8075</v>
      </c>
      <c r="B8072">
        <v>0.25928451646287698</v>
      </c>
      <c r="C8072">
        <v>0</v>
      </c>
      <c r="D8072">
        <v>0.25928451646287698</v>
      </c>
      <c r="E8072" t="s">
        <v>13854</v>
      </c>
    </row>
    <row r="8073" spans="1:5" x14ac:dyDescent="0.2">
      <c r="A8073" t="s">
        <v>8076</v>
      </c>
      <c r="B8073">
        <v>0</v>
      </c>
      <c r="C8073">
        <v>1.0471875648883799</v>
      </c>
      <c r="D8073">
        <v>-1.0471875648883799</v>
      </c>
      <c r="E8073" t="s">
        <v>13854</v>
      </c>
    </row>
    <row r="8074" spans="1:5" x14ac:dyDescent="0.2">
      <c r="A8074" t="s">
        <v>8077</v>
      </c>
      <c r="B8074">
        <v>1.0135729022123099</v>
      </c>
      <c r="C8074">
        <v>0.34010765199652898</v>
      </c>
      <c r="D8074">
        <v>0.67346525021577597</v>
      </c>
      <c r="E8074" t="s">
        <v>13855</v>
      </c>
    </row>
    <row r="8075" spans="1:5" x14ac:dyDescent="0.2">
      <c r="A8075" t="s">
        <v>8078</v>
      </c>
      <c r="B8075">
        <v>0.48445246746680898</v>
      </c>
      <c r="C8075">
        <v>0.48445246746680898</v>
      </c>
      <c r="D8075">
        <v>0</v>
      </c>
      <c r="E8075" t="s">
        <v>13854</v>
      </c>
    </row>
    <row r="8076" spans="1:5" x14ac:dyDescent="0.2">
      <c r="A8076" t="s">
        <v>8079</v>
      </c>
      <c r="B8076">
        <v>0.36305392460361402</v>
      </c>
      <c r="C8076">
        <v>0.25604350240850998</v>
      </c>
      <c r="D8076">
        <v>0.107010422195104</v>
      </c>
      <c r="E8076" t="s">
        <v>13855</v>
      </c>
    </row>
    <row r="8077" spans="1:5" x14ac:dyDescent="0.2">
      <c r="A8077" t="s">
        <v>8080</v>
      </c>
      <c r="B8077">
        <v>0.478372730925268</v>
      </c>
      <c r="C8077">
        <v>1.66659814389241</v>
      </c>
      <c r="D8077">
        <v>-1.1882254129671399</v>
      </c>
      <c r="E8077" t="s">
        <v>13855</v>
      </c>
    </row>
    <row r="8078" spans="1:5" x14ac:dyDescent="0.2">
      <c r="A8078" t="s">
        <v>8081</v>
      </c>
      <c r="B8078">
        <v>0.88560307962398699</v>
      </c>
      <c r="C8078">
        <v>0</v>
      </c>
      <c r="D8078">
        <v>0.88560307962398699</v>
      </c>
      <c r="E8078" t="s">
        <v>13855</v>
      </c>
    </row>
    <row r="8079" spans="1:5" x14ac:dyDescent="0.2">
      <c r="A8079" t="s">
        <v>8082</v>
      </c>
      <c r="B8079">
        <v>1.4921475420843799</v>
      </c>
      <c r="C8079">
        <v>0.50470804749541698</v>
      </c>
      <c r="D8079">
        <v>0.98743949458895797</v>
      </c>
      <c r="E8079" t="s">
        <v>13855</v>
      </c>
    </row>
    <row r="8080" spans="1:5" x14ac:dyDescent="0.2">
      <c r="A8080" t="s">
        <v>8083</v>
      </c>
      <c r="B8080">
        <v>0</v>
      </c>
      <c r="C8080">
        <v>1.27017489997219</v>
      </c>
      <c r="D8080">
        <v>-1.27017489997219</v>
      </c>
      <c r="E8080" t="s">
        <v>13855</v>
      </c>
    </row>
    <row r="8081" spans="1:5" x14ac:dyDescent="0.2">
      <c r="A8081" t="s">
        <v>8084</v>
      </c>
      <c r="B8081">
        <v>0.47786792555270902</v>
      </c>
      <c r="C8081">
        <v>1.77513197108298</v>
      </c>
      <c r="D8081">
        <v>-1.29726404553027</v>
      </c>
      <c r="E8081" t="s">
        <v>13855</v>
      </c>
    </row>
    <row r="8082" spans="1:5" x14ac:dyDescent="0.2">
      <c r="A8082" t="s">
        <v>8085</v>
      </c>
      <c r="B8082">
        <v>0</v>
      </c>
      <c r="C8082">
        <v>0.47351007138505502</v>
      </c>
      <c r="D8082">
        <v>-0.47351007138505502</v>
      </c>
      <c r="E8082" t="s">
        <v>13854</v>
      </c>
    </row>
    <row r="8083" spans="1:5" x14ac:dyDescent="0.2">
      <c r="A8083" t="s">
        <v>8086</v>
      </c>
      <c r="B8083">
        <v>1.1789839446622099</v>
      </c>
      <c r="C8083">
        <v>0</v>
      </c>
      <c r="D8083">
        <v>1.1789839446622099</v>
      </c>
      <c r="E8083" t="s">
        <v>13855</v>
      </c>
    </row>
    <row r="8084" spans="1:5" x14ac:dyDescent="0.2">
      <c r="A8084" t="s">
        <v>8087</v>
      </c>
      <c r="B8084">
        <v>0.27619633519192699</v>
      </c>
      <c r="C8084">
        <v>1.3514336420244999</v>
      </c>
      <c r="D8084">
        <v>-1.07523730683258</v>
      </c>
      <c r="E8084" t="s">
        <v>13854</v>
      </c>
    </row>
    <row r="8085" spans="1:5" x14ac:dyDescent="0.2">
      <c r="A8085" t="s">
        <v>8088</v>
      </c>
      <c r="B8085">
        <v>1.1748015840983399</v>
      </c>
      <c r="C8085">
        <v>0</v>
      </c>
      <c r="D8085">
        <v>1.1748015840983399</v>
      </c>
      <c r="E8085" t="s">
        <v>13855</v>
      </c>
    </row>
    <row r="8086" spans="1:5" x14ac:dyDescent="0.2">
      <c r="A8086" t="s">
        <v>8089</v>
      </c>
      <c r="B8086">
        <v>0.89479861754649903</v>
      </c>
      <c r="C8086">
        <v>2.2398251847994701</v>
      </c>
      <c r="D8086">
        <v>-1.34502656725297</v>
      </c>
      <c r="E8086" t="s">
        <v>13855</v>
      </c>
    </row>
    <row r="8087" spans="1:5" x14ac:dyDescent="0.2">
      <c r="A8087" t="s">
        <v>8090</v>
      </c>
      <c r="B8087">
        <v>2.0303876951065698</v>
      </c>
      <c r="C8087">
        <v>2.3911048438090701</v>
      </c>
      <c r="D8087">
        <v>-0.36071714870249699</v>
      </c>
      <c r="E8087" t="s">
        <v>13855</v>
      </c>
    </row>
    <row r="8088" spans="1:5" x14ac:dyDescent="0.2">
      <c r="A8088" t="s">
        <v>8091</v>
      </c>
      <c r="B8088">
        <v>0.39667903748850902</v>
      </c>
      <c r="C8088">
        <v>0.67993895590054698</v>
      </c>
      <c r="D8088">
        <v>-0.28325991841203801</v>
      </c>
      <c r="E8088" t="s">
        <v>13854</v>
      </c>
    </row>
    <row r="8089" spans="1:5" x14ac:dyDescent="0.2">
      <c r="A8089" t="s">
        <v>8092</v>
      </c>
      <c r="B8089">
        <v>0.765672046521223</v>
      </c>
      <c r="C8089">
        <v>1.85139783646349</v>
      </c>
      <c r="D8089">
        <v>-1.0857257899422701</v>
      </c>
      <c r="E8089" t="s">
        <v>13855</v>
      </c>
    </row>
    <row r="8090" spans="1:5" x14ac:dyDescent="0.2">
      <c r="A8090" t="s">
        <v>8093</v>
      </c>
      <c r="B8090">
        <v>0.72692938486963299</v>
      </c>
      <c r="C8090">
        <v>0</v>
      </c>
      <c r="D8090">
        <v>0.72692938486963299</v>
      </c>
      <c r="E8090" t="s">
        <v>13855</v>
      </c>
    </row>
    <row r="8091" spans="1:5" x14ac:dyDescent="0.2">
      <c r="A8091" t="s">
        <v>8094</v>
      </c>
      <c r="B8091">
        <v>0.22943689006244</v>
      </c>
      <c r="C8091">
        <v>0.70880688340242604</v>
      </c>
      <c r="D8091">
        <v>-0.47936999333998598</v>
      </c>
      <c r="E8091" t="s">
        <v>13855</v>
      </c>
    </row>
    <row r="8092" spans="1:5" x14ac:dyDescent="0.2">
      <c r="A8092" t="s">
        <v>8095</v>
      </c>
      <c r="B8092">
        <v>1.0539215074996999</v>
      </c>
      <c r="C8092">
        <v>0</v>
      </c>
      <c r="D8092">
        <v>1.0539215074996999</v>
      </c>
      <c r="E8092" t="s">
        <v>13855</v>
      </c>
    </row>
    <row r="8093" spans="1:5" x14ac:dyDescent="0.2">
      <c r="A8093" t="s">
        <v>8096</v>
      </c>
      <c r="B8093">
        <v>1.3480250333864701</v>
      </c>
      <c r="C8093">
        <v>0</v>
      </c>
      <c r="D8093">
        <v>1.3480250333864701</v>
      </c>
      <c r="E8093" t="s">
        <v>13854</v>
      </c>
    </row>
    <row r="8094" spans="1:5" x14ac:dyDescent="0.2">
      <c r="A8094" t="s">
        <v>8097</v>
      </c>
      <c r="B8094">
        <v>1.47994536588652</v>
      </c>
      <c r="C8094">
        <v>0</v>
      </c>
      <c r="D8094">
        <v>1.47994536588652</v>
      </c>
      <c r="E8094" t="s">
        <v>13855</v>
      </c>
    </row>
    <row r="8095" spans="1:5" x14ac:dyDescent="0.2">
      <c r="A8095" t="s">
        <v>8098</v>
      </c>
      <c r="B8095">
        <v>1.1135662177782999</v>
      </c>
      <c r="C8095">
        <v>1.8646789780644499</v>
      </c>
      <c r="D8095">
        <v>-0.75111276028615004</v>
      </c>
      <c r="E8095" t="s">
        <v>13855</v>
      </c>
    </row>
    <row r="8096" spans="1:5" x14ac:dyDescent="0.2">
      <c r="A8096" t="s">
        <v>8099</v>
      </c>
      <c r="B8096">
        <v>1.60251402730917</v>
      </c>
      <c r="C8096">
        <v>0</v>
      </c>
      <c r="D8096">
        <v>1.60251402730917</v>
      </c>
      <c r="E8096" t="s">
        <v>13855</v>
      </c>
    </row>
    <row r="8097" spans="1:5" x14ac:dyDescent="0.2">
      <c r="A8097" t="s">
        <v>8100</v>
      </c>
      <c r="B8097">
        <v>0.91356939763890699</v>
      </c>
      <c r="C8097">
        <v>2.79149392547804</v>
      </c>
      <c r="D8097">
        <v>-1.8779245278391401</v>
      </c>
      <c r="E8097" t="s">
        <v>13855</v>
      </c>
    </row>
    <row r="8098" spans="1:5" x14ac:dyDescent="0.2">
      <c r="A8098" t="s">
        <v>8101</v>
      </c>
      <c r="B8098">
        <v>1.4723487667339601</v>
      </c>
      <c r="C8098">
        <v>1.0850833337277901</v>
      </c>
      <c r="D8098">
        <v>0.387265433006166</v>
      </c>
      <c r="E8098" t="s">
        <v>13855</v>
      </c>
    </row>
    <row r="8099" spans="1:5" x14ac:dyDescent="0.2">
      <c r="A8099" t="s">
        <v>8102</v>
      </c>
      <c r="B8099">
        <v>0.685160641052032</v>
      </c>
      <c r="C8099">
        <v>2.0229510250374898</v>
      </c>
      <c r="D8099">
        <v>-1.3377903839854499</v>
      </c>
      <c r="E8099" t="s">
        <v>13855</v>
      </c>
    </row>
    <row r="8100" spans="1:5" x14ac:dyDescent="0.2">
      <c r="A8100" t="s">
        <v>8103</v>
      </c>
      <c r="B8100">
        <v>0.51668006232952501</v>
      </c>
      <c r="C8100">
        <v>0.98996181344461898</v>
      </c>
      <c r="D8100">
        <v>-0.47328175111509402</v>
      </c>
      <c r="E8100" t="s">
        <v>13855</v>
      </c>
    </row>
    <row r="8101" spans="1:5" x14ac:dyDescent="0.2">
      <c r="A8101" t="s">
        <v>8104</v>
      </c>
      <c r="B8101">
        <v>0.91347997739979603</v>
      </c>
      <c r="C8101">
        <v>0</v>
      </c>
      <c r="D8101">
        <v>0.91347997739979603</v>
      </c>
      <c r="E8101" t="s">
        <v>13854</v>
      </c>
    </row>
    <row r="8102" spans="1:5" x14ac:dyDescent="0.2">
      <c r="A8102" t="s">
        <v>8105</v>
      </c>
      <c r="B8102">
        <v>0</v>
      </c>
      <c r="C8102">
        <v>1.9843957586155601</v>
      </c>
      <c r="D8102">
        <v>-1.9843957586155601</v>
      </c>
      <c r="E8102" t="s">
        <v>13855</v>
      </c>
    </row>
    <row r="8103" spans="1:5" x14ac:dyDescent="0.2">
      <c r="A8103" t="s">
        <v>8106</v>
      </c>
      <c r="B8103">
        <v>0.69362752641819303</v>
      </c>
      <c r="C8103">
        <v>0.18248169771830999</v>
      </c>
      <c r="D8103">
        <v>0.51114582869988301</v>
      </c>
      <c r="E8103" t="s">
        <v>13855</v>
      </c>
    </row>
    <row r="8104" spans="1:5" x14ac:dyDescent="0.2">
      <c r="A8104" t="s">
        <v>8107</v>
      </c>
      <c r="B8104">
        <v>0.874608636536226</v>
      </c>
      <c r="C8104">
        <v>0.75063716106316603</v>
      </c>
      <c r="D8104">
        <v>0.12397147547306001</v>
      </c>
      <c r="E8104" t="s">
        <v>13855</v>
      </c>
    </row>
    <row r="8105" spans="1:5" x14ac:dyDescent="0.2">
      <c r="A8105" t="s">
        <v>8108</v>
      </c>
      <c r="B8105">
        <v>0.94037401190853498</v>
      </c>
      <c r="C8105">
        <v>0.48512351079253502</v>
      </c>
      <c r="D8105">
        <v>0.45525050111599902</v>
      </c>
      <c r="E8105" t="s">
        <v>13855</v>
      </c>
    </row>
    <row r="8106" spans="1:5" x14ac:dyDescent="0.2">
      <c r="A8106" t="s">
        <v>8109</v>
      </c>
      <c r="B8106">
        <v>0.86272658994685503</v>
      </c>
      <c r="C8106">
        <v>0.64871201921926303</v>
      </c>
      <c r="D8106">
        <v>0.214014570727592</v>
      </c>
      <c r="E8106" t="s">
        <v>13854</v>
      </c>
    </row>
    <row r="8107" spans="1:5" x14ac:dyDescent="0.2">
      <c r="A8107" t="s">
        <v>8110</v>
      </c>
      <c r="B8107">
        <v>0.87458011386053103</v>
      </c>
      <c r="C8107">
        <v>1.50289238988695</v>
      </c>
      <c r="D8107">
        <v>-0.62831227602642004</v>
      </c>
      <c r="E8107" t="s">
        <v>13855</v>
      </c>
    </row>
    <row r="8108" spans="1:5" x14ac:dyDescent="0.2">
      <c r="A8108" t="s">
        <v>8111</v>
      </c>
      <c r="B8108">
        <v>1.3358006787665</v>
      </c>
      <c r="C8108">
        <v>2.0202786873253502</v>
      </c>
      <c r="D8108">
        <v>-0.684478008558845</v>
      </c>
      <c r="E8108" t="s">
        <v>13855</v>
      </c>
    </row>
    <row r="8109" spans="1:5" x14ac:dyDescent="0.2">
      <c r="A8109" t="s">
        <v>8112</v>
      </c>
      <c r="B8109">
        <v>0.78506909729823804</v>
      </c>
      <c r="C8109">
        <v>0</v>
      </c>
      <c r="D8109">
        <v>0.78506909729823804</v>
      </c>
      <c r="E8109" t="s">
        <v>13854</v>
      </c>
    </row>
    <row r="8110" spans="1:5" x14ac:dyDescent="0.2">
      <c r="A8110" t="s">
        <v>8113</v>
      </c>
      <c r="B8110">
        <v>0</v>
      </c>
      <c r="C8110">
        <v>0.65063539586733299</v>
      </c>
      <c r="D8110">
        <v>-0.65063539586733299</v>
      </c>
      <c r="E8110" t="s">
        <v>13855</v>
      </c>
    </row>
    <row r="8111" spans="1:5" x14ac:dyDescent="0.2">
      <c r="A8111" t="s">
        <v>8114</v>
      </c>
      <c r="B8111">
        <v>0</v>
      </c>
      <c r="C8111">
        <v>2.4867288483349799</v>
      </c>
      <c r="D8111">
        <v>-2.4867288483349799</v>
      </c>
      <c r="E8111" t="s">
        <v>13855</v>
      </c>
    </row>
    <row r="8112" spans="1:5" x14ac:dyDescent="0.2">
      <c r="A8112" t="s">
        <v>8115</v>
      </c>
      <c r="B8112">
        <v>0.53213763232702005</v>
      </c>
      <c r="C8112">
        <v>1.33770045759312</v>
      </c>
      <c r="D8112">
        <v>-0.80556282526610401</v>
      </c>
      <c r="E8112" t="s">
        <v>13855</v>
      </c>
    </row>
    <row r="8113" spans="1:5" x14ac:dyDescent="0.2">
      <c r="A8113" t="s">
        <v>8116</v>
      </c>
      <c r="B8113">
        <v>0.41705844666918002</v>
      </c>
      <c r="C8113">
        <v>0.71048717281251805</v>
      </c>
      <c r="D8113">
        <v>-0.29342872614333798</v>
      </c>
      <c r="E8113" t="s">
        <v>13854</v>
      </c>
    </row>
    <row r="8114" spans="1:5" x14ac:dyDescent="0.2">
      <c r="A8114" t="s">
        <v>8117</v>
      </c>
      <c r="B8114">
        <v>0.59815831483061099</v>
      </c>
      <c r="C8114">
        <v>0.34315206234726903</v>
      </c>
      <c r="D8114">
        <v>0.25500625248334202</v>
      </c>
      <c r="E8114" t="s">
        <v>13854</v>
      </c>
    </row>
    <row r="8115" spans="1:5" x14ac:dyDescent="0.2">
      <c r="A8115" t="s">
        <v>8118</v>
      </c>
      <c r="B8115">
        <v>0.64411207305598706</v>
      </c>
      <c r="C8115">
        <v>0</v>
      </c>
      <c r="D8115">
        <v>0.64411207305598706</v>
      </c>
      <c r="E8115" t="s">
        <v>13855</v>
      </c>
    </row>
    <row r="8116" spans="1:5" x14ac:dyDescent="0.2">
      <c r="A8116" t="s">
        <v>8119</v>
      </c>
      <c r="B8116">
        <v>1.045885877421</v>
      </c>
      <c r="C8116">
        <v>0</v>
      </c>
      <c r="D8116">
        <v>1.045885877421</v>
      </c>
      <c r="E8116" t="s">
        <v>13855</v>
      </c>
    </row>
    <row r="8117" spans="1:5" x14ac:dyDescent="0.2">
      <c r="A8117" t="s">
        <v>8120</v>
      </c>
      <c r="B8117">
        <v>0.62334620681071096</v>
      </c>
      <c r="C8117">
        <v>0.116532580314019</v>
      </c>
      <c r="D8117">
        <v>0.50681362649669204</v>
      </c>
      <c r="E8117" t="s">
        <v>13855</v>
      </c>
    </row>
    <row r="8118" spans="1:5" x14ac:dyDescent="0.2">
      <c r="A8118" t="s">
        <v>8121</v>
      </c>
      <c r="B8118">
        <v>0.65076696515493604</v>
      </c>
      <c r="C8118">
        <v>2.1741367185200602</v>
      </c>
      <c r="D8118">
        <v>-1.52336975336512</v>
      </c>
      <c r="E8118" t="s">
        <v>13855</v>
      </c>
    </row>
    <row r="8119" spans="1:5" x14ac:dyDescent="0.2">
      <c r="A8119" t="s">
        <v>8122</v>
      </c>
      <c r="B8119">
        <v>0.95283644090149999</v>
      </c>
      <c r="C8119">
        <v>2.2784766619607</v>
      </c>
      <c r="D8119">
        <v>-1.3256402210592</v>
      </c>
      <c r="E8119" t="s">
        <v>13855</v>
      </c>
    </row>
    <row r="8120" spans="1:5" x14ac:dyDescent="0.2">
      <c r="A8120" t="s">
        <v>8123</v>
      </c>
      <c r="B8120">
        <v>1.0816597680386899</v>
      </c>
      <c r="C8120">
        <v>0.96494472625202599</v>
      </c>
      <c r="D8120">
        <v>0.116715041786668</v>
      </c>
      <c r="E8120" t="s">
        <v>13855</v>
      </c>
    </row>
    <row r="8121" spans="1:5" x14ac:dyDescent="0.2">
      <c r="A8121" t="s">
        <v>8124</v>
      </c>
      <c r="B8121">
        <v>1.8859843881241301</v>
      </c>
      <c r="C8121">
        <v>0</v>
      </c>
      <c r="D8121">
        <v>1.8859843881241301</v>
      </c>
      <c r="E8121" t="s">
        <v>13855</v>
      </c>
    </row>
    <row r="8122" spans="1:5" x14ac:dyDescent="0.2">
      <c r="A8122" t="s">
        <v>8125</v>
      </c>
      <c r="B8122">
        <v>0.50455848717990104</v>
      </c>
      <c r="C8122">
        <v>0.50455848717990104</v>
      </c>
      <c r="D8122">
        <v>0</v>
      </c>
      <c r="E8122" t="s">
        <v>13855</v>
      </c>
    </row>
    <row r="8123" spans="1:5" x14ac:dyDescent="0.2">
      <c r="A8123" t="s">
        <v>8126</v>
      </c>
      <c r="B8123">
        <v>0.38041985886068402</v>
      </c>
      <c r="C8123">
        <v>1.04787837671747</v>
      </c>
      <c r="D8123">
        <v>-0.66745851785678301</v>
      </c>
      <c r="E8123" t="s">
        <v>13854</v>
      </c>
    </row>
    <row r="8124" spans="1:5" x14ac:dyDescent="0.2">
      <c r="A8124" t="s">
        <v>8127</v>
      </c>
      <c r="B8124">
        <v>0.74112636771929197</v>
      </c>
      <c r="C8124">
        <v>1.1620862675441299</v>
      </c>
      <c r="D8124">
        <v>-0.420959899824836</v>
      </c>
      <c r="E8124" t="s">
        <v>13854</v>
      </c>
    </row>
    <row r="8125" spans="1:5" x14ac:dyDescent="0.2">
      <c r="A8125" t="s">
        <v>8128</v>
      </c>
      <c r="B8125">
        <v>0.35560249821128698</v>
      </c>
      <c r="C8125">
        <v>0</v>
      </c>
      <c r="D8125">
        <v>0.35560249821128698</v>
      </c>
      <c r="E8125" t="s">
        <v>13854</v>
      </c>
    </row>
    <row r="8126" spans="1:5" x14ac:dyDescent="0.2">
      <c r="A8126" t="s">
        <v>8129</v>
      </c>
      <c r="B8126">
        <v>0.87676577713049797</v>
      </c>
      <c r="C8126">
        <v>0</v>
      </c>
      <c r="D8126">
        <v>0.87676577713049797</v>
      </c>
      <c r="E8126" t="s">
        <v>13855</v>
      </c>
    </row>
    <row r="8127" spans="1:5" x14ac:dyDescent="0.2">
      <c r="A8127" t="s">
        <v>8130</v>
      </c>
      <c r="B8127">
        <v>1.3631695517865701</v>
      </c>
      <c r="C8127">
        <v>0</v>
      </c>
      <c r="D8127">
        <v>1.3631695517865701</v>
      </c>
      <c r="E8127" t="s">
        <v>13855</v>
      </c>
    </row>
    <row r="8128" spans="1:5" x14ac:dyDescent="0.2">
      <c r="A8128" t="s">
        <v>8131</v>
      </c>
      <c r="B8128">
        <v>0.68796280142835797</v>
      </c>
      <c r="C8128">
        <v>1.60112995524033</v>
      </c>
      <c r="D8128">
        <v>-0.91316715381197</v>
      </c>
      <c r="E8128" t="s">
        <v>13855</v>
      </c>
    </row>
    <row r="8129" spans="1:5" x14ac:dyDescent="0.2">
      <c r="A8129" t="s">
        <v>8132</v>
      </c>
      <c r="B8129">
        <v>1.5375604573871899</v>
      </c>
      <c r="C8129">
        <v>1.0875921149769701</v>
      </c>
      <c r="D8129">
        <v>0.44996834241021999</v>
      </c>
      <c r="E8129" t="s">
        <v>13855</v>
      </c>
    </row>
    <row r="8130" spans="1:5" x14ac:dyDescent="0.2">
      <c r="A8130" t="s">
        <v>8133</v>
      </c>
      <c r="B8130">
        <v>1.4253020814035799</v>
      </c>
      <c r="C8130">
        <v>1.4253020814035799</v>
      </c>
      <c r="D8130">
        <v>0</v>
      </c>
      <c r="E8130" t="s">
        <v>13855</v>
      </c>
    </row>
    <row r="8131" spans="1:5" x14ac:dyDescent="0.2">
      <c r="A8131" t="s">
        <v>8134</v>
      </c>
      <c r="B8131">
        <v>0.68098952318247696</v>
      </c>
      <c r="C8131">
        <v>1.3680019937761401</v>
      </c>
      <c r="D8131">
        <v>-0.68701247059366</v>
      </c>
      <c r="E8131" t="s">
        <v>13855</v>
      </c>
    </row>
    <row r="8132" spans="1:5" x14ac:dyDescent="0.2">
      <c r="A8132" t="s">
        <v>8135</v>
      </c>
      <c r="B8132">
        <v>1.1061351613310999</v>
      </c>
      <c r="C8132">
        <v>1.7438858212831201</v>
      </c>
      <c r="D8132">
        <v>-0.63775065995201796</v>
      </c>
      <c r="E8132" t="s">
        <v>13854</v>
      </c>
    </row>
    <row r="8133" spans="1:5" x14ac:dyDescent="0.2">
      <c r="A8133" t="s">
        <v>8136</v>
      </c>
      <c r="B8133">
        <v>0.83183103482822396</v>
      </c>
      <c r="C8133">
        <v>0.963900072235503</v>
      </c>
      <c r="D8133">
        <v>-0.13206903740727899</v>
      </c>
      <c r="E8133" t="s">
        <v>13855</v>
      </c>
    </row>
    <row r="8134" spans="1:5" x14ac:dyDescent="0.2">
      <c r="A8134" t="s">
        <v>8137</v>
      </c>
      <c r="B8134">
        <v>0</v>
      </c>
      <c r="C8134">
        <v>0.86018815354703304</v>
      </c>
      <c r="D8134">
        <v>-0.86018815354703304</v>
      </c>
      <c r="E8134" t="s">
        <v>13855</v>
      </c>
    </row>
    <row r="8135" spans="1:5" x14ac:dyDescent="0.2">
      <c r="A8135" t="s">
        <v>8138</v>
      </c>
      <c r="B8135">
        <v>0.83816888500102804</v>
      </c>
      <c r="C8135">
        <v>0.71769512842975702</v>
      </c>
      <c r="D8135">
        <v>0.12047375657127</v>
      </c>
      <c r="E8135" t="s">
        <v>13855</v>
      </c>
    </row>
    <row r="8136" spans="1:5" x14ac:dyDescent="0.2">
      <c r="A8136" t="s">
        <v>8139</v>
      </c>
      <c r="B8136">
        <v>0.87462765275200904</v>
      </c>
      <c r="C8136">
        <v>2.2878660530183099</v>
      </c>
      <c r="D8136">
        <v>-1.4132384002663001</v>
      </c>
      <c r="E8136" t="s">
        <v>13855</v>
      </c>
    </row>
    <row r="8137" spans="1:5" x14ac:dyDescent="0.2">
      <c r="A8137" t="s">
        <v>8140</v>
      </c>
      <c r="B8137">
        <v>0</v>
      </c>
      <c r="C8137">
        <v>0.52758271303772197</v>
      </c>
      <c r="D8137">
        <v>-0.52758271303772197</v>
      </c>
      <c r="E8137" t="s">
        <v>13854</v>
      </c>
    </row>
    <row r="8138" spans="1:5" x14ac:dyDescent="0.2">
      <c r="A8138" t="s">
        <v>8141</v>
      </c>
      <c r="B8138">
        <v>0.93619298927255501</v>
      </c>
      <c r="C8138">
        <v>1.6358871961550301</v>
      </c>
      <c r="D8138">
        <v>-0.69969420688247397</v>
      </c>
      <c r="E8138" t="s">
        <v>13855</v>
      </c>
    </row>
    <row r="8139" spans="1:5" x14ac:dyDescent="0.2">
      <c r="A8139" t="s">
        <v>8142</v>
      </c>
      <c r="B8139">
        <v>0.88282320034616701</v>
      </c>
      <c r="C8139">
        <v>0.24962434387891499</v>
      </c>
      <c r="D8139">
        <v>0.63319885646725305</v>
      </c>
      <c r="E8139" t="s">
        <v>13855</v>
      </c>
    </row>
    <row r="8140" spans="1:5" x14ac:dyDescent="0.2">
      <c r="A8140" t="s">
        <v>8143</v>
      </c>
      <c r="B8140">
        <v>0.71960883941814802</v>
      </c>
      <c r="C8140">
        <v>2.4454983729494502</v>
      </c>
      <c r="D8140">
        <v>-1.7258895335313</v>
      </c>
      <c r="E8140" t="s">
        <v>13855</v>
      </c>
    </row>
    <row r="8141" spans="1:5" x14ac:dyDescent="0.2">
      <c r="A8141" t="s">
        <v>8144</v>
      </c>
      <c r="B8141">
        <v>0</v>
      </c>
      <c r="C8141">
        <v>1.12471083873476</v>
      </c>
      <c r="D8141">
        <v>-1.12471083873476</v>
      </c>
      <c r="E8141" t="s">
        <v>13855</v>
      </c>
    </row>
    <row r="8142" spans="1:5" x14ac:dyDescent="0.2">
      <c r="A8142" t="s">
        <v>8145</v>
      </c>
      <c r="B8142">
        <v>0</v>
      </c>
      <c r="C8142">
        <v>1.3421477669803099</v>
      </c>
      <c r="D8142">
        <v>-1.3421477669803099</v>
      </c>
      <c r="E8142" t="s">
        <v>13854</v>
      </c>
    </row>
    <row r="8143" spans="1:5" x14ac:dyDescent="0.2">
      <c r="A8143" t="s">
        <v>8146</v>
      </c>
      <c r="B8143">
        <v>1.0046467236313401</v>
      </c>
      <c r="C8143">
        <v>0</v>
      </c>
      <c r="D8143">
        <v>1.0046467236313401</v>
      </c>
      <c r="E8143" t="s">
        <v>13855</v>
      </c>
    </row>
    <row r="8144" spans="1:5" x14ac:dyDescent="0.2">
      <c r="A8144" t="s">
        <v>8147</v>
      </c>
      <c r="B8144">
        <v>0.77523271632498603</v>
      </c>
      <c r="C8144">
        <v>1.3170944349227001</v>
      </c>
      <c r="D8144">
        <v>-0.54186171859771204</v>
      </c>
      <c r="E8144" t="s">
        <v>13855</v>
      </c>
    </row>
    <row r="8145" spans="1:5" x14ac:dyDescent="0.2">
      <c r="A8145" t="s">
        <v>8148</v>
      </c>
      <c r="B8145">
        <v>0.37516279346354398</v>
      </c>
      <c r="C8145">
        <v>0</v>
      </c>
      <c r="D8145">
        <v>0.37516279346354398</v>
      </c>
      <c r="E8145" t="s">
        <v>13854</v>
      </c>
    </row>
    <row r="8146" spans="1:5" x14ac:dyDescent="0.2">
      <c r="A8146" t="s">
        <v>8149</v>
      </c>
      <c r="B8146">
        <v>0.73298112178918595</v>
      </c>
      <c r="C8146">
        <v>1.7993893253704001</v>
      </c>
      <c r="D8146">
        <v>-1.0664082035812099</v>
      </c>
      <c r="E8146" t="s">
        <v>13855</v>
      </c>
    </row>
    <row r="8147" spans="1:5" x14ac:dyDescent="0.2">
      <c r="A8147" t="s">
        <v>8150</v>
      </c>
      <c r="B8147">
        <v>0.43301712146032501</v>
      </c>
      <c r="C8147">
        <v>2.2114056929231198</v>
      </c>
      <c r="D8147">
        <v>-1.7783885714628</v>
      </c>
      <c r="E8147" t="s">
        <v>13855</v>
      </c>
    </row>
    <row r="8148" spans="1:5" x14ac:dyDescent="0.2">
      <c r="A8148" t="s">
        <v>8151</v>
      </c>
      <c r="B8148">
        <v>0.62666460981929795</v>
      </c>
      <c r="C8148">
        <v>0.897011711989389</v>
      </c>
      <c r="D8148">
        <v>-0.270347102170091</v>
      </c>
      <c r="E8148" t="s">
        <v>13855</v>
      </c>
    </row>
    <row r="8149" spans="1:5" x14ac:dyDescent="0.2">
      <c r="A8149" t="s">
        <v>8152</v>
      </c>
      <c r="B8149">
        <v>0.40916570106129702</v>
      </c>
      <c r="C8149">
        <v>0.40916570106129702</v>
      </c>
      <c r="D8149">
        <v>0</v>
      </c>
      <c r="E8149" t="s">
        <v>13854</v>
      </c>
    </row>
    <row r="8150" spans="1:5" x14ac:dyDescent="0.2">
      <c r="A8150" t="s">
        <v>8153</v>
      </c>
      <c r="B8150">
        <v>0</v>
      </c>
      <c r="C8150">
        <v>0.95741912070917001</v>
      </c>
      <c r="D8150">
        <v>-0.95741912070917001</v>
      </c>
      <c r="E8150" t="s">
        <v>13854</v>
      </c>
    </row>
    <row r="8151" spans="1:5" x14ac:dyDescent="0.2">
      <c r="A8151" t="s">
        <v>8154</v>
      </c>
      <c r="B8151">
        <v>1.2339437742158901</v>
      </c>
      <c r="C8151">
        <v>0</v>
      </c>
      <c r="D8151">
        <v>1.2339437742158901</v>
      </c>
      <c r="E8151" t="s">
        <v>13855</v>
      </c>
    </row>
    <row r="8152" spans="1:5" x14ac:dyDescent="0.2">
      <c r="A8152" t="s">
        <v>8155</v>
      </c>
      <c r="B8152">
        <v>1.16009672221982</v>
      </c>
      <c r="C8152">
        <v>0</v>
      </c>
      <c r="D8152">
        <v>1.16009672221982</v>
      </c>
      <c r="E8152" t="s">
        <v>13855</v>
      </c>
    </row>
    <row r="8153" spans="1:5" x14ac:dyDescent="0.2">
      <c r="A8153" t="s">
        <v>8156</v>
      </c>
      <c r="B8153">
        <v>0</v>
      </c>
      <c r="C8153">
        <v>2.09620183406936</v>
      </c>
      <c r="D8153">
        <v>-2.09620183406936</v>
      </c>
      <c r="E8153" t="s">
        <v>13855</v>
      </c>
    </row>
    <row r="8154" spans="1:5" x14ac:dyDescent="0.2">
      <c r="A8154" t="s">
        <v>8157</v>
      </c>
      <c r="B8154">
        <v>0.286321911676789</v>
      </c>
      <c r="C8154">
        <v>0</v>
      </c>
      <c r="D8154">
        <v>0.286321911676789</v>
      </c>
      <c r="E8154" t="s">
        <v>13854</v>
      </c>
    </row>
    <row r="8155" spans="1:5" x14ac:dyDescent="0.2">
      <c r="A8155" t="s">
        <v>8158</v>
      </c>
      <c r="B8155">
        <v>0.86509514657055098</v>
      </c>
      <c r="C8155">
        <v>0.242982581149673</v>
      </c>
      <c r="D8155">
        <v>0.62211256542087801</v>
      </c>
      <c r="E8155" t="s">
        <v>13855</v>
      </c>
    </row>
    <row r="8156" spans="1:5" x14ac:dyDescent="0.2">
      <c r="A8156" t="s">
        <v>8159</v>
      </c>
      <c r="B8156">
        <v>1.7867768978835901</v>
      </c>
      <c r="C8156">
        <v>0</v>
      </c>
      <c r="D8156">
        <v>1.7867768978835901</v>
      </c>
      <c r="E8156" t="s">
        <v>13855</v>
      </c>
    </row>
    <row r="8157" spans="1:5" x14ac:dyDescent="0.2">
      <c r="A8157" t="s">
        <v>8160</v>
      </c>
      <c r="B8157">
        <v>0.95965622628138503</v>
      </c>
      <c r="C8157">
        <v>0.14935050268511499</v>
      </c>
      <c r="D8157">
        <v>0.81030572359626996</v>
      </c>
      <c r="E8157" t="s">
        <v>13855</v>
      </c>
    </row>
    <row r="8158" spans="1:5" x14ac:dyDescent="0.2">
      <c r="A8158" t="s">
        <v>8161</v>
      </c>
      <c r="B8158">
        <v>0.29496303575553701</v>
      </c>
      <c r="C8158">
        <v>1.9216619670877899</v>
      </c>
      <c r="D8158">
        <v>-1.62669893133226</v>
      </c>
      <c r="E8158" t="s">
        <v>13855</v>
      </c>
    </row>
    <row r="8159" spans="1:5" x14ac:dyDescent="0.2">
      <c r="A8159" t="s">
        <v>8162</v>
      </c>
      <c r="B8159">
        <v>0.73763688983463804</v>
      </c>
      <c r="C8159">
        <v>0</v>
      </c>
      <c r="D8159">
        <v>0.73763688983463804</v>
      </c>
      <c r="E8159" t="s">
        <v>13855</v>
      </c>
    </row>
    <row r="8160" spans="1:5" x14ac:dyDescent="0.2">
      <c r="A8160" t="s">
        <v>8163</v>
      </c>
      <c r="B8160">
        <v>0.84646064218588901</v>
      </c>
      <c r="C8160">
        <v>0</v>
      </c>
      <c r="D8160">
        <v>0.84646064218588901</v>
      </c>
      <c r="E8160" t="s">
        <v>13854</v>
      </c>
    </row>
    <row r="8161" spans="1:5" x14ac:dyDescent="0.2">
      <c r="A8161" t="s">
        <v>8164</v>
      </c>
      <c r="B8161">
        <v>0.42254854916074203</v>
      </c>
      <c r="C8161">
        <v>1.42432970322028</v>
      </c>
      <c r="D8161">
        <v>-1.00178115405954</v>
      </c>
      <c r="E8161" t="s">
        <v>13854</v>
      </c>
    </row>
    <row r="8162" spans="1:5" x14ac:dyDescent="0.2">
      <c r="A8162" t="s">
        <v>8165</v>
      </c>
      <c r="B8162">
        <v>0.63031090697513303</v>
      </c>
      <c r="C8162">
        <v>0.63031090697513303</v>
      </c>
      <c r="D8162">
        <v>0</v>
      </c>
      <c r="E8162" t="s">
        <v>13854</v>
      </c>
    </row>
    <row r="8163" spans="1:5" x14ac:dyDescent="0.2">
      <c r="A8163" t="s">
        <v>8166</v>
      </c>
      <c r="B8163">
        <v>1.3475095874848499</v>
      </c>
      <c r="C8163">
        <v>1.4265377621884401</v>
      </c>
      <c r="D8163">
        <v>-7.9028174703594606E-2</v>
      </c>
      <c r="E8163" t="s">
        <v>13855</v>
      </c>
    </row>
    <row r="8164" spans="1:5" x14ac:dyDescent="0.2">
      <c r="A8164" t="s">
        <v>8167</v>
      </c>
      <c r="B8164">
        <v>1.3511979304933699</v>
      </c>
      <c r="C8164">
        <v>0</v>
      </c>
      <c r="D8164">
        <v>1.3511979304933699</v>
      </c>
      <c r="E8164" t="s">
        <v>13855</v>
      </c>
    </row>
    <row r="8165" spans="1:5" x14ac:dyDescent="0.2">
      <c r="A8165" t="s">
        <v>8168</v>
      </c>
      <c r="B8165">
        <v>0.92011396405090196</v>
      </c>
      <c r="C8165">
        <v>0.32019337617272497</v>
      </c>
      <c r="D8165">
        <v>0.59992058787817704</v>
      </c>
      <c r="E8165" t="s">
        <v>13855</v>
      </c>
    </row>
    <row r="8166" spans="1:5" x14ac:dyDescent="0.2">
      <c r="A8166" t="s">
        <v>8169</v>
      </c>
      <c r="B8166">
        <v>0.86866997279672897</v>
      </c>
      <c r="C8166">
        <v>0.97850880117966299</v>
      </c>
      <c r="D8166">
        <v>-0.109838828382934</v>
      </c>
      <c r="E8166" t="s">
        <v>13855</v>
      </c>
    </row>
    <row r="8167" spans="1:5" x14ac:dyDescent="0.2">
      <c r="A8167" t="s">
        <v>8170</v>
      </c>
      <c r="B8167">
        <v>1.4663567929705399</v>
      </c>
      <c r="C8167">
        <v>0</v>
      </c>
      <c r="D8167">
        <v>1.4663567929705399</v>
      </c>
      <c r="E8167" t="s">
        <v>13855</v>
      </c>
    </row>
    <row r="8168" spans="1:5" x14ac:dyDescent="0.2">
      <c r="A8168" t="s">
        <v>8171</v>
      </c>
      <c r="B8168">
        <v>0.32150683228214999</v>
      </c>
      <c r="C8168">
        <v>0.75968992034161698</v>
      </c>
      <c r="D8168">
        <v>-0.43818308805946699</v>
      </c>
      <c r="E8168" t="s">
        <v>13855</v>
      </c>
    </row>
    <row r="8169" spans="1:5" x14ac:dyDescent="0.2">
      <c r="A8169" t="s">
        <v>8172</v>
      </c>
      <c r="B8169">
        <v>0.48344944346621399</v>
      </c>
      <c r="C8169">
        <v>1.4130075956403401</v>
      </c>
      <c r="D8169">
        <v>-0.92955815217412596</v>
      </c>
      <c r="E8169" t="s">
        <v>13855</v>
      </c>
    </row>
    <row r="8170" spans="1:5" x14ac:dyDescent="0.2">
      <c r="A8170" t="s">
        <v>8173</v>
      </c>
      <c r="B8170">
        <v>0.48875091011324101</v>
      </c>
      <c r="C8170">
        <v>0.81561131664642095</v>
      </c>
      <c r="D8170">
        <v>-0.32686040653317999</v>
      </c>
      <c r="E8170" t="s">
        <v>13855</v>
      </c>
    </row>
    <row r="8171" spans="1:5" x14ac:dyDescent="0.2">
      <c r="A8171" t="s">
        <v>8174</v>
      </c>
      <c r="B8171">
        <v>0</v>
      </c>
      <c r="C8171">
        <v>1.9466093759763301</v>
      </c>
      <c r="D8171">
        <v>-1.9466093759763301</v>
      </c>
      <c r="E8171" t="s">
        <v>13855</v>
      </c>
    </row>
    <row r="8172" spans="1:5" x14ac:dyDescent="0.2">
      <c r="A8172" t="s">
        <v>8175</v>
      </c>
      <c r="B8172">
        <v>1.36437021135779</v>
      </c>
      <c r="C8172">
        <v>0.89879003420168002</v>
      </c>
      <c r="D8172">
        <v>0.465580177156112</v>
      </c>
      <c r="E8172" t="s">
        <v>13855</v>
      </c>
    </row>
    <row r="8173" spans="1:5" x14ac:dyDescent="0.2">
      <c r="A8173" t="s">
        <v>8176</v>
      </c>
      <c r="B8173">
        <v>0</v>
      </c>
      <c r="C8173">
        <v>1.5701456185731599</v>
      </c>
      <c r="D8173">
        <v>-1.5701456185731599</v>
      </c>
      <c r="E8173" t="s">
        <v>13854</v>
      </c>
    </row>
    <row r="8174" spans="1:5" x14ac:dyDescent="0.2">
      <c r="A8174" t="s">
        <v>8177</v>
      </c>
      <c r="B8174">
        <v>0.97959828304278695</v>
      </c>
      <c r="C8174">
        <v>1.74273155120067</v>
      </c>
      <c r="D8174">
        <v>-0.76313326815788696</v>
      </c>
      <c r="E8174" t="s">
        <v>13855</v>
      </c>
    </row>
    <row r="8175" spans="1:5" x14ac:dyDescent="0.2">
      <c r="A8175" t="s">
        <v>8178</v>
      </c>
      <c r="B8175">
        <v>0.45460830907130501</v>
      </c>
      <c r="C8175">
        <v>2.9050788505418299</v>
      </c>
      <c r="D8175">
        <v>-2.4504705414705299</v>
      </c>
      <c r="E8175" t="s">
        <v>13855</v>
      </c>
    </row>
    <row r="8176" spans="1:5" x14ac:dyDescent="0.2">
      <c r="A8176" t="s">
        <v>8179</v>
      </c>
      <c r="B8176">
        <v>0.428858606762342</v>
      </c>
      <c r="C8176">
        <v>1.43818055029</v>
      </c>
      <c r="D8176">
        <v>-1.0093219435276599</v>
      </c>
      <c r="E8176" t="s">
        <v>13854</v>
      </c>
    </row>
    <row r="8177" spans="1:5" x14ac:dyDescent="0.2">
      <c r="A8177" t="s">
        <v>8180</v>
      </c>
      <c r="B8177">
        <v>1.1934406148943499</v>
      </c>
      <c r="C8177">
        <v>0.32430449304062903</v>
      </c>
      <c r="D8177">
        <v>0.86913612185371802</v>
      </c>
      <c r="E8177" t="s">
        <v>13855</v>
      </c>
    </row>
    <row r="8178" spans="1:5" x14ac:dyDescent="0.2">
      <c r="A8178" t="s">
        <v>8181</v>
      </c>
      <c r="B8178">
        <v>0.93347383732190703</v>
      </c>
      <c r="C8178">
        <v>0.57191948904261602</v>
      </c>
      <c r="D8178">
        <v>0.361554348279291</v>
      </c>
      <c r="E8178" t="s">
        <v>13855</v>
      </c>
    </row>
    <row r="8179" spans="1:5" x14ac:dyDescent="0.2">
      <c r="A8179" t="s">
        <v>8182</v>
      </c>
      <c r="B8179">
        <v>0</v>
      </c>
      <c r="C8179">
        <v>1.14762204963368</v>
      </c>
      <c r="D8179">
        <v>-1.14762204963368</v>
      </c>
      <c r="E8179" t="s">
        <v>13854</v>
      </c>
    </row>
    <row r="8180" spans="1:5" x14ac:dyDescent="0.2">
      <c r="A8180" t="s">
        <v>8183</v>
      </c>
      <c r="B8180">
        <v>0.53509703108161699</v>
      </c>
      <c r="C8180">
        <v>0</v>
      </c>
      <c r="D8180">
        <v>0.53509703108161699</v>
      </c>
      <c r="E8180" t="s">
        <v>13854</v>
      </c>
    </row>
    <row r="8181" spans="1:5" x14ac:dyDescent="0.2">
      <c r="A8181" t="s">
        <v>8184</v>
      </c>
      <c r="B8181">
        <v>0</v>
      </c>
      <c r="C8181">
        <v>1.3911892563655699</v>
      </c>
      <c r="D8181">
        <v>-1.3911892563655699</v>
      </c>
      <c r="E8181" t="s">
        <v>13854</v>
      </c>
    </row>
    <row r="8182" spans="1:5" x14ac:dyDescent="0.2">
      <c r="A8182" t="s">
        <v>8185</v>
      </c>
      <c r="B8182">
        <v>0.78259700217693995</v>
      </c>
      <c r="C8182">
        <v>0</v>
      </c>
      <c r="D8182">
        <v>0.78259700217693995</v>
      </c>
      <c r="E8182" t="s">
        <v>13855</v>
      </c>
    </row>
    <row r="8183" spans="1:5" x14ac:dyDescent="0.2">
      <c r="A8183" t="s">
        <v>8186</v>
      </c>
      <c r="B8183">
        <v>1.1769894248272099</v>
      </c>
      <c r="C8183">
        <v>0</v>
      </c>
      <c r="D8183">
        <v>1.1769894248272099</v>
      </c>
      <c r="E8183" t="s">
        <v>13855</v>
      </c>
    </row>
    <row r="8184" spans="1:5" x14ac:dyDescent="0.2">
      <c r="A8184" t="s">
        <v>8187</v>
      </c>
      <c r="B8184">
        <v>0.94581161341765996</v>
      </c>
      <c r="C8184">
        <v>2.1470454350399999</v>
      </c>
      <c r="D8184">
        <v>-1.2012338216223299</v>
      </c>
      <c r="E8184" t="s">
        <v>13855</v>
      </c>
    </row>
    <row r="8185" spans="1:5" x14ac:dyDescent="0.2">
      <c r="A8185" t="s">
        <v>8188</v>
      </c>
      <c r="B8185">
        <v>0.483616320002763</v>
      </c>
      <c r="C8185">
        <v>1.2492473381360301</v>
      </c>
      <c r="D8185">
        <v>-0.76563101813326695</v>
      </c>
      <c r="E8185" t="s">
        <v>13854</v>
      </c>
    </row>
    <row r="8186" spans="1:5" x14ac:dyDescent="0.2">
      <c r="A8186" t="s">
        <v>8189</v>
      </c>
      <c r="B8186">
        <v>0.281941430117223</v>
      </c>
      <c r="C8186">
        <v>2.17666190924928</v>
      </c>
      <c r="D8186">
        <v>-1.89472047913206</v>
      </c>
      <c r="E8186" t="s">
        <v>13855</v>
      </c>
    </row>
    <row r="8187" spans="1:5" x14ac:dyDescent="0.2">
      <c r="A8187" t="s">
        <v>8190</v>
      </c>
      <c r="B8187">
        <v>1.5439490644010201</v>
      </c>
      <c r="C8187">
        <v>1.13288441486127</v>
      </c>
      <c r="D8187">
        <v>0.41106464953974298</v>
      </c>
      <c r="E8187" t="s">
        <v>13855</v>
      </c>
    </row>
    <row r="8188" spans="1:5" x14ac:dyDescent="0.2">
      <c r="A8188" t="s">
        <v>8191</v>
      </c>
      <c r="B8188">
        <v>0</v>
      </c>
      <c r="C8188">
        <v>0.98828578258727096</v>
      </c>
      <c r="D8188">
        <v>-0.98828578258727096</v>
      </c>
      <c r="E8188" t="s">
        <v>13854</v>
      </c>
    </row>
    <row r="8189" spans="1:5" x14ac:dyDescent="0.2">
      <c r="A8189" t="s">
        <v>8192</v>
      </c>
      <c r="B8189">
        <v>0.54135824282222</v>
      </c>
      <c r="C8189">
        <v>1.66959846397402</v>
      </c>
      <c r="D8189">
        <v>-1.1282402211517999</v>
      </c>
      <c r="E8189" t="s">
        <v>13854</v>
      </c>
    </row>
    <row r="8190" spans="1:5" x14ac:dyDescent="0.2">
      <c r="A8190" t="s">
        <v>8193</v>
      </c>
      <c r="B8190">
        <v>1.1264337350004701</v>
      </c>
      <c r="C8190">
        <v>0.20833544886320399</v>
      </c>
      <c r="D8190">
        <v>0.91809828613726596</v>
      </c>
      <c r="E8190" t="s">
        <v>13855</v>
      </c>
    </row>
    <row r="8191" spans="1:5" x14ac:dyDescent="0.2">
      <c r="A8191" t="s">
        <v>8194</v>
      </c>
      <c r="B8191">
        <v>0.54685010238731901</v>
      </c>
      <c r="C8191">
        <v>0</v>
      </c>
      <c r="D8191">
        <v>0.54685010238731901</v>
      </c>
      <c r="E8191" t="s">
        <v>13855</v>
      </c>
    </row>
    <row r="8192" spans="1:5" x14ac:dyDescent="0.2">
      <c r="A8192" t="s">
        <v>8195</v>
      </c>
      <c r="B8192">
        <v>0.79165640484071398</v>
      </c>
      <c r="C8192">
        <v>0.338149202854648</v>
      </c>
      <c r="D8192">
        <v>0.45350720198606598</v>
      </c>
      <c r="E8192" t="s">
        <v>13854</v>
      </c>
    </row>
    <row r="8193" spans="1:5" x14ac:dyDescent="0.2">
      <c r="A8193" t="s">
        <v>8196</v>
      </c>
      <c r="B8193">
        <v>0.299275977927769</v>
      </c>
      <c r="C8193">
        <v>2.3766429744299802</v>
      </c>
      <c r="D8193">
        <v>-2.0773669965022101</v>
      </c>
      <c r="E8193" t="s">
        <v>13855</v>
      </c>
    </row>
    <row r="8194" spans="1:5" x14ac:dyDescent="0.2">
      <c r="A8194" t="s">
        <v>8197</v>
      </c>
      <c r="B8194">
        <v>0</v>
      </c>
      <c r="C8194">
        <v>1.71317923941144</v>
      </c>
      <c r="D8194">
        <v>-1.71317923941144</v>
      </c>
      <c r="E8194" t="s">
        <v>13855</v>
      </c>
    </row>
    <row r="8195" spans="1:5" x14ac:dyDescent="0.2">
      <c r="A8195" t="s">
        <v>8198</v>
      </c>
      <c r="B8195">
        <v>1.4602133509429001</v>
      </c>
      <c r="C8195">
        <v>1.2470779048607601</v>
      </c>
      <c r="D8195">
        <v>0.213135446082138</v>
      </c>
      <c r="E8195" t="s">
        <v>13854</v>
      </c>
    </row>
    <row r="8196" spans="1:5" x14ac:dyDescent="0.2">
      <c r="A8196" t="s">
        <v>8199</v>
      </c>
      <c r="B8196">
        <v>0</v>
      </c>
      <c r="C8196">
        <v>2.7500890900516701</v>
      </c>
      <c r="D8196">
        <v>-2.7500890900516701</v>
      </c>
      <c r="E8196" t="s">
        <v>13855</v>
      </c>
    </row>
    <row r="8197" spans="1:5" x14ac:dyDescent="0.2">
      <c r="A8197" t="s">
        <v>8200</v>
      </c>
      <c r="B8197">
        <v>1.13469476071935</v>
      </c>
      <c r="C8197">
        <v>0.53263095714060804</v>
      </c>
      <c r="D8197">
        <v>0.60206380357874001</v>
      </c>
      <c r="E8197" t="s">
        <v>13855</v>
      </c>
    </row>
    <row r="8198" spans="1:5" x14ac:dyDescent="0.2">
      <c r="A8198" t="s">
        <v>8201</v>
      </c>
      <c r="B8198">
        <v>0</v>
      </c>
      <c r="C8198">
        <v>1.62941340509472</v>
      </c>
      <c r="D8198">
        <v>-1.62941340509472</v>
      </c>
      <c r="E8198" t="s">
        <v>13855</v>
      </c>
    </row>
    <row r="8199" spans="1:5" x14ac:dyDescent="0.2">
      <c r="A8199" t="s">
        <v>8202</v>
      </c>
      <c r="B8199">
        <v>0</v>
      </c>
      <c r="C8199">
        <v>1.7000594688291</v>
      </c>
      <c r="D8199">
        <v>-1.7000594688291</v>
      </c>
      <c r="E8199" t="s">
        <v>13855</v>
      </c>
    </row>
    <row r="8200" spans="1:5" x14ac:dyDescent="0.2">
      <c r="A8200" t="s">
        <v>8203</v>
      </c>
      <c r="B8200">
        <v>0.32392299194141999</v>
      </c>
      <c r="C8200">
        <v>0.32392299194141999</v>
      </c>
      <c r="D8200">
        <v>0</v>
      </c>
      <c r="E8200" t="s">
        <v>13854</v>
      </c>
    </row>
    <row r="8201" spans="1:5" x14ac:dyDescent="0.2">
      <c r="A8201" t="s">
        <v>8204</v>
      </c>
      <c r="B8201">
        <v>1.26582303859947</v>
      </c>
      <c r="C8201">
        <v>1.67981969793717</v>
      </c>
      <c r="D8201">
        <v>-0.41399665933770802</v>
      </c>
      <c r="E8201" t="s">
        <v>13855</v>
      </c>
    </row>
    <row r="8202" spans="1:5" x14ac:dyDescent="0.2">
      <c r="A8202" t="s">
        <v>8205</v>
      </c>
      <c r="B8202">
        <v>0.66581390378271998</v>
      </c>
      <c r="C8202">
        <v>0.66581390378271998</v>
      </c>
      <c r="D8202">
        <v>0</v>
      </c>
      <c r="E8202" t="s">
        <v>13854</v>
      </c>
    </row>
    <row r="8203" spans="1:5" x14ac:dyDescent="0.2">
      <c r="A8203" t="s">
        <v>8206</v>
      </c>
      <c r="B8203">
        <v>0.70381530307205498</v>
      </c>
      <c r="C8203">
        <v>2.79249899660888</v>
      </c>
      <c r="D8203">
        <v>-2.08868369353682</v>
      </c>
      <c r="E8203" t="s">
        <v>13855</v>
      </c>
    </row>
    <row r="8204" spans="1:5" x14ac:dyDescent="0.2">
      <c r="A8204" t="s">
        <v>8207</v>
      </c>
      <c r="B8204">
        <v>0</v>
      </c>
      <c r="C8204">
        <v>0.95605331362524804</v>
      </c>
      <c r="D8204">
        <v>-0.95605331362524804</v>
      </c>
      <c r="E8204" t="s">
        <v>13854</v>
      </c>
    </row>
    <row r="8205" spans="1:5" x14ac:dyDescent="0.2">
      <c r="A8205" t="s">
        <v>8208</v>
      </c>
      <c r="B8205">
        <v>0.747448396589806</v>
      </c>
      <c r="C8205">
        <v>2.2918113908048401</v>
      </c>
      <c r="D8205">
        <v>-1.5443629942150401</v>
      </c>
      <c r="E8205" t="s">
        <v>13854</v>
      </c>
    </row>
    <row r="8206" spans="1:5" x14ac:dyDescent="0.2">
      <c r="A8206" t="s">
        <v>8209</v>
      </c>
      <c r="B8206">
        <v>0</v>
      </c>
      <c r="C8206">
        <v>0.77318540108131995</v>
      </c>
      <c r="D8206">
        <v>-0.77318540108131995</v>
      </c>
      <c r="E8206" t="s">
        <v>13854</v>
      </c>
    </row>
    <row r="8207" spans="1:5" x14ac:dyDescent="0.2">
      <c r="A8207" t="s">
        <v>8210</v>
      </c>
      <c r="B8207">
        <v>1.22232794277775</v>
      </c>
      <c r="C8207">
        <v>0.235957290082461</v>
      </c>
      <c r="D8207">
        <v>0.98637065269529201</v>
      </c>
      <c r="E8207" t="s">
        <v>13855</v>
      </c>
    </row>
    <row r="8208" spans="1:5" x14ac:dyDescent="0.2">
      <c r="A8208" t="s">
        <v>8211</v>
      </c>
      <c r="B8208">
        <v>0.60192375089016603</v>
      </c>
      <c r="C8208">
        <v>0.34558327508501202</v>
      </c>
      <c r="D8208">
        <v>0.25634047580515501</v>
      </c>
      <c r="E8208" t="s">
        <v>13854</v>
      </c>
    </row>
    <row r="8209" spans="1:5" x14ac:dyDescent="0.2">
      <c r="A8209" t="s">
        <v>8212</v>
      </c>
      <c r="B8209">
        <v>2.0205353680657798</v>
      </c>
      <c r="C8209">
        <v>0</v>
      </c>
      <c r="D8209">
        <v>2.0205353680657798</v>
      </c>
      <c r="E8209" t="s">
        <v>13855</v>
      </c>
    </row>
    <row r="8210" spans="1:5" x14ac:dyDescent="0.2">
      <c r="A8210" t="s">
        <v>8213</v>
      </c>
      <c r="B8210">
        <v>0.76039404932962396</v>
      </c>
      <c r="C8210">
        <v>0.15077179080656</v>
      </c>
      <c r="D8210">
        <v>0.60962225852306395</v>
      </c>
      <c r="E8210" t="s">
        <v>13855</v>
      </c>
    </row>
    <row r="8211" spans="1:5" x14ac:dyDescent="0.2">
      <c r="A8211" t="s">
        <v>8214</v>
      </c>
      <c r="B8211">
        <v>1.42524876039487</v>
      </c>
      <c r="C8211">
        <v>0.719284648319506</v>
      </c>
      <c r="D8211">
        <v>0.70596411207536702</v>
      </c>
      <c r="E8211" t="s">
        <v>13855</v>
      </c>
    </row>
    <row r="8212" spans="1:5" x14ac:dyDescent="0.2">
      <c r="A8212" t="s">
        <v>8215</v>
      </c>
      <c r="B8212">
        <v>0.78852282062264301</v>
      </c>
      <c r="C8212">
        <v>0</v>
      </c>
      <c r="D8212">
        <v>0.78852282062264301</v>
      </c>
      <c r="E8212" t="s">
        <v>13855</v>
      </c>
    </row>
    <row r="8213" spans="1:5" x14ac:dyDescent="0.2">
      <c r="A8213" t="s">
        <v>8216</v>
      </c>
      <c r="B8213">
        <v>1.0201096494417099</v>
      </c>
      <c r="C8213">
        <v>1.2623086346958501</v>
      </c>
      <c r="D8213">
        <v>-0.24219898525413699</v>
      </c>
      <c r="E8213" t="s">
        <v>13855</v>
      </c>
    </row>
    <row r="8214" spans="1:5" x14ac:dyDescent="0.2">
      <c r="A8214" t="s">
        <v>8217</v>
      </c>
      <c r="B8214">
        <v>0.79977480929808797</v>
      </c>
      <c r="C8214">
        <v>0</v>
      </c>
      <c r="D8214">
        <v>0.79977480929808797</v>
      </c>
      <c r="E8214" t="s">
        <v>13855</v>
      </c>
    </row>
    <row r="8215" spans="1:5" x14ac:dyDescent="0.2">
      <c r="A8215" t="s">
        <v>8218</v>
      </c>
      <c r="B8215">
        <v>1.82857047991885</v>
      </c>
      <c r="C8215">
        <v>0</v>
      </c>
      <c r="D8215">
        <v>1.82857047991885</v>
      </c>
      <c r="E8215" t="s">
        <v>13855</v>
      </c>
    </row>
    <row r="8216" spans="1:5" x14ac:dyDescent="0.2">
      <c r="A8216" t="s">
        <v>8219</v>
      </c>
      <c r="B8216">
        <v>1.31928003270866</v>
      </c>
      <c r="C8216">
        <v>2.11729183106634</v>
      </c>
      <c r="D8216">
        <v>-0.79801179835768099</v>
      </c>
      <c r="E8216" t="s">
        <v>13855</v>
      </c>
    </row>
    <row r="8217" spans="1:5" x14ac:dyDescent="0.2">
      <c r="A8217" t="s">
        <v>8220</v>
      </c>
      <c r="B8217">
        <v>0.195933107460559</v>
      </c>
      <c r="C8217">
        <v>1.3938252925227399</v>
      </c>
      <c r="D8217">
        <v>-1.19789218506218</v>
      </c>
      <c r="E8217" t="s">
        <v>13855</v>
      </c>
    </row>
    <row r="8218" spans="1:5" x14ac:dyDescent="0.2">
      <c r="A8218" t="s">
        <v>8221</v>
      </c>
      <c r="B8218">
        <v>0</v>
      </c>
      <c r="C8218">
        <v>1.8560352698083999</v>
      </c>
      <c r="D8218">
        <v>-1.8560352698083999</v>
      </c>
      <c r="E8218" t="s">
        <v>13854</v>
      </c>
    </row>
    <row r="8219" spans="1:5" x14ac:dyDescent="0.2">
      <c r="A8219" t="s">
        <v>8222</v>
      </c>
      <c r="B8219">
        <v>0.39392449525767398</v>
      </c>
      <c r="C8219">
        <v>1.2278679090565201</v>
      </c>
      <c r="D8219">
        <v>-0.83394341379884496</v>
      </c>
      <c r="E8219" t="s">
        <v>13854</v>
      </c>
    </row>
    <row r="8220" spans="1:5" x14ac:dyDescent="0.2">
      <c r="A8220" t="s">
        <v>8223</v>
      </c>
      <c r="B8220">
        <v>1.4311151410018199</v>
      </c>
      <c r="C8220">
        <v>1.13855104095273</v>
      </c>
      <c r="D8220">
        <v>0.292564100049089</v>
      </c>
      <c r="E8220" t="s">
        <v>13855</v>
      </c>
    </row>
    <row r="8221" spans="1:5" x14ac:dyDescent="0.2">
      <c r="A8221" t="s">
        <v>8224</v>
      </c>
      <c r="B8221">
        <v>1.10837338939427</v>
      </c>
      <c r="C8221">
        <v>0.41035756830988701</v>
      </c>
      <c r="D8221">
        <v>0.69801582108438498</v>
      </c>
      <c r="E8221" t="s">
        <v>13854</v>
      </c>
    </row>
    <row r="8222" spans="1:5" x14ac:dyDescent="0.2">
      <c r="A8222" t="s">
        <v>8225</v>
      </c>
      <c r="B8222">
        <v>0.57215486230373003</v>
      </c>
      <c r="C8222">
        <v>1.85701191088064</v>
      </c>
      <c r="D8222">
        <v>-1.28485704857691</v>
      </c>
      <c r="E8222" t="s">
        <v>13855</v>
      </c>
    </row>
    <row r="8223" spans="1:5" x14ac:dyDescent="0.2">
      <c r="A8223" t="s">
        <v>8226</v>
      </c>
      <c r="B8223">
        <v>0.76870030928292399</v>
      </c>
      <c r="C8223">
        <v>0.17632598714640499</v>
      </c>
      <c r="D8223">
        <v>0.59237432213651797</v>
      </c>
      <c r="E8223" t="s">
        <v>13855</v>
      </c>
    </row>
    <row r="8224" spans="1:5" x14ac:dyDescent="0.2">
      <c r="A8224" t="s">
        <v>8227</v>
      </c>
      <c r="B8224">
        <v>0.249111784218564</v>
      </c>
      <c r="C8224">
        <v>1.3425656237177299</v>
      </c>
      <c r="D8224">
        <v>-1.09345383949916</v>
      </c>
      <c r="E8224" t="s">
        <v>13855</v>
      </c>
    </row>
    <row r="8225" spans="1:5" x14ac:dyDescent="0.2">
      <c r="A8225" t="s">
        <v>8228</v>
      </c>
      <c r="B8225">
        <v>0.54807921530700598</v>
      </c>
      <c r="C8225">
        <v>1.3660171686807401</v>
      </c>
      <c r="D8225">
        <v>-0.81793795337373398</v>
      </c>
      <c r="E8225" t="s">
        <v>13854</v>
      </c>
    </row>
    <row r="8226" spans="1:5" x14ac:dyDescent="0.2">
      <c r="A8226" t="s">
        <v>8229</v>
      </c>
      <c r="B8226">
        <v>1.1302234046705799</v>
      </c>
      <c r="C8226">
        <v>0.35014239584287399</v>
      </c>
      <c r="D8226">
        <v>0.78008100882770504</v>
      </c>
      <c r="E8226" t="s">
        <v>13855</v>
      </c>
    </row>
    <row r="8227" spans="1:5" x14ac:dyDescent="0.2">
      <c r="A8227" t="s">
        <v>8230</v>
      </c>
      <c r="B8227">
        <v>0.64209318892587397</v>
      </c>
      <c r="C8227">
        <v>0.26248085501374602</v>
      </c>
      <c r="D8227">
        <v>0.37961233391212801</v>
      </c>
      <c r="E8227" t="s">
        <v>13855</v>
      </c>
    </row>
    <row r="8228" spans="1:5" x14ac:dyDescent="0.2">
      <c r="A8228" t="s">
        <v>8231</v>
      </c>
      <c r="B8228">
        <v>0.29856481522033002</v>
      </c>
      <c r="C8228">
        <v>0.87200089848748896</v>
      </c>
      <c r="D8228">
        <v>-0.573436083267159</v>
      </c>
      <c r="E8228" t="s">
        <v>13855</v>
      </c>
    </row>
    <row r="8229" spans="1:5" x14ac:dyDescent="0.2">
      <c r="A8229" t="s">
        <v>8232</v>
      </c>
      <c r="B8229">
        <v>0.90323255347432996</v>
      </c>
      <c r="C8229">
        <v>0</v>
      </c>
      <c r="D8229">
        <v>0.90323255347432996</v>
      </c>
      <c r="E8229" t="s">
        <v>13854</v>
      </c>
    </row>
    <row r="8230" spans="1:5" x14ac:dyDescent="0.2">
      <c r="A8230" t="s">
        <v>8233</v>
      </c>
      <c r="B8230">
        <v>0.78603714245079404</v>
      </c>
      <c r="C8230">
        <v>0</v>
      </c>
      <c r="D8230">
        <v>0.78603714245079404</v>
      </c>
      <c r="E8230" t="s">
        <v>13855</v>
      </c>
    </row>
    <row r="8231" spans="1:5" x14ac:dyDescent="0.2">
      <c r="A8231" t="s">
        <v>8234</v>
      </c>
      <c r="B8231">
        <v>1.1790359025567501</v>
      </c>
      <c r="C8231">
        <v>0</v>
      </c>
      <c r="D8231">
        <v>1.1790359025567501</v>
      </c>
      <c r="E8231" t="s">
        <v>13855</v>
      </c>
    </row>
    <row r="8232" spans="1:5" x14ac:dyDescent="0.2">
      <c r="A8232" t="s">
        <v>8235</v>
      </c>
      <c r="B8232">
        <v>0.69570697315905095</v>
      </c>
      <c r="C8232">
        <v>0</v>
      </c>
      <c r="D8232">
        <v>0.69570697315905095</v>
      </c>
      <c r="E8232" t="s">
        <v>13854</v>
      </c>
    </row>
    <row r="8233" spans="1:5" x14ac:dyDescent="0.2">
      <c r="A8233" t="s">
        <v>8236</v>
      </c>
      <c r="B8233">
        <v>1.07272115500105</v>
      </c>
      <c r="C8233">
        <v>1.75928943684178</v>
      </c>
      <c r="D8233">
        <v>-0.68656828184073304</v>
      </c>
      <c r="E8233" t="s">
        <v>13855</v>
      </c>
    </row>
    <row r="8234" spans="1:5" x14ac:dyDescent="0.2">
      <c r="A8234" t="s">
        <v>8237</v>
      </c>
      <c r="B8234">
        <v>0.44958773492069298</v>
      </c>
      <c r="C8234">
        <v>1.34503706145332</v>
      </c>
      <c r="D8234">
        <v>-0.89544932653262899</v>
      </c>
      <c r="E8234" t="s">
        <v>13854</v>
      </c>
    </row>
    <row r="8235" spans="1:5" x14ac:dyDescent="0.2">
      <c r="A8235" t="s">
        <v>8238</v>
      </c>
      <c r="B8235">
        <v>0.48200018727694299</v>
      </c>
      <c r="C8235">
        <v>0</v>
      </c>
      <c r="D8235">
        <v>0.48200018727694299</v>
      </c>
      <c r="E8235" t="s">
        <v>13854</v>
      </c>
    </row>
    <row r="8236" spans="1:5" x14ac:dyDescent="0.2">
      <c r="A8236" t="s">
        <v>8239</v>
      </c>
      <c r="B8236">
        <v>1.4569393234175201</v>
      </c>
      <c r="C8236">
        <v>0.21123293075470001</v>
      </c>
      <c r="D8236">
        <v>1.24570639266282</v>
      </c>
      <c r="E8236" t="s">
        <v>13855</v>
      </c>
    </row>
    <row r="8237" spans="1:5" x14ac:dyDescent="0.2">
      <c r="A8237" t="s">
        <v>8240</v>
      </c>
      <c r="B8237">
        <v>0</v>
      </c>
      <c r="C8237">
        <v>1.32826853921418</v>
      </c>
      <c r="D8237">
        <v>-1.32826853921418</v>
      </c>
      <c r="E8237" t="s">
        <v>13854</v>
      </c>
    </row>
    <row r="8238" spans="1:5" x14ac:dyDescent="0.2">
      <c r="A8238" t="s">
        <v>8241</v>
      </c>
      <c r="B8238">
        <v>0.58721834179514398</v>
      </c>
      <c r="C8238">
        <v>0.58721834179514398</v>
      </c>
      <c r="D8238">
        <v>0</v>
      </c>
      <c r="E8238" t="s">
        <v>13854</v>
      </c>
    </row>
    <row r="8239" spans="1:5" x14ac:dyDescent="0.2">
      <c r="A8239" t="s">
        <v>8242</v>
      </c>
      <c r="B8239">
        <v>0.85453224937069305</v>
      </c>
      <c r="C8239">
        <v>0.23906017211976699</v>
      </c>
      <c r="D8239">
        <v>0.61547207725092601</v>
      </c>
      <c r="E8239" t="s">
        <v>13855</v>
      </c>
    </row>
    <row r="8240" spans="1:5" x14ac:dyDescent="0.2">
      <c r="A8240" t="s">
        <v>8243</v>
      </c>
      <c r="B8240">
        <v>0.40086853508230602</v>
      </c>
      <c r="C8240">
        <v>1.1690845240685399</v>
      </c>
      <c r="D8240">
        <v>-0.768215988986237</v>
      </c>
      <c r="E8240" t="s">
        <v>13855</v>
      </c>
    </row>
    <row r="8241" spans="1:5" x14ac:dyDescent="0.2">
      <c r="A8241" t="s">
        <v>8244</v>
      </c>
      <c r="B8241">
        <v>0.82909269474455205</v>
      </c>
      <c r="C8241">
        <v>0</v>
      </c>
      <c r="D8241">
        <v>0.82909269474455205</v>
      </c>
      <c r="E8241" t="s">
        <v>13854</v>
      </c>
    </row>
    <row r="8242" spans="1:5" x14ac:dyDescent="0.2">
      <c r="A8242" t="s">
        <v>8245</v>
      </c>
      <c r="B8242">
        <v>1.39117035327219</v>
      </c>
      <c r="C8242">
        <v>0.75721614556100503</v>
      </c>
      <c r="D8242">
        <v>0.63395420771119004</v>
      </c>
      <c r="E8242" t="s">
        <v>13855</v>
      </c>
    </row>
    <row r="8243" spans="1:5" x14ac:dyDescent="0.2">
      <c r="A8243" t="s">
        <v>8246</v>
      </c>
      <c r="B8243">
        <v>0.20341491180647001</v>
      </c>
      <c r="C8243">
        <v>0.51685298998023999</v>
      </c>
      <c r="D8243">
        <v>-0.31343807817377001</v>
      </c>
      <c r="E8243" t="s">
        <v>13854</v>
      </c>
    </row>
    <row r="8244" spans="1:5" x14ac:dyDescent="0.2">
      <c r="A8244" t="s">
        <v>8247</v>
      </c>
      <c r="B8244">
        <v>0.33552635682556597</v>
      </c>
      <c r="C8244">
        <v>1.4325601882502099</v>
      </c>
      <c r="D8244">
        <v>-1.0970338314246499</v>
      </c>
      <c r="E8244" t="s">
        <v>13855</v>
      </c>
    </row>
    <row r="8245" spans="1:5" x14ac:dyDescent="0.2">
      <c r="A8245" t="s">
        <v>8248</v>
      </c>
      <c r="B8245">
        <v>0</v>
      </c>
      <c r="C8245">
        <v>0.75486869159617198</v>
      </c>
      <c r="D8245">
        <v>-0.75486869159617198</v>
      </c>
      <c r="E8245" t="s">
        <v>13854</v>
      </c>
    </row>
    <row r="8246" spans="1:5" x14ac:dyDescent="0.2">
      <c r="A8246" t="s">
        <v>8249</v>
      </c>
      <c r="B8246">
        <v>0</v>
      </c>
      <c r="C8246">
        <v>0.53698044274636902</v>
      </c>
      <c r="D8246">
        <v>-0.53698044274636902</v>
      </c>
      <c r="E8246" t="s">
        <v>13854</v>
      </c>
    </row>
    <row r="8247" spans="1:5" x14ac:dyDescent="0.2">
      <c r="A8247" t="s">
        <v>8250</v>
      </c>
      <c r="B8247">
        <v>1.3585074183689301</v>
      </c>
      <c r="C8247">
        <v>0.54383220176486002</v>
      </c>
      <c r="D8247">
        <v>0.81467521660406605</v>
      </c>
      <c r="E8247" t="s">
        <v>13855</v>
      </c>
    </row>
    <row r="8248" spans="1:5" x14ac:dyDescent="0.2">
      <c r="A8248" t="s">
        <v>8251</v>
      </c>
      <c r="B8248">
        <v>0.36068426826701799</v>
      </c>
      <c r="C8248">
        <v>1.15422126613243</v>
      </c>
      <c r="D8248">
        <v>-0.79353699786541598</v>
      </c>
      <c r="E8248" t="s">
        <v>13855</v>
      </c>
    </row>
    <row r="8249" spans="1:5" x14ac:dyDescent="0.2">
      <c r="A8249" t="s">
        <v>8252</v>
      </c>
      <c r="B8249">
        <v>0.89797032594835702</v>
      </c>
      <c r="C8249">
        <v>0.99215931659988499</v>
      </c>
      <c r="D8249">
        <v>-9.4188990651528096E-2</v>
      </c>
      <c r="E8249" t="s">
        <v>13855</v>
      </c>
    </row>
    <row r="8250" spans="1:5" x14ac:dyDescent="0.2">
      <c r="A8250" t="s">
        <v>8253</v>
      </c>
      <c r="B8250">
        <v>2.1754788717081901</v>
      </c>
      <c r="C8250">
        <v>0</v>
      </c>
      <c r="D8250">
        <v>2.1754788717081901</v>
      </c>
      <c r="E8250" t="s">
        <v>13854</v>
      </c>
    </row>
    <row r="8251" spans="1:5" x14ac:dyDescent="0.2">
      <c r="A8251" t="s">
        <v>8254</v>
      </c>
      <c r="B8251">
        <v>0.91419586353360704</v>
      </c>
      <c r="C8251">
        <v>0</v>
      </c>
      <c r="D8251">
        <v>0.91419586353360704</v>
      </c>
      <c r="E8251" t="s">
        <v>13854</v>
      </c>
    </row>
    <row r="8252" spans="1:5" x14ac:dyDescent="0.2">
      <c r="A8252" t="s">
        <v>8255</v>
      </c>
      <c r="B8252">
        <v>0</v>
      </c>
      <c r="C8252">
        <v>2.1818088076809001</v>
      </c>
      <c r="D8252">
        <v>-2.1818088076809001</v>
      </c>
      <c r="E8252" t="s">
        <v>13854</v>
      </c>
    </row>
    <row r="8253" spans="1:5" x14ac:dyDescent="0.2">
      <c r="A8253" t="s">
        <v>8256</v>
      </c>
      <c r="B8253">
        <v>0.90253486954379203</v>
      </c>
      <c r="C8253">
        <v>0</v>
      </c>
      <c r="D8253">
        <v>0.90253486954379203</v>
      </c>
      <c r="E8253" t="s">
        <v>13855</v>
      </c>
    </row>
    <row r="8254" spans="1:5" x14ac:dyDescent="0.2">
      <c r="A8254" t="s">
        <v>8257</v>
      </c>
      <c r="B8254">
        <v>1.6367337951551</v>
      </c>
      <c r="C8254">
        <v>0.29629234373452201</v>
      </c>
      <c r="D8254">
        <v>1.34044145142058</v>
      </c>
      <c r="E8254" t="s">
        <v>13855</v>
      </c>
    </row>
    <row r="8255" spans="1:5" x14ac:dyDescent="0.2">
      <c r="A8255" t="s">
        <v>8258</v>
      </c>
      <c r="B8255">
        <v>1.31620919023433</v>
      </c>
      <c r="C8255">
        <v>1.31620919023433</v>
      </c>
      <c r="D8255">
        <v>0</v>
      </c>
      <c r="E8255" t="s">
        <v>13855</v>
      </c>
    </row>
    <row r="8256" spans="1:5" x14ac:dyDescent="0.2">
      <c r="A8256" t="s">
        <v>8259</v>
      </c>
      <c r="B8256">
        <v>0.49046269772372802</v>
      </c>
      <c r="C8256">
        <v>2.6145767735466601</v>
      </c>
      <c r="D8256">
        <v>-2.1241140758229302</v>
      </c>
      <c r="E8256" t="s">
        <v>13855</v>
      </c>
    </row>
    <row r="8257" spans="1:5" x14ac:dyDescent="0.2">
      <c r="A8257" t="s">
        <v>8260</v>
      </c>
      <c r="B8257">
        <v>0.72205909544228697</v>
      </c>
      <c r="C8257">
        <v>0.16249687367448501</v>
      </c>
      <c r="D8257">
        <v>0.55956222176780102</v>
      </c>
      <c r="E8257" t="s">
        <v>13855</v>
      </c>
    </row>
    <row r="8258" spans="1:5" x14ac:dyDescent="0.2">
      <c r="A8258" t="s">
        <v>8261</v>
      </c>
      <c r="B8258">
        <v>0</v>
      </c>
      <c r="C8258">
        <v>1.1733766214982999</v>
      </c>
      <c r="D8258">
        <v>-1.1733766214982999</v>
      </c>
      <c r="E8258" t="s">
        <v>13854</v>
      </c>
    </row>
    <row r="8259" spans="1:5" x14ac:dyDescent="0.2">
      <c r="A8259" t="s">
        <v>8262</v>
      </c>
      <c r="B8259">
        <v>1.29493593870487</v>
      </c>
      <c r="C8259">
        <v>2.1150012054468901</v>
      </c>
      <c r="D8259">
        <v>-0.82006526674202496</v>
      </c>
      <c r="E8259" t="s">
        <v>13855</v>
      </c>
    </row>
    <row r="8260" spans="1:5" x14ac:dyDescent="0.2">
      <c r="A8260" t="s">
        <v>8263</v>
      </c>
      <c r="B8260">
        <v>0</v>
      </c>
      <c r="C8260">
        <v>1.7537461782299999</v>
      </c>
      <c r="D8260">
        <v>-1.7537461782299999</v>
      </c>
      <c r="E8260" t="s">
        <v>13855</v>
      </c>
    </row>
    <row r="8261" spans="1:5" x14ac:dyDescent="0.2">
      <c r="A8261" t="s">
        <v>8264</v>
      </c>
      <c r="B8261">
        <v>1.527098016489</v>
      </c>
      <c r="C8261">
        <v>1.527098016489</v>
      </c>
      <c r="D8261">
        <v>0</v>
      </c>
      <c r="E8261" t="s">
        <v>13855</v>
      </c>
    </row>
    <row r="8262" spans="1:5" x14ac:dyDescent="0.2">
      <c r="A8262" t="s">
        <v>8265</v>
      </c>
      <c r="B8262">
        <v>0</v>
      </c>
      <c r="C8262">
        <v>0.68353764498895797</v>
      </c>
      <c r="D8262">
        <v>-0.68353764498895797</v>
      </c>
      <c r="E8262" t="s">
        <v>13854</v>
      </c>
    </row>
    <row r="8263" spans="1:5" x14ac:dyDescent="0.2">
      <c r="A8263" t="s">
        <v>8266</v>
      </c>
      <c r="B8263">
        <v>1.4495772532742199</v>
      </c>
      <c r="C8263">
        <v>1.0655491425722099</v>
      </c>
      <c r="D8263">
        <v>0.38402811070201198</v>
      </c>
      <c r="E8263" t="s">
        <v>13855</v>
      </c>
    </row>
    <row r="8264" spans="1:5" x14ac:dyDescent="0.2">
      <c r="A8264" t="s">
        <v>8267</v>
      </c>
      <c r="B8264">
        <v>1.26295489964022</v>
      </c>
      <c r="C8264">
        <v>0.61263358540748303</v>
      </c>
      <c r="D8264">
        <v>0.65032131423273798</v>
      </c>
      <c r="E8264" t="s">
        <v>13855</v>
      </c>
    </row>
    <row r="8265" spans="1:5" x14ac:dyDescent="0.2">
      <c r="A8265" t="s">
        <v>8268</v>
      </c>
      <c r="B8265">
        <v>0.36447208362059902</v>
      </c>
      <c r="C8265">
        <v>0</v>
      </c>
      <c r="D8265">
        <v>0.36447208362059902</v>
      </c>
      <c r="E8265" t="s">
        <v>13854</v>
      </c>
    </row>
    <row r="8266" spans="1:5" x14ac:dyDescent="0.2">
      <c r="A8266" t="s">
        <v>8269</v>
      </c>
      <c r="B8266">
        <v>0.67011326792259296</v>
      </c>
      <c r="C8266">
        <v>0.435285988098293</v>
      </c>
      <c r="D8266">
        <v>0.23482727982429999</v>
      </c>
      <c r="E8266" t="s">
        <v>13855</v>
      </c>
    </row>
    <row r="8267" spans="1:5" x14ac:dyDescent="0.2">
      <c r="A8267" t="s">
        <v>8270</v>
      </c>
      <c r="B8267">
        <v>0.59885948001860301</v>
      </c>
      <c r="C8267">
        <v>1.4539920949353999</v>
      </c>
      <c r="D8267">
        <v>-0.85513261491680104</v>
      </c>
      <c r="E8267" t="s">
        <v>13855</v>
      </c>
    </row>
    <row r="8268" spans="1:5" x14ac:dyDescent="0.2">
      <c r="A8268" t="s">
        <v>8271</v>
      </c>
      <c r="B8268">
        <v>0</v>
      </c>
      <c r="C8268">
        <v>0.78599998264888105</v>
      </c>
      <c r="D8268">
        <v>-0.78599998264888105</v>
      </c>
      <c r="E8268" t="s">
        <v>13854</v>
      </c>
    </row>
    <row r="8269" spans="1:5" x14ac:dyDescent="0.2">
      <c r="A8269" t="s">
        <v>8272</v>
      </c>
      <c r="B8269">
        <v>0.97206043425149902</v>
      </c>
      <c r="C8269">
        <v>0.66221227051230003</v>
      </c>
      <c r="D8269">
        <v>0.30984816373919899</v>
      </c>
      <c r="E8269" t="s">
        <v>13855</v>
      </c>
    </row>
    <row r="8270" spans="1:5" x14ac:dyDescent="0.2">
      <c r="A8270" t="s">
        <v>8273</v>
      </c>
      <c r="B8270">
        <v>0.48914110063114902</v>
      </c>
      <c r="C8270">
        <v>1.2595000251919199</v>
      </c>
      <c r="D8270">
        <v>-0.77035892456077204</v>
      </c>
      <c r="E8270" t="s">
        <v>13854</v>
      </c>
    </row>
    <row r="8271" spans="1:5" x14ac:dyDescent="0.2">
      <c r="A8271" t="s">
        <v>8274</v>
      </c>
      <c r="B8271">
        <v>0</v>
      </c>
      <c r="C8271">
        <v>0.93648103120465298</v>
      </c>
      <c r="D8271">
        <v>-0.93648103120465298</v>
      </c>
      <c r="E8271" t="s">
        <v>13854</v>
      </c>
    </row>
    <row r="8272" spans="1:5" x14ac:dyDescent="0.2">
      <c r="A8272" t="s">
        <v>8275</v>
      </c>
      <c r="B8272">
        <v>1.41152782399302</v>
      </c>
      <c r="C8272">
        <v>0.93652818343064903</v>
      </c>
      <c r="D8272">
        <v>0.47499964056237198</v>
      </c>
      <c r="E8272" t="s">
        <v>13855</v>
      </c>
    </row>
    <row r="8273" spans="1:5" x14ac:dyDescent="0.2">
      <c r="A8273" t="s">
        <v>8276</v>
      </c>
      <c r="B8273">
        <v>0.54759713874986304</v>
      </c>
      <c r="C8273">
        <v>0</v>
      </c>
      <c r="D8273">
        <v>0.54759713874986304</v>
      </c>
      <c r="E8273" t="s">
        <v>13854</v>
      </c>
    </row>
    <row r="8274" spans="1:5" x14ac:dyDescent="0.2">
      <c r="A8274" t="s">
        <v>8277</v>
      </c>
      <c r="B8274">
        <v>1.4675562055390601</v>
      </c>
      <c r="C8274">
        <v>1.55939581727555</v>
      </c>
      <c r="D8274">
        <v>-9.1839611736493201E-2</v>
      </c>
      <c r="E8274" t="s">
        <v>13855</v>
      </c>
    </row>
    <row r="8275" spans="1:5" x14ac:dyDescent="0.2">
      <c r="A8275" t="s">
        <v>8278</v>
      </c>
      <c r="B8275">
        <v>0</v>
      </c>
      <c r="C8275">
        <v>1.3363805909784401</v>
      </c>
      <c r="D8275">
        <v>-1.3363805909784401</v>
      </c>
      <c r="E8275" t="s">
        <v>13854</v>
      </c>
    </row>
    <row r="8276" spans="1:5" x14ac:dyDescent="0.2">
      <c r="A8276" t="s">
        <v>8279</v>
      </c>
      <c r="B8276">
        <v>1.3847737900510799</v>
      </c>
      <c r="C8276">
        <v>0</v>
      </c>
      <c r="D8276">
        <v>1.3847737900510799</v>
      </c>
      <c r="E8276" t="s">
        <v>13855</v>
      </c>
    </row>
    <row r="8277" spans="1:5" x14ac:dyDescent="0.2">
      <c r="A8277" t="s">
        <v>8280</v>
      </c>
      <c r="B8277">
        <v>2.8827542855987698</v>
      </c>
      <c r="C8277">
        <v>0</v>
      </c>
      <c r="D8277">
        <v>2.8827542855987698</v>
      </c>
      <c r="E8277" t="s">
        <v>13855</v>
      </c>
    </row>
    <row r="8278" spans="1:5" x14ac:dyDescent="0.2">
      <c r="A8278" t="s">
        <v>8281</v>
      </c>
      <c r="B8278">
        <v>1.01459343261493</v>
      </c>
      <c r="C8278">
        <v>0</v>
      </c>
      <c r="D8278">
        <v>1.01459343261493</v>
      </c>
      <c r="E8278" t="s">
        <v>13854</v>
      </c>
    </row>
    <row r="8279" spans="1:5" x14ac:dyDescent="0.2">
      <c r="A8279" t="s">
        <v>8282</v>
      </c>
      <c r="B8279">
        <v>0</v>
      </c>
      <c r="C8279">
        <v>2.0429606195343601</v>
      </c>
      <c r="D8279">
        <v>-2.0429606195343601</v>
      </c>
      <c r="E8279" t="s">
        <v>13855</v>
      </c>
    </row>
    <row r="8280" spans="1:5" x14ac:dyDescent="0.2">
      <c r="A8280" t="s">
        <v>8283</v>
      </c>
      <c r="B8280">
        <v>0</v>
      </c>
      <c r="C8280">
        <v>1.8452935526362499</v>
      </c>
      <c r="D8280">
        <v>-1.8452935526362499</v>
      </c>
      <c r="E8280" t="s">
        <v>13855</v>
      </c>
    </row>
    <row r="8281" spans="1:5" x14ac:dyDescent="0.2">
      <c r="A8281" t="s">
        <v>8284</v>
      </c>
      <c r="B8281">
        <v>0.54999557249158804</v>
      </c>
      <c r="C8281">
        <v>0</v>
      </c>
      <c r="D8281">
        <v>0.54999557249158804</v>
      </c>
      <c r="E8281" t="s">
        <v>13854</v>
      </c>
    </row>
    <row r="8282" spans="1:5" x14ac:dyDescent="0.2">
      <c r="A8282" t="s">
        <v>8285</v>
      </c>
      <c r="B8282">
        <v>1.79074828063851</v>
      </c>
      <c r="C8282">
        <v>1.34902793315438</v>
      </c>
      <c r="D8282">
        <v>0.44172034748412897</v>
      </c>
      <c r="E8282" t="s">
        <v>13855</v>
      </c>
    </row>
    <row r="8283" spans="1:5" x14ac:dyDescent="0.2">
      <c r="A8283" t="s">
        <v>8286</v>
      </c>
      <c r="B8283">
        <v>0</v>
      </c>
      <c r="C8283">
        <v>1.6507780906671199</v>
      </c>
      <c r="D8283">
        <v>-1.6507780906671199</v>
      </c>
      <c r="E8283" t="s">
        <v>13854</v>
      </c>
    </row>
    <row r="8284" spans="1:5" x14ac:dyDescent="0.2">
      <c r="A8284" t="s">
        <v>8287</v>
      </c>
      <c r="B8284">
        <v>1.1573666564859899</v>
      </c>
      <c r="C8284">
        <v>0</v>
      </c>
      <c r="D8284">
        <v>1.1573666564859899</v>
      </c>
      <c r="E8284" t="s">
        <v>13855</v>
      </c>
    </row>
    <row r="8285" spans="1:5" x14ac:dyDescent="0.2">
      <c r="A8285" t="s">
        <v>8288</v>
      </c>
      <c r="B8285">
        <v>1.2685193116314599</v>
      </c>
      <c r="C8285">
        <v>0</v>
      </c>
      <c r="D8285">
        <v>1.2685193116314599</v>
      </c>
      <c r="E8285" t="s">
        <v>13854</v>
      </c>
    </row>
    <row r="8286" spans="1:5" x14ac:dyDescent="0.2">
      <c r="A8286" t="s">
        <v>8289</v>
      </c>
      <c r="B8286">
        <v>1.6366227051817599</v>
      </c>
      <c r="C8286">
        <v>0</v>
      </c>
      <c r="D8286">
        <v>1.6366227051817599</v>
      </c>
      <c r="E8286" t="s">
        <v>13855</v>
      </c>
    </row>
    <row r="8287" spans="1:5" x14ac:dyDescent="0.2">
      <c r="A8287" t="s">
        <v>8290</v>
      </c>
      <c r="B8287">
        <v>0</v>
      </c>
      <c r="C8287">
        <v>1.7762352602712399</v>
      </c>
      <c r="D8287">
        <v>-1.7762352602712399</v>
      </c>
      <c r="E8287" t="s">
        <v>13854</v>
      </c>
    </row>
    <row r="8288" spans="1:5" x14ac:dyDescent="0.2">
      <c r="A8288" t="s">
        <v>8291</v>
      </c>
      <c r="B8288">
        <v>0.905507998099365</v>
      </c>
      <c r="C8288">
        <v>0</v>
      </c>
      <c r="D8288">
        <v>0.905507998099365</v>
      </c>
      <c r="E8288" t="s">
        <v>13854</v>
      </c>
    </row>
    <row r="8289" spans="1:5" x14ac:dyDescent="0.2">
      <c r="A8289" t="s">
        <v>8292</v>
      </c>
      <c r="B8289">
        <v>0.477519080368351</v>
      </c>
      <c r="C8289">
        <v>0</v>
      </c>
      <c r="D8289">
        <v>0.477519080368351</v>
      </c>
      <c r="E8289" t="s">
        <v>13855</v>
      </c>
    </row>
    <row r="8290" spans="1:5" x14ac:dyDescent="0.2">
      <c r="A8290" t="s">
        <v>8293</v>
      </c>
      <c r="B8290">
        <v>0.43003845550305803</v>
      </c>
      <c r="C8290">
        <v>0.43003845550305803</v>
      </c>
      <c r="D8290">
        <v>0</v>
      </c>
      <c r="E8290" t="s">
        <v>13854</v>
      </c>
    </row>
    <row r="8291" spans="1:5" x14ac:dyDescent="0.2">
      <c r="A8291" t="s">
        <v>8294</v>
      </c>
      <c r="B8291">
        <v>0.46622481879231698</v>
      </c>
      <c r="C8291">
        <v>0</v>
      </c>
      <c r="D8291">
        <v>0.46622481879231698</v>
      </c>
      <c r="E8291" t="s">
        <v>13855</v>
      </c>
    </row>
    <row r="8292" spans="1:5" x14ac:dyDescent="0.2">
      <c r="A8292" t="s">
        <v>8295</v>
      </c>
      <c r="B8292">
        <v>1.2450783530349701</v>
      </c>
      <c r="C8292">
        <v>1.9717195332872399</v>
      </c>
      <c r="D8292">
        <v>-0.72664118025226998</v>
      </c>
      <c r="E8292" t="s">
        <v>13855</v>
      </c>
    </row>
    <row r="8293" spans="1:5" x14ac:dyDescent="0.2">
      <c r="A8293" t="s">
        <v>8296</v>
      </c>
      <c r="B8293">
        <v>0</v>
      </c>
      <c r="C8293">
        <v>1.7867768978835901</v>
      </c>
      <c r="D8293">
        <v>-1.7867768978835901</v>
      </c>
      <c r="E8293" t="s">
        <v>13854</v>
      </c>
    </row>
    <row r="8294" spans="1:5" x14ac:dyDescent="0.2">
      <c r="A8294" t="s">
        <v>8297</v>
      </c>
      <c r="B8294">
        <v>0.86669874593162299</v>
      </c>
      <c r="C8294">
        <v>0.243580337750437</v>
      </c>
      <c r="D8294">
        <v>0.62311840818118602</v>
      </c>
      <c r="E8294" t="s">
        <v>13855</v>
      </c>
    </row>
    <row r="8295" spans="1:5" x14ac:dyDescent="0.2">
      <c r="A8295" t="s">
        <v>8298</v>
      </c>
      <c r="B8295">
        <v>0.51767373126386595</v>
      </c>
      <c r="C8295">
        <v>0.20378928641806099</v>
      </c>
      <c r="D8295">
        <v>0.31388444484580502</v>
      </c>
      <c r="E8295" t="s">
        <v>13855</v>
      </c>
    </row>
    <row r="8296" spans="1:5" x14ac:dyDescent="0.2">
      <c r="A8296" t="s">
        <v>8299</v>
      </c>
      <c r="B8296">
        <v>0.81733733005000897</v>
      </c>
      <c r="C8296">
        <v>1.9006258760644099</v>
      </c>
      <c r="D8296">
        <v>-1.0832885460144099</v>
      </c>
      <c r="E8296" t="s">
        <v>13854</v>
      </c>
    </row>
    <row r="8297" spans="1:5" x14ac:dyDescent="0.2">
      <c r="A8297" t="s">
        <v>8300</v>
      </c>
      <c r="B8297">
        <v>0.46992864143121998</v>
      </c>
      <c r="C8297">
        <v>1.3861443798672699</v>
      </c>
      <c r="D8297">
        <v>-0.91621573843604598</v>
      </c>
      <c r="E8297" t="s">
        <v>13854</v>
      </c>
    </row>
    <row r="8298" spans="1:5" x14ac:dyDescent="0.2">
      <c r="A8298" t="s">
        <v>8301</v>
      </c>
      <c r="B8298">
        <v>1.49731057775523</v>
      </c>
      <c r="C8298">
        <v>1.2653721510014799</v>
      </c>
      <c r="D8298">
        <v>0.23193842675375601</v>
      </c>
      <c r="E8298" t="s">
        <v>13855</v>
      </c>
    </row>
    <row r="8299" spans="1:5" x14ac:dyDescent="0.2">
      <c r="A8299" t="s">
        <v>8302</v>
      </c>
      <c r="B8299">
        <v>0</v>
      </c>
      <c r="C8299">
        <v>0.46362791516075402</v>
      </c>
      <c r="D8299">
        <v>-0.46362791516075402</v>
      </c>
      <c r="E8299" t="s">
        <v>13854</v>
      </c>
    </row>
    <row r="8300" spans="1:5" x14ac:dyDescent="0.2">
      <c r="A8300" t="s">
        <v>8303</v>
      </c>
      <c r="B8300">
        <v>0.96496483964004498</v>
      </c>
      <c r="C8300">
        <v>0.36679270237711897</v>
      </c>
      <c r="D8300">
        <v>0.59817213726292495</v>
      </c>
      <c r="E8300" t="s">
        <v>13855</v>
      </c>
    </row>
    <row r="8301" spans="1:5" x14ac:dyDescent="0.2">
      <c r="A8301" t="s">
        <v>8304</v>
      </c>
      <c r="B8301">
        <v>0</v>
      </c>
      <c r="C8301">
        <v>0.69529155678529897</v>
      </c>
      <c r="D8301">
        <v>-0.69529155678529897</v>
      </c>
      <c r="E8301" t="s">
        <v>13855</v>
      </c>
    </row>
    <row r="8302" spans="1:5" x14ac:dyDescent="0.2">
      <c r="A8302" t="s">
        <v>8305</v>
      </c>
      <c r="B8302">
        <v>0.92370433720377099</v>
      </c>
      <c r="C8302">
        <v>0</v>
      </c>
      <c r="D8302">
        <v>0.92370433720377099</v>
      </c>
      <c r="E8302" t="s">
        <v>13854</v>
      </c>
    </row>
    <row r="8303" spans="1:5" x14ac:dyDescent="0.2">
      <c r="A8303" t="s">
        <v>8306</v>
      </c>
      <c r="B8303">
        <v>1.37514873490497</v>
      </c>
      <c r="C8303">
        <v>0</v>
      </c>
      <c r="D8303">
        <v>1.37514873490497</v>
      </c>
      <c r="E8303" t="s">
        <v>13855</v>
      </c>
    </row>
    <row r="8304" spans="1:5" x14ac:dyDescent="0.2">
      <c r="A8304" t="s">
        <v>8307</v>
      </c>
      <c r="B8304">
        <v>0.73534843274311701</v>
      </c>
      <c r="C8304">
        <v>2.3773102033293898</v>
      </c>
      <c r="D8304">
        <v>-1.6419617705862699</v>
      </c>
      <c r="E8304" t="s">
        <v>13855</v>
      </c>
    </row>
    <row r="8305" spans="1:5" x14ac:dyDescent="0.2">
      <c r="A8305" t="s">
        <v>8308</v>
      </c>
      <c r="B8305">
        <v>0.60594647058983797</v>
      </c>
      <c r="C8305">
        <v>0</v>
      </c>
      <c r="D8305">
        <v>0.60594647058983797</v>
      </c>
      <c r="E8305" t="s">
        <v>13854</v>
      </c>
    </row>
    <row r="8306" spans="1:5" x14ac:dyDescent="0.2">
      <c r="A8306" t="s">
        <v>8309</v>
      </c>
      <c r="B8306">
        <v>1.5120054057127501</v>
      </c>
      <c r="C8306">
        <v>0.21165475832879399</v>
      </c>
      <c r="D8306">
        <v>1.3003506473839599</v>
      </c>
      <c r="E8306" t="s">
        <v>13855</v>
      </c>
    </row>
    <row r="8307" spans="1:5" x14ac:dyDescent="0.2">
      <c r="A8307" t="s">
        <v>8310</v>
      </c>
      <c r="B8307">
        <v>1.74832268440137</v>
      </c>
      <c r="C8307">
        <v>0</v>
      </c>
      <c r="D8307">
        <v>1.74832268440137</v>
      </c>
      <c r="E8307" t="s">
        <v>13854</v>
      </c>
    </row>
    <row r="8308" spans="1:5" x14ac:dyDescent="0.2">
      <c r="A8308" t="s">
        <v>8311</v>
      </c>
      <c r="B8308">
        <v>1.1263985156265801</v>
      </c>
      <c r="C8308">
        <v>0.52758983463555198</v>
      </c>
      <c r="D8308">
        <v>0.59880868099102402</v>
      </c>
      <c r="E8308" t="s">
        <v>13855</v>
      </c>
    </row>
    <row r="8309" spans="1:5" x14ac:dyDescent="0.2">
      <c r="A8309" t="s">
        <v>8312</v>
      </c>
      <c r="B8309">
        <v>2.52880084334523</v>
      </c>
      <c r="C8309">
        <v>0</v>
      </c>
      <c r="D8309">
        <v>2.52880084334523</v>
      </c>
      <c r="E8309" t="s">
        <v>13855</v>
      </c>
    </row>
    <row r="8310" spans="1:5" x14ac:dyDescent="0.2">
      <c r="A8310" t="s">
        <v>8313</v>
      </c>
      <c r="B8310">
        <v>0.97792191200964895</v>
      </c>
      <c r="C8310">
        <v>1.2148809577587201</v>
      </c>
      <c r="D8310">
        <v>-0.23695904574907201</v>
      </c>
      <c r="E8310" t="s">
        <v>13855</v>
      </c>
    </row>
    <row r="8311" spans="1:5" x14ac:dyDescent="0.2">
      <c r="A8311" t="s">
        <v>8314</v>
      </c>
      <c r="B8311">
        <v>1.4913456147757</v>
      </c>
      <c r="C8311">
        <v>0.84340074227561801</v>
      </c>
      <c r="D8311">
        <v>0.64794487250008703</v>
      </c>
      <c r="E8311" t="s">
        <v>13855</v>
      </c>
    </row>
    <row r="8312" spans="1:5" x14ac:dyDescent="0.2">
      <c r="A8312" t="s">
        <v>8315</v>
      </c>
      <c r="B8312">
        <v>0.68025136821961496</v>
      </c>
      <c r="C8312">
        <v>0</v>
      </c>
      <c r="D8312">
        <v>0.68025136821961496</v>
      </c>
      <c r="E8312" t="s">
        <v>13854</v>
      </c>
    </row>
    <row r="8313" spans="1:5" x14ac:dyDescent="0.2">
      <c r="A8313" t="s">
        <v>8316</v>
      </c>
      <c r="B8313">
        <v>0.58337651442456595</v>
      </c>
      <c r="C8313">
        <v>1.3620760584690199</v>
      </c>
      <c r="D8313">
        <v>-0.77869954404445096</v>
      </c>
      <c r="E8313" t="s">
        <v>13855</v>
      </c>
    </row>
    <row r="8314" spans="1:5" x14ac:dyDescent="0.2">
      <c r="A8314" t="s">
        <v>8317</v>
      </c>
      <c r="B8314">
        <v>0.29060330649771599</v>
      </c>
      <c r="C8314">
        <v>1.4752983501741599</v>
      </c>
      <c r="D8314">
        <v>-1.1846950436764401</v>
      </c>
      <c r="E8314" t="s">
        <v>13855</v>
      </c>
    </row>
    <row r="8315" spans="1:5" x14ac:dyDescent="0.2">
      <c r="A8315" t="s">
        <v>8318</v>
      </c>
      <c r="B8315">
        <v>1.2195845287347</v>
      </c>
      <c r="C8315">
        <v>0</v>
      </c>
      <c r="D8315">
        <v>1.2195845287347</v>
      </c>
      <c r="E8315" t="s">
        <v>13855</v>
      </c>
    </row>
    <row r="8316" spans="1:5" x14ac:dyDescent="0.2">
      <c r="A8316" t="s">
        <v>8319</v>
      </c>
      <c r="B8316">
        <v>0.91403916099524396</v>
      </c>
      <c r="C8316">
        <v>1.9948505021237799</v>
      </c>
      <c r="D8316">
        <v>-1.08081134112854</v>
      </c>
      <c r="E8316" t="s">
        <v>13855</v>
      </c>
    </row>
    <row r="8317" spans="1:5" x14ac:dyDescent="0.2">
      <c r="A8317" t="s">
        <v>8320</v>
      </c>
      <c r="B8317">
        <v>0</v>
      </c>
      <c r="C8317">
        <v>0.46354040043426697</v>
      </c>
      <c r="D8317">
        <v>-0.46354040043426697</v>
      </c>
      <c r="E8317" t="s">
        <v>13854</v>
      </c>
    </row>
    <row r="8318" spans="1:5" x14ac:dyDescent="0.2">
      <c r="A8318" t="s">
        <v>8321</v>
      </c>
      <c r="B8318">
        <v>0.28288884751861099</v>
      </c>
      <c r="C8318">
        <v>2.1424194108614798</v>
      </c>
      <c r="D8318">
        <v>-1.85953056334287</v>
      </c>
      <c r="E8318" t="s">
        <v>13855</v>
      </c>
    </row>
    <row r="8319" spans="1:5" x14ac:dyDescent="0.2">
      <c r="A8319" t="s">
        <v>8322</v>
      </c>
      <c r="B8319">
        <v>0.67758545101940204</v>
      </c>
      <c r="C8319">
        <v>0</v>
      </c>
      <c r="D8319">
        <v>0.67758545101940204</v>
      </c>
      <c r="E8319" t="s">
        <v>13854</v>
      </c>
    </row>
    <row r="8320" spans="1:5" x14ac:dyDescent="0.2">
      <c r="A8320" t="s">
        <v>8323</v>
      </c>
      <c r="B8320">
        <v>0.58679284072718496</v>
      </c>
      <c r="C8320">
        <v>0.33583346304471801</v>
      </c>
      <c r="D8320">
        <v>0.25095937768246701</v>
      </c>
      <c r="E8320" t="s">
        <v>13854</v>
      </c>
    </row>
    <row r="8321" spans="1:5" x14ac:dyDescent="0.2">
      <c r="A8321" t="s">
        <v>8324</v>
      </c>
      <c r="B8321">
        <v>0.87939571247925896</v>
      </c>
      <c r="C8321">
        <v>0</v>
      </c>
      <c r="D8321">
        <v>0.87939571247925896</v>
      </c>
      <c r="E8321" t="s">
        <v>13855</v>
      </c>
    </row>
    <row r="8322" spans="1:5" x14ac:dyDescent="0.2">
      <c r="A8322" t="s">
        <v>8325</v>
      </c>
      <c r="B8322">
        <v>0.474288041622067</v>
      </c>
      <c r="C8322">
        <v>1.2318250238997399</v>
      </c>
      <c r="D8322">
        <v>-0.75753698227767297</v>
      </c>
      <c r="E8322" t="s">
        <v>13854</v>
      </c>
    </row>
    <row r="8323" spans="1:5" x14ac:dyDescent="0.2">
      <c r="A8323" t="s">
        <v>8326</v>
      </c>
      <c r="B8323">
        <v>0.72121627356692297</v>
      </c>
      <c r="C8323">
        <v>2.0852028166614902</v>
      </c>
      <c r="D8323">
        <v>-1.3639865430945699</v>
      </c>
      <c r="E8323" t="s">
        <v>13855</v>
      </c>
    </row>
    <row r="8324" spans="1:5" x14ac:dyDescent="0.2">
      <c r="A8324" t="s">
        <v>8327</v>
      </c>
      <c r="B8324">
        <v>1.2708200606664899</v>
      </c>
      <c r="C8324">
        <v>0.14862331823885799</v>
      </c>
      <c r="D8324">
        <v>1.12219674242763</v>
      </c>
      <c r="E8324" t="s">
        <v>13855</v>
      </c>
    </row>
    <row r="8325" spans="1:5" x14ac:dyDescent="0.2">
      <c r="A8325" t="s">
        <v>8328</v>
      </c>
      <c r="B8325">
        <v>1.5505703999854501</v>
      </c>
      <c r="C8325">
        <v>1.1720160915090201</v>
      </c>
      <c r="D8325">
        <v>0.37855430847642602</v>
      </c>
      <c r="E8325" t="s">
        <v>13855</v>
      </c>
    </row>
    <row r="8326" spans="1:5" x14ac:dyDescent="0.2">
      <c r="A8326" t="s">
        <v>8329</v>
      </c>
      <c r="B8326">
        <v>1.3929308862318901</v>
      </c>
      <c r="C8326">
        <v>0.15541818014098499</v>
      </c>
      <c r="D8326">
        <v>1.2375127060909099</v>
      </c>
      <c r="E8326" t="s">
        <v>13855</v>
      </c>
    </row>
    <row r="8327" spans="1:5" x14ac:dyDescent="0.2">
      <c r="A8327" t="s">
        <v>8330</v>
      </c>
      <c r="B8327">
        <v>1.0260234716290599</v>
      </c>
      <c r="C8327">
        <v>1.41886113714436</v>
      </c>
      <c r="D8327">
        <v>-0.39283766551529198</v>
      </c>
      <c r="E8327" t="s">
        <v>13855</v>
      </c>
    </row>
    <row r="8328" spans="1:5" x14ac:dyDescent="0.2">
      <c r="A8328" t="s">
        <v>8331</v>
      </c>
      <c r="B8328">
        <v>0.455510709683213</v>
      </c>
      <c r="C8328">
        <v>0.17590617651960899</v>
      </c>
      <c r="D8328">
        <v>0.27960453316360401</v>
      </c>
      <c r="E8328" t="s">
        <v>13855</v>
      </c>
    </row>
    <row r="8329" spans="1:5" x14ac:dyDescent="0.2">
      <c r="A8329" t="s">
        <v>8332</v>
      </c>
      <c r="B8329">
        <v>0.64368294495484402</v>
      </c>
      <c r="C8329">
        <v>0.14026593010685301</v>
      </c>
      <c r="D8329">
        <v>0.50341701484799095</v>
      </c>
      <c r="E8329" t="s">
        <v>13855</v>
      </c>
    </row>
    <row r="8330" spans="1:5" x14ac:dyDescent="0.2">
      <c r="A8330" t="s">
        <v>8333</v>
      </c>
      <c r="B8330">
        <v>0</v>
      </c>
      <c r="C8330">
        <v>1.3363805909784401</v>
      </c>
      <c r="D8330">
        <v>-1.3363805909784401</v>
      </c>
      <c r="E8330" t="s">
        <v>13854</v>
      </c>
    </row>
    <row r="8331" spans="1:5" x14ac:dyDescent="0.2">
      <c r="A8331" t="s">
        <v>8334</v>
      </c>
      <c r="B8331">
        <v>0</v>
      </c>
      <c r="C8331">
        <v>2.8916465673968998</v>
      </c>
      <c r="D8331">
        <v>-2.8916465673968998</v>
      </c>
      <c r="E8331" t="s">
        <v>13855</v>
      </c>
    </row>
    <row r="8332" spans="1:5" x14ac:dyDescent="0.2">
      <c r="A8332" t="s">
        <v>8335</v>
      </c>
      <c r="B8332">
        <v>0</v>
      </c>
      <c r="C8332">
        <v>0.93605689010521498</v>
      </c>
      <c r="D8332">
        <v>-0.93605689010521498</v>
      </c>
      <c r="E8332" t="s">
        <v>13854</v>
      </c>
    </row>
    <row r="8333" spans="1:5" x14ac:dyDescent="0.2">
      <c r="A8333" t="s">
        <v>8336</v>
      </c>
      <c r="B8333">
        <v>0</v>
      </c>
      <c r="C8333">
        <v>0.99565061261778098</v>
      </c>
      <c r="D8333">
        <v>-0.99565061261778098</v>
      </c>
      <c r="E8333" t="s">
        <v>13854</v>
      </c>
    </row>
    <row r="8334" spans="1:5" x14ac:dyDescent="0.2">
      <c r="A8334" t="s">
        <v>8337</v>
      </c>
      <c r="B8334">
        <v>0</v>
      </c>
      <c r="C8334">
        <v>1.9613243787369401</v>
      </c>
      <c r="D8334">
        <v>-1.9613243787369401</v>
      </c>
      <c r="E8334" t="s">
        <v>13854</v>
      </c>
    </row>
    <row r="8335" spans="1:5" x14ac:dyDescent="0.2">
      <c r="A8335" t="s">
        <v>8338</v>
      </c>
      <c r="B8335">
        <v>1.3442924394083899</v>
      </c>
      <c r="C8335">
        <v>2.2519668606837602</v>
      </c>
      <c r="D8335">
        <v>-0.90767442127537201</v>
      </c>
      <c r="E8335" t="s">
        <v>13855</v>
      </c>
    </row>
    <row r="8336" spans="1:5" x14ac:dyDescent="0.2">
      <c r="A8336" t="s">
        <v>8339</v>
      </c>
      <c r="B8336">
        <v>0.67457862100146504</v>
      </c>
      <c r="C8336">
        <v>0</v>
      </c>
      <c r="D8336">
        <v>0.67457862100146504</v>
      </c>
      <c r="E8336" t="s">
        <v>13854</v>
      </c>
    </row>
    <row r="8337" spans="1:5" x14ac:dyDescent="0.2">
      <c r="A8337" t="s">
        <v>8340</v>
      </c>
      <c r="B8337">
        <v>1.0236656243978799</v>
      </c>
      <c r="C8337">
        <v>0.46653489274850302</v>
      </c>
      <c r="D8337">
        <v>0.55713073164937799</v>
      </c>
      <c r="E8337" t="s">
        <v>13854</v>
      </c>
    </row>
    <row r="8338" spans="1:5" x14ac:dyDescent="0.2">
      <c r="A8338" t="s">
        <v>8341</v>
      </c>
      <c r="B8338">
        <v>0.37803295368372702</v>
      </c>
      <c r="C8338">
        <v>1.54229082510141</v>
      </c>
      <c r="D8338">
        <v>-1.1642578714176901</v>
      </c>
      <c r="E8338" t="s">
        <v>13854</v>
      </c>
    </row>
    <row r="8339" spans="1:5" x14ac:dyDescent="0.2">
      <c r="A8339" t="s">
        <v>8342</v>
      </c>
      <c r="B8339">
        <v>1.1587010335090699</v>
      </c>
      <c r="C8339">
        <v>0</v>
      </c>
      <c r="D8339">
        <v>1.1587010335090699</v>
      </c>
      <c r="E8339" t="s">
        <v>13855</v>
      </c>
    </row>
    <row r="8340" spans="1:5" x14ac:dyDescent="0.2">
      <c r="A8340" t="s">
        <v>8343</v>
      </c>
      <c r="B8340">
        <v>1.31630906925296</v>
      </c>
      <c r="C8340">
        <v>0</v>
      </c>
      <c r="D8340">
        <v>1.31630906925296</v>
      </c>
      <c r="E8340" t="s">
        <v>13855</v>
      </c>
    </row>
    <row r="8341" spans="1:5" x14ac:dyDescent="0.2">
      <c r="A8341" t="s">
        <v>8344</v>
      </c>
      <c r="B8341">
        <v>0.48383104819598899</v>
      </c>
      <c r="C8341">
        <v>1.41376060629237</v>
      </c>
      <c r="D8341">
        <v>-0.929929558096384</v>
      </c>
      <c r="E8341" t="s">
        <v>13854</v>
      </c>
    </row>
    <row r="8342" spans="1:5" x14ac:dyDescent="0.2">
      <c r="A8342" t="s">
        <v>8345</v>
      </c>
      <c r="B8342">
        <v>0.87447826330199896</v>
      </c>
      <c r="C8342">
        <v>0</v>
      </c>
      <c r="D8342">
        <v>0.87447826330199896</v>
      </c>
      <c r="E8342" t="s">
        <v>13855</v>
      </c>
    </row>
    <row r="8343" spans="1:5" x14ac:dyDescent="0.2">
      <c r="A8343" t="s">
        <v>8346</v>
      </c>
      <c r="B8343">
        <v>1.25309044593956</v>
      </c>
      <c r="C8343">
        <v>0.71400039116531699</v>
      </c>
      <c r="D8343">
        <v>0.53909005477424699</v>
      </c>
      <c r="E8343" t="s">
        <v>13855</v>
      </c>
    </row>
    <row r="8344" spans="1:5" x14ac:dyDescent="0.2">
      <c r="A8344" t="s">
        <v>8347</v>
      </c>
      <c r="B8344">
        <v>0</v>
      </c>
      <c r="C8344">
        <v>1.6859428086385599</v>
      </c>
      <c r="D8344">
        <v>-1.6859428086385599</v>
      </c>
      <c r="E8344" t="s">
        <v>13854</v>
      </c>
    </row>
    <row r="8345" spans="1:5" x14ac:dyDescent="0.2">
      <c r="A8345" t="s">
        <v>8348</v>
      </c>
      <c r="B8345">
        <v>0</v>
      </c>
      <c r="C8345">
        <v>2.26253313390285</v>
      </c>
      <c r="D8345">
        <v>-2.26253313390285</v>
      </c>
      <c r="E8345" t="s">
        <v>13855</v>
      </c>
    </row>
    <row r="8346" spans="1:5" x14ac:dyDescent="0.2">
      <c r="A8346" t="s">
        <v>8349</v>
      </c>
      <c r="B8346">
        <v>1.4151750166135599</v>
      </c>
      <c r="C8346">
        <v>0</v>
      </c>
      <c r="D8346">
        <v>1.4151750166135599</v>
      </c>
      <c r="E8346" t="s">
        <v>13854</v>
      </c>
    </row>
    <row r="8347" spans="1:5" x14ac:dyDescent="0.2">
      <c r="A8347" t="s">
        <v>8350</v>
      </c>
      <c r="B8347">
        <v>0</v>
      </c>
      <c r="C8347">
        <v>2.0897617325133799</v>
      </c>
      <c r="D8347">
        <v>-2.0897617325133799</v>
      </c>
      <c r="E8347" t="s">
        <v>13854</v>
      </c>
    </row>
    <row r="8348" spans="1:5" x14ac:dyDescent="0.2">
      <c r="A8348" t="s">
        <v>8351</v>
      </c>
      <c r="B8348">
        <v>0.57765822766684105</v>
      </c>
      <c r="C8348">
        <v>0</v>
      </c>
      <c r="D8348">
        <v>0.57765822766684105</v>
      </c>
      <c r="E8348" t="s">
        <v>13854</v>
      </c>
    </row>
    <row r="8349" spans="1:5" x14ac:dyDescent="0.2">
      <c r="A8349" t="s">
        <v>8352</v>
      </c>
      <c r="B8349">
        <v>0.35981841086705402</v>
      </c>
      <c r="C8349">
        <v>0</v>
      </c>
      <c r="D8349">
        <v>0.35981841086705402</v>
      </c>
      <c r="E8349" t="s">
        <v>13854</v>
      </c>
    </row>
    <row r="8350" spans="1:5" x14ac:dyDescent="0.2">
      <c r="A8350" t="s">
        <v>8353</v>
      </c>
      <c r="B8350">
        <v>0.97788741276038404</v>
      </c>
      <c r="C8350">
        <v>2.2871780989976598</v>
      </c>
      <c r="D8350">
        <v>-1.30929068623727</v>
      </c>
      <c r="E8350" t="s">
        <v>13855</v>
      </c>
    </row>
    <row r="8351" spans="1:5" x14ac:dyDescent="0.2">
      <c r="A8351" t="s">
        <v>8354</v>
      </c>
      <c r="B8351">
        <v>0.93875440416782796</v>
      </c>
      <c r="C8351">
        <v>0</v>
      </c>
      <c r="D8351">
        <v>0.93875440416782796</v>
      </c>
      <c r="E8351" t="s">
        <v>13855</v>
      </c>
    </row>
    <row r="8352" spans="1:5" x14ac:dyDescent="0.2">
      <c r="A8352" t="s">
        <v>8355</v>
      </c>
      <c r="B8352">
        <v>1.11267417532469</v>
      </c>
      <c r="C8352">
        <v>0</v>
      </c>
      <c r="D8352">
        <v>1.11267417532469</v>
      </c>
      <c r="E8352" t="s">
        <v>13854</v>
      </c>
    </row>
    <row r="8353" spans="1:5" x14ac:dyDescent="0.2">
      <c r="A8353" t="s">
        <v>8356</v>
      </c>
      <c r="B8353">
        <v>0</v>
      </c>
      <c r="C8353">
        <v>1.23579358902063</v>
      </c>
      <c r="D8353">
        <v>-1.23579358902063</v>
      </c>
      <c r="E8353" t="s">
        <v>13855</v>
      </c>
    </row>
    <row r="8354" spans="1:5" x14ac:dyDescent="0.2">
      <c r="A8354" t="s">
        <v>8357</v>
      </c>
      <c r="B8354">
        <v>0.42583626401458202</v>
      </c>
      <c r="C8354">
        <v>0</v>
      </c>
      <c r="D8354">
        <v>0.42583626401458202</v>
      </c>
      <c r="E8354" t="s">
        <v>13854</v>
      </c>
    </row>
    <row r="8355" spans="1:5" x14ac:dyDescent="0.2">
      <c r="A8355" t="s">
        <v>8358</v>
      </c>
      <c r="B8355">
        <v>0.33102002818494097</v>
      </c>
      <c r="C8355">
        <v>2.6068591831331598</v>
      </c>
      <c r="D8355">
        <v>-2.27583915494822</v>
      </c>
      <c r="E8355" t="s">
        <v>13855</v>
      </c>
    </row>
    <row r="8356" spans="1:5" x14ac:dyDescent="0.2">
      <c r="A8356" t="s">
        <v>8359</v>
      </c>
      <c r="B8356">
        <v>0.91522705339425303</v>
      </c>
      <c r="C8356">
        <v>0</v>
      </c>
      <c r="D8356">
        <v>0.91522705339425303</v>
      </c>
      <c r="E8356" t="s">
        <v>13855</v>
      </c>
    </row>
    <row r="8357" spans="1:5" x14ac:dyDescent="0.2">
      <c r="A8357" t="s">
        <v>8360</v>
      </c>
      <c r="B8357">
        <v>1.5960534292580999</v>
      </c>
      <c r="C8357">
        <v>0</v>
      </c>
      <c r="D8357">
        <v>1.5960534292580999</v>
      </c>
      <c r="E8357" t="s">
        <v>13855</v>
      </c>
    </row>
    <row r="8358" spans="1:5" x14ac:dyDescent="0.2">
      <c r="A8358" t="s">
        <v>8361</v>
      </c>
      <c r="B8358">
        <v>0</v>
      </c>
      <c r="C8358">
        <v>1.40182304815199</v>
      </c>
      <c r="D8358">
        <v>-1.40182304815199</v>
      </c>
      <c r="E8358" t="s">
        <v>13854</v>
      </c>
    </row>
    <row r="8359" spans="1:5" x14ac:dyDescent="0.2">
      <c r="A8359" t="s">
        <v>8362</v>
      </c>
      <c r="B8359">
        <v>0</v>
      </c>
      <c r="C8359">
        <v>2.3402014143504402</v>
      </c>
      <c r="D8359">
        <v>-2.3402014143504402</v>
      </c>
      <c r="E8359" t="s">
        <v>13855</v>
      </c>
    </row>
    <row r="8360" spans="1:5" x14ac:dyDescent="0.2">
      <c r="A8360" t="s">
        <v>8363</v>
      </c>
      <c r="B8360">
        <v>0.38220797211042401</v>
      </c>
      <c r="C8360">
        <v>1.2698567819168001</v>
      </c>
      <c r="D8360">
        <v>-0.88764880980637095</v>
      </c>
      <c r="E8360" t="s">
        <v>13855</v>
      </c>
    </row>
    <row r="8361" spans="1:5" x14ac:dyDescent="0.2">
      <c r="A8361" t="s">
        <v>8364</v>
      </c>
      <c r="B8361">
        <v>0.26991761703551398</v>
      </c>
      <c r="C8361">
        <v>2.09515497865908</v>
      </c>
      <c r="D8361">
        <v>-1.82523736162356</v>
      </c>
      <c r="E8361" t="s">
        <v>13855</v>
      </c>
    </row>
    <row r="8362" spans="1:5" x14ac:dyDescent="0.2">
      <c r="A8362" t="s">
        <v>8365</v>
      </c>
      <c r="B8362">
        <v>1.17380641249613</v>
      </c>
      <c r="C8362">
        <v>2.41714984775806</v>
      </c>
      <c r="D8362">
        <v>-1.2433434352619299</v>
      </c>
      <c r="E8362" t="s">
        <v>13855</v>
      </c>
    </row>
    <row r="8363" spans="1:5" x14ac:dyDescent="0.2">
      <c r="A8363" t="s">
        <v>8366</v>
      </c>
      <c r="B8363">
        <v>0.40135771646205598</v>
      </c>
      <c r="C8363">
        <v>0</v>
      </c>
      <c r="D8363">
        <v>0.40135771646205598</v>
      </c>
      <c r="E8363" t="s">
        <v>13854</v>
      </c>
    </row>
    <row r="8364" spans="1:5" x14ac:dyDescent="0.2">
      <c r="A8364" t="s">
        <v>8367</v>
      </c>
      <c r="B8364">
        <v>1.3727014463809799</v>
      </c>
      <c r="C8364">
        <v>0</v>
      </c>
      <c r="D8364">
        <v>1.3727014463809799</v>
      </c>
      <c r="E8364" t="s">
        <v>13855</v>
      </c>
    </row>
    <row r="8365" spans="1:5" x14ac:dyDescent="0.2">
      <c r="A8365" t="s">
        <v>8368</v>
      </c>
      <c r="B8365">
        <v>0</v>
      </c>
      <c r="C8365">
        <v>0.53977144965464896</v>
      </c>
      <c r="D8365">
        <v>-0.53977144965464896</v>
      </c>
      <c r="E8365" t="s">
        <v>13854</v>
      </c>
    </row>
    <row r="8366" spans="1:5" x14ac:dyDescent="0.2">
      <c r="A8366" t="s">
        <v>8369</v>
      </c>
      <c r="B8366">
        <v>0</v>
      </c>
      <c r="C8366">
        <v>0.76351407184284703</v>
      </c>
      <c r="D8366">
        <v>-0.76351407184284703</v>
      </c>
      <c r="E8366" t="s">
        <v>13854</v>
      </c>
    </row>
    <row r="8367" spans="1:5" x14ac:dyDescent="0.2">
      <c r="A8367" t="s">
        <v>8370</v>
      </c>
      <c r="B8367">
        <v>0.67664679553338403</v>
      </c>
      <c r="C8367">
        <v>0.1141397403899</v>
      </c>
      <c r="D8367">
        <v>0.56250705514348498</v>
      </c>
      <c r="E8367" t="s">
        <v>13855</v>
      </c>
    </row>
    <row r="8368" spans="1:5" x14ac:dyDescent="0.2">
      <c r="A8368" t="s">
        <v>8371</v>
      </c>
      <c r="B8368">
        <v>0</v>
      </c>
      <c r="C8368">
        <v>1.14985343655275</v>
      </c>
      <c r="D8368">
        <v>-1.14985343655275</v>
      </c>
      <c r="E8368" t="s">
        <v>13854</v>
      </c>
    </row>
    <row r="8369" spans="1:5" x14ac:dyDescent="0.2">
      <c r="A8369" t="s">
        <v>8372</v>
      </c>
      <c r="B8369">
        <v>0.88797600670629395</v>
      </c>
      <c r="C8369">
        <v>1.21896286470656</v>
      </c>
      <c r="D8369">
        <v>-0.33098685800026401</v>
      </c>
      <c r="E8369" t="s">
        <v>13855</v>
      </c>
    </row>
    <row r="8370" spans="1:5" x14ac:dyDescent="0.2">
      <c r="A8370" t="s">
        <v>8373</v>
      </c>
      <c r="B8370">
        <v>0.67177108936242103</v>
      </c>
      <c r="C8370">
        <v>2.0417280719525501</v>
      </c>
      <c r="D8370">
        <v>-1.3699569825901301</v>
      </c>
      <c r="E8370" t="s">
        <v>13855</v>
      </c>
    </row>
    <row r="8371" spans="1:5" x14ac:dyDescent="0.2">
      <c r="A8371" t="s">
        <v>8374</v>
      </c>
      <c r="B8371">
        <v>1.48178229328473</v>
      </c>
      <c r="C8371">
        <v>0</v>
      </c>
      <c r="D8371">
        <v>1.48178229328473</v>
      </c>
      <c r="E8371" t="s">
        <v>13854</v>
      </c>
    </row>
    <row r="8372" spans="1:5" x14ac:dyDescent="0.2">
      <c r="A8372" t="s">
        <v>8375</v>
      </c>
      <c r="B8372">
        <v>1.14995665574398</v>
      </c>
      <c r="C8372">
        <v>0</v>
      </c>
      <c r="D8372">
        <v>1.14995665574398</v>
      </c>
      <c r="E8372" t="s">
        <v>13854</v>
      </c>
    </row>
    <row r="8373" spans="1:5" x14ac:dyDescent="0.2">
      <c r="A8373" t="s">
        <v>8376</v>
      </c>
      <c r="B8373">
        <v>1.2910889131819401</v>
      </c>
      <c r="C8373">
        <v>1.11540427000336</v>
      </c>
      <c r="D8373">
        <v>0.17568464317858701</v>
      </c>
      <c r="E8373" t="s">
        <v>13855</v>
      </c>
    </row>
    <row r="8374" spans="1:5" x14ac:dyDescent="0.2">
      <c r="A8374" t="s">
        <v>8377</v>
      </c>
      <c r="B8374">
        <v>1.4629700909459</v>
      </c>
      <c r="C8374">
        <v>0</v>
      </c>
      <c r="D8374">
        <v>1.4629700909459</v>
      </c>
      <c r="E8374" t="s">
        <v>13855</v>
      </c>
    </row>
    <row r="8375" spans="1:5" x14ac:dyDescent="0.2">
      <c r="A8375" t="s">
        <v>8378</v>
      </c>
      <c r="B8375">
        <v>0.272852003590493</v>
      </c>
      <c r="C8375">
        <v>1.16188145666193</v>
      </c>
      <c r="D8375">
        <v>-0.889029453071433</v>
      </c>
      <c r="E8375" t="s">
        <v>13855</v>
      </c>
    </row>
    <row r="8376" spans="1:5" x14ac:dyDescent="0.2">
      <c r="A8376" t="s">
        <v>8379</v>
      </c>
      <c r="B8376">
        <v>0.82498470228538501</v>
      </c>
      <c r="C8376">
        <v>2.00272642447595</v>
      </c>
      <c r="D8376">
        <v>-1.1777417221905599</v>
      </c>
      <c r="E8376" t="s">
        <v>13855</v>
      </c>
    </row>
    <row r="8377" spans="1:5" x14ac:dyDescent="0.2">
      <c r="A8377" t="s">
        <v>8380</v>
      </c>
      <c r="B8377">
        <v>0.55616630938884803</v>
      </c>
      <c r="C8377">
        <v>1.17307683230816</v>
      </c>
      <c r="D8377">
        <v>-0.61691052291930804</v>
      </c>
      <c r="E8377" t="s">
        <v>13855</v>
      </c>
    </row>
    <row r="8378" spans="1:5" x14ac:dyDescent="0.2">
      <c r="A8378" t="s">
        <v>8381</v>
      </c>
      <c r="B8378">
        <v>0.90304833066962997</v>
      </c>
      <c r="C8378">
        <v>0.151013596139392</v>
      </c>
      <c r="D8378">
        <v>0.75203473453023795</v>
      </c>
      <c r="E8378" t="s">
        <v>13855</v>
      </c>
    </row>
    <row r="8379" spans="1:5" x14ac:dyDescent="0.2">
      <c r="A8379" t="s">
        <v>8382</v>
      </c>
      <c r="B8379">
        <v>1.1145974570043</v>
      </c>
      <c r="C8379">
        <v>1.2698802160445</v>
      </c>
      <c r="D8379">
        <v>-0.155282759040199</v>
      </c>
      <c r="E8379" t="s">
        <v>13855</v>
      </c>
    </row>
    <row r="8380" spans="1:5" x14ac:dyDescent="0.2">
      <c r="A8380" t="s">
        <v>8383</v>
      </c>
      <c r="B8380">
        <v>0.68222886032311902</v>
      </c>
      <c r="C8380">
        <v>2.1400853453149802</v>
      </c>
      <c r="D8380">
        <v>-1.45785648499186</v>
      </c>
      <c r="E8380" t="s">
        <v>13855</v>
      </c>
    </row>
    <row r="8381" spans="1:5" x14ac:dyDescent="0.2">
      <c r="A8381" t="s">
        <v>8384</v>
      </c>
      <c r="B8381">
        <v>0.71595241947375499</v>
      </c>
      <c r="C8381">
        <v>0</v>
      </c>
      <c r="D8381">
        <v>0.71595241947375499</v>
      </c>
      <c r="E8381" t="s">
        <v>13854</v>
      </c>
    </row>
    <row r="8382" spans="1:5" x14ac:dyDescent="0.2">
      <c r="A8382" t="s">
        <v>8385</v>
      </c>
      <c r="B8382">
        <v>0.65738655429178705</v>
      </c>
      <c r="C8382">
        <v>0</v>
      </c>
      <c r="D8382">
        <v>0.65738655429178705</v>
      </c>
      <c r="E8382" t="s">
        <v>13855</v>
      </c>
    </row>
    <row r="8383" spans="1:5" x14ac:dyDescent="0.2">
      <c r="A8383" t="s">
        <v>8386</v>
      </c>
      <c r="B8383">
        <v>0</v>
      </c>
      <c r="C8383">
        <v>1.14187957424183</v>
      </c>
      <c r="D8383">
        <v>-1.14187957424183</v>
      </c>
      <c r="E8383" t="s">
        <v>13854</v>
      </c>
    </row>
    <row r="8384" spans="1:5" x14ac:dyDescent="0.2">
      <c r="A8384" t="s">
        <v>8387</v>
      </c>
      <c r="B8384">
        <v>0.48557994208932198</v>
      </c>
      <c r="C8384">
        <v>0</v>
      </c>
      <c r="D8384">
        <v>0.48557994208932198</v>
      </c>
      <c r="E8384" t="s">
        <v>13854</v>
      </c>
    </row>
    <row r="8385" spans="1:5" x14ac:dyDescent="0.2">
      <c r="A8385" t="s">
        <v>8388</v>
      </c>
      <c r="B8385">
        <v>0.52244985419728895</v>
      </c>
      <c r="C8385">
        <v>0.52244985419728895</v>
      </c>
      <c r="D8385">
        <v>0</v>
      </c>
      <c r="E8385" t="s">
        <v>13855</v>
      </c>
    </row>
    <row r="8386" spans="1:5" x14ac:dyDescent="0.2">
      <c r="A8386" t="s">
        <v>8389</v>
      </c>
      <c r="B8386">
        <v>0</v>
      </c>
      <c r="C8386">
        <v>0.46771255782115201</v>
      </c>
      <c r="D8386">
        <v>-0.46771255782115201</v>
      </c>
      <c r="E8386" t="s">
        <v>13854</v>
      </c>
    </row>
    <row r="8387" spans="1:5" x14ac:dyDescent="0.2">
      <c r="A8387" t="s">
        <v>8390</v>
      </c>
      <c r="B8387">
        <v>1.3323837920756301</v>
      </c>
      <c r="C8387">
        <v>0.78652055613765404</v>
      </c>
      <c r="D8387">
        <v>0.54586323593797503</v>
      </c>
      <c r="E8387" t="s">
        <v>13855</v>
      </c>
    </row>
    <row r="8388" spans="1:5" x14ac:dyDescent="0.2">
      <c r="A8388" t="s">
        <v>8391</v>
      </c>
      <c r="B8388">
        <v>0</v>
      </c>
      <c r="C8388">
        <v>1.66366545665639</v>
      </c>
      <c r="D8388">
        <v>-1.66366545665639</v>
      </c>
      <c r="E8388" t="s">
        <v>13854</v>
      </c>
    </row>
    <row r="8389" spans="1:5" x14ac:dyDescent="0.2">
      <c r="A8389" t="s">
        <v>8392</v>
      </c>
      <c r="B8389">
        <v>1.15161518663518</v>
      </c>
      <c r="C8389">
        <v>1.48148372607002</v>
      </c>
      <c r="D8389">
        <v>-0.32986853943484201</v>
      </c>
      <c r="E8389" t="s">
        <v>13855</v>
      </c>
    </row>
    <row r="8390" spans="1:5" x14ac:dyDescent="0.2">
      <c r="A8390" t="s">
        <v>8393</v>
      </c>
      <c r="B8390">
        <v>0.64743215840473001</v>
      </c>
      <c r="C8390">
        <v>0</v>
      </c>
      <c r="D8390">
        <v>0.64743215840473001</v>
      </c>
      <c r="E8390" t="s">
        <v>13855</v>
      </c>
    </row>
    <row r="8391" spans="1:5" x14ac:dyDescent="0.2">
      <c r="A8391" t="s">
        <v>8394</v>
      </c>
      <c r="B8391">
        <v>0.32231166207841999</v>
      </c>
      <c r="C8391">
        <v>1.48678069120569</v>
      </c>
      <c r="D8391">
        <v>-1.1644690291272699</v>
      </c>
      <c r="E8391" t="s">
        <v>13855</v>
      </c>
    </row>
    <row r="8392" spans="1:5" x14ac:dyDescent="0.2">
      <c r="A8392" t="s">
        <v>8395</v>
      </c>
      <c r="B8392">
        <v>1.4584385360870999</v>
      </c>
      <c r="C8392">
        <v>0</v>
      </c>
      <c r="D8392">
        <v>1.4584385360870999</v>
      </c>
      <c r="E8392" t="s">
        <v>13854</v>
      </c>
    </row>
    <row r="8393" spans="1:5" x14ac:dyDescent="0.2">
      <c r="A8393" t="s">
        <v>8396</v>
      </c>
      <c r="B8393">
        <v>0.56218858198283905</v>
      </c>
      <c r="C8393">
        <v>0</v>
      </c>
      <c r="D8393">
        <v>0.56218858198283905</v>
      </c>
      <c r="E8393" t="s">
        <v>13855</v>
      </c>
    </row>
    <row r="8394" spans="1:5" x14ac:dyDescent="0.2">
      <c r="A8394" t="s">
        <v>8397</v>
      </c>
      <c r="B8394">
        <v>1.24454493613456</v>
      </c>
      <c r="C8394">
        <v>1.66178434787259</v>
      </c>
      <c r="D8394">
        <v>-0.41723941173802198</v>
      </c>
      <c r="E8394" t="s">
        <v>13855</v>
      </c>
    </row>
    <row r="8395" spans="1:5" x14ac:dyDescent="0.2">
      <c r="A8395" t="s">
        <v>8398</v>
      </c>
      <c r="B8395">
        <v>0</v>
      </c>
      <c r="C8395">
        <v>0.98462980221487495</v>
      </c>
      <c r="D8395">
        <v>-0.98462980221487495</v>
      </c>
      <c r="E8395" t="s">
        <v>13854</v>
      </c>
    </row>
    <row r="8396" spans="1:5" x14ac:dyDescent="0.2">
      <c r="A8396" t="s">
        <v>8399</v>
      </c>
      <c r="B8396">
        <v>0.59268761007329696</v>
      </c>
      <c r="C8396">
        <v>2.08068773169982</v>
      </c>
      <c r="D8396">
        <v>-1.48800012162652</v>
      </c>
      <c r="E8396" t="s">
        <v>13855</v>
      </c>
    </row>
    <row r="8397" spans="1:5" x14ac:dyDescent="0.2">
      <c r="A8397" t="s">
        <v>8400</v>
      </c>
      <c r="B8397">
        <v>0</v>
      </c>
      <c r="C8397">
        <v>1.09253827772437</v>
      </c>
      <c r="D8397">
        <v>-1.09253827772437</v>
      </c>
      <c r="E8397" t="s">
        <v>13855</v>
      </c>
    </row>
    <row r="8398" spans="1:5" x14ac:dyDescent="0.2">
      <c r="A8398" t="s">
        <v>8401</v>
      </c>
      <c r="B8398">
        <v>1.25540315725856</v>
      </c>
      <c r="C8398">
        <v>1.3410117763546101</v>
      </c>
      <c r="D8398">
        <v>-8.5608619096057895E-2</v>
      </c>
      <c r="E8398" t="s">
        <v>13855</v>
      </c>
    </row>
    <row r="8399" spans="1:5" x14ac:dyDescent="0.2">
      <c r="A8399" t="s">
        <v>8402</v>
      </c>
      <c r="B8399">
        <v>0.66752016211895704</v>
      </c>
      <c r="C8399">
        <v>1.56811340235793</v>
      </c>
      <c r="D8399">
        <v>-0.90059324023897602</v>
      </c>
      <c r="E8399" t="s">
        <v>13854</v>
      </c>
    </row>
    <row r="8400" spans="1:5" x14ac:dyDescent="0.2">
      <c r="A8400" t="s">
        <v>8403</v>
      </c>
      <c r="B8400">
        <v>0.87570213681814102</v>
      </c>
      <c r="C8400">
        <v>0.65943879094783497</v>
      </c>
      <c r="D8400">
        <v>0.21626334587030499</v>
      </c>
      <c r="E8400" t="s">
        <v>13854</v>
      </c>
    </row>
    <row r="8401" spans="1:5" x14ac:dyDescent="0.2">
      <c r="A8401" t="s">
        <v>8404</v>
      </c>
      <c r="B8401">
        <v>1.11994764175142</v>
      </c>
      <c r="C8401">
        <v>0.206534717256458</v>
      </c>
      <c r="D8401">
        <v>0.91341292449496203</v>
      </c>
      <c r="E8401" t="s">
        <v>13855</v>
      </c>
    </row>
    <row r="8402" spans="1:5" x14ac:dyDescent="0.2">
      <c r="A8402" t="s">
        <v>8405</v>
      </c>
      <c r="B8402">
        <v>0.34719509306951402</v>
      </c>
      <c r="C8402">
        <v>0.34719509306951402</v>
      </c>
      <c r="D8402">
        <v>0</v>
      </c>
      <c r="E8402" t="s">
        <v>13854</v>
      </c>
    </row>
    <row r="8403" spans="1:5" x14ac:dyDescent="0.2">
      <c r="A8403" t="s">
        <v>8406</v>
      </c>
      <c r="B8403">
        <v>1.2721126088313699</v>
      </c>
      <c r="C8403">
        <v>0</v>
      </c>
      <c r="D8403">
        <v>1.2721126088313699</v>
      </c>
      <c r="E8403" t="s">
        <v>13855</v>
      </c>
    </row>
    <row r="8404" spans="1:5" x14ac:dyDescent="0.2">
      <c r="A8404" t="s">
        <v>8407</v>
      </c>
      <c r="B8404">
        <v>0.98155900503268501</v>
      </c>
      <c r="C8404">
        <v>1.5413623574439499</v>
      </c>
      <c r="D8404">
        <v>-0.559803352411261</v>
      </c>
      <c r="E8404" t="s">
        <v>13855</v>
      </c>
    </row>
    <row r="8405" spans="1:5" x14ac:dyDescent="0.2">
      <c r="A8405" t="s">
        <v>8408</v>
      </c>
      <c r="B8405">
        <v>0</v>
      </c>
      <c r="C8405">
        <v>1.84859083236161</v>
      </c>
      <c r="D8405">
        <v>-1.84859083236161</v>
      </c>
      <c r="E8405" t="s">
        <v>13855</v>
      </c>
    </row>
    <row r="8406" spans="1:5" x14ac:dyDescent="0.2">
      <c r="A8406" t="s">
        <v>8409</v>
      </c>
      <c r="B8406">
        <v>0.63010566568996695</v>
      </c>
      <c r="C8406">
        <v>0.363882056266979</v>
      </c>
      <c r="D8406">
        <v>0.266223609422989</v>
      </c>
      <c r="E8406" t="s">
        <v>13855</v>
      </c>
    </row>
    <row r="8407" spans="1:5" x14ac:dyDescent="0.2">
      <c r="A8407" t="s">
        <v>8410</v>
      </c>
      <c r="B8407">
        <v>0.73630172651967096</v>
      </c>
      <c r="C8407">
        <v>0.96785712678670099</v>
      </c>
      <c r="D8407">
        <v>-0.23155540026703</v>
      </c>
      <c r="E8407" t="s">
        <v>13855</v>
      </c>
    </row>
    <row r="8408" spans="1:5" x14ac:dyDescent="0.2">
      <c r="A8408" t="s">
        <v>8411</v>
      </c>
      <c r="B8408">
        <v>1.2131836465727099</v>
      </c>
      <c r="C8408">
        <v>0.21221832581133401</v>
      </c>
      <c r="D8408">
        <v>1.00096532076137</v>
      </c>
      <c r="E8408" t="s">
        <v>13855</v>
      </c>
    </row>
    <row r="8409" spans="1:5" x14ac:dyDescent="0.2">
      <c r="A8409" t="s">
        <v>8412</v>
      </c>
      <c r="B8409">
        <v>0.68909693213275902</v>
      </c>
      <c r="C8409">
        <v>0</v>
      </c>
      <c r="D8409">
        <v>0.68909693213275902</v>
      </c>
      <c r="E8409" t="s">
        <v>13854</v>
      </c>
    </row>
    <row r="8410" spans="1:5" x14ac:dyDescent="0.2">
      <c r="A8410" t="s">
        <v>8413</v>
      </c>
      <c r="B8410">
        <v>0</v>
      </c>
      <c r="C8410">
        <v>1.56748744602961</v>
      </c>
      <c r="D8410">
        <v>-1.56748744602961</v>
      </c>
      <c r="E8410" t="s">
        <v>13854</v>
      </c>
    </row>
    <row r="8411" spans="1:5" x14ac:dyDescent="0.2">
      <c r="A8411" t="s">
        <v>8414</v>
      </c>
      <c r="B8411">
        <v>1.0278817526829001</v>
      </c>
      <c r="C8411">
        <v>0</v>
      </c>
      <c r="D8411">
        <v>1.0278817526829001</v>
      </c>
      <c r="E8411" t="s">
        <v>13855</v>
      </c>
    </row>
    <row r="8412" spans="1:5" x14ac:dyDescent="0.2">
      <c r="A8412" t="s">
        <v>8415</v>
      </c>
      <c r="B8412">
        <v>1.3295074265891</v>
      </c>
      <c r="C8412">
        <v>2.2867452955740299</v>
      </c>
      <c r="D8412">
        <v>-0.95723786898492902</v>
      </c>
      <c r="E8412" t="s">
        <v>13855</v>
      </c>
    </row>
    <row r="8413" spans="1:5" x14ac:dyDescent="0.2">
      <c r="A8413" t="s">
        <v>8416</v>
      </c>
      <c r="B8413">
        <v>0.86436590977119798</v>
      </c>
      <c r="C8413">
        <v>0.37695145129827601</v>
      </c>
      <c r="D8413">
        <v>0.48741445847292098</v>
      </c>
      <c r="E8413" t="s">
        <v>13854</v>
      </c>
    </row>
    <row r="8414" spans="1:5" x14ac:dyDescent="0.2">
      <c r="A8414" t="s">
        <v>8417</v>
      </c>
      <c r="B8414">
        <v>1.0030987191626599</v>
      </c>
      <c r="C8414">
        <v>1.35528435098073</v>
      </c>
      <c r="D8414">
        <v>-0.352185631818066</v>
      </c>
      <c r="E8414" t="s">
        <v>13854</v>
      </c>
    </row>
    <row r="8415" spans="1:5" x14ac:dyDescent="0.2">
      <c r="A8415" t="s">
        <v>8418</v>
      </c>
      <c r="B8415">
        <v>1.22405785766367</v>
      </c>
      <c r="C8415">
        <v>0.91653079909412905</v>
      </c>
      <c r="D8415">
        <v>0.30752705856954499</v>
      </c>
      <c r="E8415" t="s">
        <v>13855</v>
      </c>
    </row>
    <row r="8416" spans="1:5" x14ac:dyDescent="0.2">
      <c r="A8416" t="s">
        <v>8419</v>
      </c>
      <c r="B8416">
        <v>0.80701178165394805</v>
      </c>
      <c r="C8416">
        <v>0</v>
      </c>
      <c r="D8416">
        <v>0.80701178165394805</v>
      </c>
      <c r="E8416" t="s">
        <v>13855</v>
      </c>
    </row>
    <row r="8417" spans="1:5" x14ac:dyDescent="0.2">
      <c r="A8417" t="s">
        <v>8420</v>
      </c>
      <c r="B8417">
        <v>0.96437187384205703</v>
      </c>
      <c r="C8417">
        <v>0</v>
      </c>
      <c r="D8417">
        <v>0.96437187384205703</v>
      </c>
      <c r="E8417" t="s">
        <v>13855</v>
      </c>
    </row>
    <row r="8418" spans="1:5" x14ac:dyDescent="0.2">
      <c r="A8418" t="s">
        <v>8421</v>
      </c>
      <c r="B8418">
        <v>0.83599310641022495</v>
      </c>
      <c r="C8418">
        <v>0</v>
      </c>
      <c r="D8418">
        <v>0.83599310641022495</v>
      </c>
      <c r="E8418" t="s">
        <v>13854</v>
      </c>
    </row>
    <row r="8419" spans="1:5" x14ac:dyDescent="0.2">
      <c r="A8419" t="s">
        <v>8422</v>
      </c>
      <c r="B8419">
        <v>0.86410105620432498</v>
      </c>
      <c r="C8419">
        <v>0</v>
      </c>
      <c r="D8419">
        <v>0.86410105620432498</v>
      </c>
      <c r="E8419" t="s">
        <v>13854</v>
      </c>
    </row>
    <row r="8420" spans="1:5" x14ac:dyDescent="0.2">
      <c r="A8420" t="s">
        <v>8423</v>
      </c>
      <c r="B8420">
        <v>0.80277677731192298</v>
      </c>
      <c r="C8420">
        <v>0.47987021525719098</v>
      </c>
      <c r="D8420">
        <v>0.322906562054732</v>
      </c>
      <c r="E8420" t="s">
        <v>13855</v>
      </c>
    </row>
    <row r="8421" spans="1:5" x14ac:dyDescent="0.2">
      <c r="A8421" t="s">
        <v>8424</v>
      </c>
      <c r="B8421">
        <v>0.460261135230075</v>
      </c>
      <c r="C8421">
        <v>1.62755556718413</v>
      </c>
      <c r="D8421">
        <v>-1.1672944319540599</v>
      </c>
      <c r="E8421" t="s">
        <v>13854</v>
      </c>
    </row>
    <row r="8422" spans="1:5" x14ac:dyDescent="0.2">
      <c r="A8422" t="s">
        <v>8425</v>
      </c>
      <c r="B8422">
        <v>0.46782397085774502</v>
      </c>
      <c r="C8422">
        <v>1.6999863337872601</v>
      </c>
      <c r="D8422">
        <v>-1.23216236292952</v>
      </c>
      <c r="E8422" t="s">
        <v>13855</v>
      </c>
    </row>
    <row r="8423" spans="1:5" x14ac:dyDescent="0.2">
      <c r="A8423" t="s">
        <v>8426</v>
      </c>
      <c r="B8423">
        <v>0.54465187576339802</v>
      </c>
      <c r="C8423">
        <v>0</v>
      </c>
      <c r="D8423">
        <v>0.54465187576339802</v>
      </c>
      <c r="E8423" t="s">
        <v>13855</v>
      </c>
    </row>
    <row r="8424" spans="1:5" x14ac:dyDescent="0.2">
      <c r="A8424" t="s">
        <v>8427</v>
      </c>
      <c r="B8424">
        <v>1.0278586951897899</v>
      </c>
      <c r="C8424">
        <v>0</v>
      </c>
      <c r="D8424">
        <v>1.0278586951897899</v>
      </c>
      <c r="E8424" t="s">
        <v>13855</v>
      </c>
    </row>
    <row r="8425" spans="1:5" x14ac:dyDescent="0.2">
      <c r="A8425" t="s">
        <v>8428</v>
      </c>
      <c r="B8425">
        <v>1.0749920720897901</v>
      </c>
      <c r="C8425">
        <v>0.43917058015037702</v>
      </c>
      <c r="D8425">
        <v>0.63582149193941595</v>
      </c>
      <c r="E8425" t="s">
        <v>13855</v>
      </c>
    </row>
    <row r="8426" spans="1:5" x14ac:dyDescent="0.2">
      <c r="A8426" t="s">
        <v>8429</v>
      </c>
      <c r="B8426">
        <v>0.89420871463864204</v>
      </c>
      <c r="C8426">
        <v>0</v>
      </c>
      <c r="D8426">
        <v>0.89420871463864204</v>
      </c>
      <c r="E8426" t="s">
        <v>13855</v>
      </c>
    </row>
    <row r="8427" spans="1:5" x14ac:dyDescent="0.2">
      <c r="A8427" t="s">
        <v>8430</v>
      </c>
      <c r="B8427">
        <v>1.1127960711382401</v>
      </c>
      <c r="C8427">
        <v>0</v>
      </c>
      <c r="D8427">
        <v>1.1127960711382401</v>
      </c>
      <c r="E8427" t="s">
        <v>13855</v>
      </c>
    </row>
    <row r="8428" spans="1:5" x14ac:dyDescent="0.2">
      <c r="A8428" t="s">
        <v>8431</v>
      </c>
      <c r="B8428">
        <v>0</v>
      </c>
      <c r="C8428">
        <v>2.65210862000492</v>
      </c>
      <c r="D8428">
        <v>-2.65210862000492</v>
      </c>
      <c r="E8428" t="s">
        <v>13855</v>
      </c>
    </row>
    <row r="8429" spans="1:5" x14ac:dyDescent="0.2">
      <c r="A8429" t="s">
        <v>8432</v>
      </c>
      <c r="B8429">
        <v>1.3977273836309101</v>
      </c>
      <c r="C8429">
        <v>1.28394387835399</v>
      </c>
      <c r="D8429">
        <v>0.11378350527692201</v>
      </c>
      <c r="E8429" t="s">
        <v>13855</v>
      </c>
    </row>
    <row r="8430" spans="1:5" x14ac:dyDescent="0.2">
      <c r="A8430" t="s">
        <v>8433</v>
      </c>
      <c r="B8430">
        <v>0</v>
      </c>
      <c r="C8430">
        <v>1.7336820511399</v>
      </c>
      <c r="D8430">
        <v>-1.7336820511399</v>
      </c>
      <c r="E8430" t="s">
        <v>13854</v>
      </c>
    </row>
    <row r="8431" spans="1:5" x14ac:dyDescent="0.2">
      <c r="A8431" t="s">
        <v>8434</v>
      </c>
      <c r="B8431">
        <v>1.2224218189622</v>
      </c>
      <c r="C8431">
        <v>0</v>
      </c>
      <c r="D8431">
        <v>1.2224218189622</v>
      </c>
      <c r="E8431" t="s">
        <v>13855</v>
      </c>
    </row>
    <row r="8432" spans="1:5" x14ac:dyDescent="0.2">
      <c r="A8432" t="s">
        <v>8435</v>
      </c>
      <c r="B8432">
        <v>1.5142695665424999</v>
      </c>
      <c r="C8432">
        <v>0</v>
      </c>
      <c r="D8432">
        <v>1.5142695665424999</v>
      </c>
      <c r="E8432" t="s">
        <v>13855</v>
      </c>
    </row>
    <row r="8433" spans="1:5" x14ac:dyDescent="0.2">
      <c r="A8433" t="s">
        <v>8436</v>
      </c>
      <c r="B8433">
        <v>1.0353300782363799</v>
      </c>
      <c r="C8433">
        <v>0</v>
      </c>
      <c r="D8433">
        <v>1.0353300782363799</v>
      </c>
      <c r="E8433" t="s">
        <v>13855</v>
      </c>
    </row>
    <row r="8434" spans="1:5" x14ac:dyDescent="0.2">
      <c r="A8434" t="s">
        <v>8437</v>
      </c>
      <c r="B8434">
        <v>1.2147666860353099</v>
      </c>
      <c r="C8434">
        <v>0.85611790697338797</v>
      </c>
      <c r="D8434">
        <v>0.358648779061917</v>
      </c>
      <c r="E8434" t="s">
        <v>13855</v>
      </c>
    </row>
    <row r="8435" spans="1:5" x14ac:dyDescent="0.2">
      <c r="A8435" t="s">
        <v>8438</v>
      </c>
      <c r="B8435">
        <v>0.73185941648775799</v>
      </c>
      <c r="C8435">
        <v>0.81481882749968904</v>
      </c>
      <c r="D8435">
        <v>-8.2959411011931203E-2</v>
      </c>
      <c r="E8435" t="s">
        <v>13855</v>
      </c>
    </row>
    <row r="8436" spans="1:5" x14ac:dyDescent="0.2">
      <c r="A8436" t="s">
        <v>8439</v>
      </c>
      <c r="B8436">
        <v>1.53142948560433</v>
      </c>
      <c r="C8436">
        <v>0</v>
      </c>
      <c r="D8436">
        <v>1.53142948560433</v>
      </c>
      <c r="E8436" t="s">
        <v>13855</v>
      </c>
    </row>
    <row r="8437" spans="1:5" x14ac:dyDescent="0.2">
      <c r="A8437" t="s">
        <v>8440</v>
      </c>
      <c r="B8437">
        <v>0.90742532556409095</v>
      </c>
      <c r="C8437">
        <v>0.71027668293507196</v>
      </c>
      <c r="D8437">
        <v>0.19714864262901799</v>
      </c>
      <c r="E8437" t="s">
        <v>13855</v>
      </c>
    </row>
    <row r="8438" spans="1:5" x14ac:dyDescent="0.2">
      <c r="A8438" t="s">
        <v>8441</v>
      </c>
      <c r="B8438">
        <v>0.69628690056461295</v>
      </c>
      <c r="C8438">
        <v>0.56230757960113398</v>
      </c>
      <c r="D8438">
        <v>0.133979320963479</v>
      </c>
      <c r="E8438" t="s">
        <v>13855</v>
      </c>
    </row>
    <row r="8439" spans="1:5" x14ac:dyDescent="0.2">
      <c r="A8439" t="s">
        <v>8442</v>
      </c>
      <c r="B8439">
        <v>1.4165335818829501</v>
      </c>
      <c r="C8439">
        <v>0</v>
      </c>
      <c r="D8439">
        <v>1.4165335818829501</v>
      </c>
      <c r="E8439" t="s">
        <v>13855</v>
      </c>
    </row>
    <row r="8440" spans="1:5" x14ac:dyDescent="0.2">
      <c r="A8440" t="s">
        <v>8443</v>
      </c>
      <c r="B8440">
        <v>0.38974146337487697</v>
      </c>
      <c r="C8440">
        <v>1.0669138113515499</v>
      </c>
      <c r="D8440">
        <v>-0.67717234797667702</v>
      </c>
      <c r="E8440" t="s">
        <v>13854</v>
      </c>
    </row>
    <row r="8441" spans="1:5" x14ac:dyDescent="0.2">
      <c r="A8441" t="s">
        <v>8444</v>
      </c>
      <c r="B8441">
        <v>0.75856909691783403</v>
      </c>
      <c r="C8441">
        <v>0.13269559339835801</v>
      </c>
      <c r="D8441">
        <v>0.62587350351947602</v>
      </c>
      <c r="E8441" t="s">
        <v>13855</v>
      </c>
    </row>
    <row r="8442" spans="1:5" x14ac:dyDescent="0.2">
      <c r="A8442" t="s">
        <v>8445</v>
      </c>
      <c r="B8442">
        <v>0.58642104721353305</v>
      </c>
      <c r="C8442">
        <v>0.33559455364777202</v>
      </c>
      <c r="D8442">
        <v>0.25082649356576098</v>
      </c>
      <c r="E8442" t="s">
        <v>13854</v>
      </c>
    </row>
    <row r="8443" spans="1:5" x14ac:dyDescent="0.2">
      <c r="A8443" t="s">
        <v>8446</v>
      </c>
      <c r="B8443">
        <v>0.362934028566124</v>
      </c>
      <c r="C8443">
        <v>0</v>
      </c>
      <c r="D8443">
        <v>0.362934028566124</v>
      </c>
      <c r="E8443" t="s">
        <v>13854</v>
      </c>
    </row>
    <row r="8444" spans="1:5" x14ac:dyDescent="0.2">
      <c r="A8444" t="s">
        <v>8447</v>
      </c>
      <c r="B8444">
        <v>0.49043815750990899</v>
      </c>
      <c r="C8444">
        <v>0</v>
      </c>
      <c r="D8444">
        <v>0.49043815750990899</v>
      </c>
      <c r="E8444" t="s">
        <v>13854</v>
      </c>
    </row>
    <row r="8445" spans="1:5" x14ac:dyDescent="0.2">
      <c r="A8445" t="s">
        <v>8448</v>
      </c>
      <c r="B8445">
        <v>0</v>
      </c>
      <c r="C8445">
        <v>1.38845449344612</v>
      </c>
      <c r="D8445">
        <v>-1.38845449344612</v>
      </c>
      <c r="E8445" t="s">
        <v>13855</v>
      </c>
    </row>
    <row r="8446" spans="1:5" x14ac:dyDescent="0.2">
      <c r="A8446" t="s">
        <v>8449</v>
      </c>
      <c r="B8446">
        <v>0.53739425011841901</v>
      </c>
      <c r="C8446">
        <v>2.7233212668689601</v>
      </c>
      <c r="D8446">
        <v>-2.18592701675054</v>
      </c>
      <c r="E8446" t="s">
        <v>13855</v>
      </c>
    </row>
    <row r="8447" spans="1:5" x14ac:dyDescent="0.2">
      <c r="A8447" t="s">
        <v>8450</v>
      </c>
      <c r="B8447">
        <v>0.701757008372629</v>
      </c>
      <c r="C8447">
        <v>2.9606900006433801</v>
      </c>
      <c r="D8447">
        <v>-2.2589329922707502</v>
      </c>
      <c r="E8447" t="s">
        <v>13854</v>
      </c>
    </row>
    <row r="8448" spans="1:5" x14ac:dyDescent="0.2">
      <c r="A8448" t="s">
        <v>8451</v>
      </c>
      <c r="B8448">
        <v>0.57494397427896404</v>
      </c>
      <c r="C8448">
        <v>0</v>
      </c>
      <c r="D8448">
        <v>0.57494397427896404</v>
      </c>
      <c r="E8448" t="s">
        <v>13855</v>
      </c>
    </row>
    <row r="8449" spans="1:5" x14ac:dyDescent="0.2">
      <c r="A8449" t="s">
        <v>8452</v>
      </c>
      <c r="B8449">
        <v>1.2211839538753599</v>
      </c>
      <c r="C8449">
        <v>0.95325258356387099</v>
      </c>
      <c r="D8449">
        <v>0.267931370311492</v>
      </c>
      <c r="E8449" t="s">
        <v>13855</v>
      </c>
    </row>
    <row r="8450" spans="1:5" x14ac:dyDescent="0.2">
      <c r="A8450" t="s">
        <v>8453</v>
      </c>
      <c r="B8450">
        <v>1.1419158722520499</v>
      </c>
      <c r="C8450">
        <v>0</v>
      </c>
      <c r="D8450">
        <v>1.1419158722520499</v>
      </c>
      <c r="E8450" t="s">
        <v>13855</v>
      </c>
    </row>
    <row r="8451" spans="1:5" x14ac:dyDescent="0.2">
      <c r="A8451" t="s">
        <v>8454</v>
      </c>
      <c r="B8451">
        <v>1.2225344917330601</v>
      </c>
      <c r="C8451">
        <v>0</v>
      </c>
      <c r="D8451">
        <v>1.2225344917330601</v>
      </c>
      <c r="E8451" t="s">
        <v>13855</v>
      </c>
    </row>
    <row r="8452" spans="1:5" x14ac:dyDescent="0.2">
      <c r="A8452" t="s">
        <v>8455</v>
      </c>
      <c r="B8452">
        <v>1.17675456673342</v>
      </c>
      <c r="C8452">
        <v>0</v>
      </c>
      <c r="D8452">
        <v>1.17675456673342</v>
      </c>
      <c r="E8452" t="s">
        <v>13854</v>
      </c>
    </row>
    <row r="8453" spans="1:5" x14ac:dyDescent="0.2">
      <c r="A8453" t="s">
        <v>8456</v>
      </c>
      <c r="B8453">
        <v>1.43634549859209</v>
      </c>
      <c r="C8453">
        <v>1.6627383796269399</v>
      </c>
      <c r="D8453">
        <v>-0.226392881034851</v>
      </c>
      <c r="E8453" t="s">
        <v>13855</v>
      </c>
    </row>
    <row r="8454" spans="1:5" x14ac:dyDescent="0.2">
      <c r="A8454" t="s">
        <v>8457</v>
      </c>
      <c r="B8454">
        <v>0.61601496626130703</v>
      </c>
      <c r="C8454">
        <v>2.6227118510682002</v>
      </c>
      <c r="D8454">
        <v>-2.0066968848069</v>
      </c>
      <c r="E8454" t="s">
        <v>13855</v>
      </c>
    </row>
    <row r="8455" spans="1:5" x14ac:dyDescent="0.2">
      <c r="A8455" t="s">
        <v>8458</v>
      </c>
      <c r="B8455">
        <v>0</v>
      </c>
      <c r="C8455">
        <v>2.1338590235059001</v>
      </c>
      <c r="D8455">
        <v>-2.1338590235059001</v>
      </c>
      <c r="E8455" t="s">
        <v>13855</v>
      </c>
    </row>
    <row r="8456" spans="1:5" x14ac:dyDescent="0.2">
      <c r="A8456" t="s">
        <v>8459</v>
      </c>
      <c r="B8456">
        <v>0.341283561188645</v>
      </c>
      <c r="C8456">
        <v>1.6228517130098199</v>
      </c>
      <c r="D8456">
        <v>-1.2815681518211799</v>
      </c>
      <c r="E8456" t="s">
        <v>13855</v>
      </c>
    </row>
    <row r="8457" spans="1:5" x14ac:dyDescent="0.2">
      <c r="A8457" t="s">
        <v>8460</v>
      </c>
      <c r="B8457">
        <v>0.45632846371198799</v>
      </c>
      <c r="C8457">
        <v>1.7274252488141499</v>
      </c>
      <c r="D8457">
        <v>-1.27109678510216</v>
      </c>
      <c r="E8457" t="s">
        <v>13854</v>
      </c>
    </row>
    <row r="8458" spans="1:5" x14ac:dyDescent="0.2">
      <c r="A8458" t="s">
        <v>8461</v>
      </c>
      <c r="B8458">
        <v>1.8261109789899901</v>
      </c>
      <c r="C8458">
        <v>0</v>
      </c>
      <c r="D8458">
        <v>1.8261109789899901</v>
      </c>
      <c r="E8458" t="s">
        <v>13855</v>
      </c>
    </row>
    <row r="8459" spans="1:5" x14ac:dyDescent="0.2">
      <c r="A8459" t="s">
        <v>8462</v>
      </c>
      <c r="B8459">
        <v>0</v>
      </c>
      <c r="C8459">
        <v>1.8106791878347599</v>
      </c>
      <c r="D8459">
        <v>-1.8106791878347599</v>
      </c>
      <c r="E8459" t="s">
        <v>13855</v>
      </c>
    </row>
    <row r="8460" spans="1:5" x14ac:dyDescent="0.2">
      <c r="A8460" t="s">
        <v>8463</v>
      </c>
      <c r="B8460">
        <v>2.4567357728213</v>
      </c>
      <c r="C8460">
        <v>0</v>
      </c>
      <c r="D8460">
        <v>2.4567357728213</v>
      </c>
      <c r="E8460" t="s">
        <v>13855</v>
      </c>
    </row>
    <row r="8461" spans="1:5" x14ac:dyDescent="0.2">
      <c r="A8461" t="s">
        <v>8464</v>
      </c>
      <c r="B8461">
        <v>0</v>
      </c>
      <c r="C8461">
        <v>1.7100043461272501</v>
      </c>
      <c r="D8461">
        <v>-1.7100043461272501</v>
      </c>
      <c r="E8461" t="s">
        <v>13854</v>
      </c>
    </row>
    <row r="8462" spans="1:5" x14ac:dyDescent="0.2">
      <c r="A8462" t="s">
        <v>8465</v>
      </c>
      <c r="B8462">
        <v>0.36431097529810302</v>
      </c>
      <c r="C8462">
        <v>0</v>
      </c>
      <c r="D8462">
        <v>0.36431097529810302</v>
      </c>
      <c r="E8462" t="s">
        <v>13854</v>
      </c>
    </row>
    <row r="8463" spans="1:5" x14ac:dyDescent="0.2">
      <c r="A8463" t="s">
        <v>8466</v>
      </c>
      <c r="B8463">
        <v>0</v>
      </c>
      <c r="C8463">
        <v>2.4440561640841199</v>
      </c>
      <c r="D8463">
        <v>-2.4440561640841199</v>
      </c>
      <c r="E8463" t="s">
        <v>13854</v>
      </c>
    </row>
    <row r="8464" spans="1:5" x14ac:dyDescent="0.2">
      <c r="A8464" t="s">
        <v>8467</v>
      </c>
      <c r="B8464">
        <v>1.4428333619377101</v>
      </c>
      <c r="C8464">
        <v>1.4428333619377101</v>
      </c>
      <c r="D8464">
        <v>0</v>
      </c>
      <c r="E8464" t="s">
        <v>13855</v>
      </c>
    </row>
    <row r="8465" spans="1:5" x14ac:dyDescent="0.2">
      <c r="A8465" t="s">
        <v>8468</v>
      </c>
      <c r="B8465">
        <v>0.69273743254923603</v>
      </c>
      <c r="C8465">
        <v>0.18218499277769401</v>
      </c>
      <c r="D8465">
        <v>0.51055243977154097</v>
      </c>
      <c r="E8465" t="s">
        <v>13855</v>
      </c>
    </row>
    <row r="8466" spans="1:5" x14ac:dyDescent="0.2">
      <c r="A8466" t="s">
        <v>8469</v>
      </c>
      <c r="B8466">
        <v>1.7686759907345599</v>
      </c>
      <c r="C8466">
        <v>0.75247707578353695</v>
      </c>
      <c r="D8466">
        <v>1.01619891495102</v>
      </c>
      <c r="E8466" t="s">
        <v>13855</v>
      </c>
    </row>
    <row r="8467" spans="1:5" x14ac:dyDescent="0.2">
      <c r="A8467" t="s">
        <v>8470</v>
      </c>
      <c r="B8467">
        <v>0.970247748955123</v>
      </c>
      <c r="C8467">
        <v>0.54711848784719197</v>
      </c>
      <c r="D8467">
        <v>0.42312926110793098</v>
      </c>
      <c r="E8467" t="s">
        <v>13855</v>
      </c>
    </row>
    <row r="8468" spans="1:5" x14ac:dyDescent="0.2">
      <c r="A8468" t="s">
        <v>8471</v>
      </c>
      <c r="B8468">
        <v>1.0213763648737499</v>
      </c>
      <c r="C8468">
        <v>0.138094924671013</v>
      </c>
      <c r="D8468">
        <v>0.88328144020273403</v>
      </c>
      <c r="E8468" t="s">
        <v>13855</v>
      </c>
    </row>
    <row r="8469" spans="1:5" x14ac:dyDescent="0.2">
      <c r="A8469" t="s">
        <v>8472</v>
      </c>
      <c r="B8469">
        <v>0.68209343230874897</v>
      </c>
      <c r="C8469">
        <v>0.33017077832423303</v>
      </c>
      <c r="D8469">
        <v>0.351922653984515</v>
      </c>
      <c r="E8469" t="s">
        <v>13855</v>
      </c>
    </row>
    <row r="8470" spans="1:5" x14ac:dyDescent="0.2">
      <c r="A8470" t="s">
        <v>8473</v>
      </c>
      <c r="B8470">
        <v>0.30496867927541799</v>
      </c>
      <c r="C8470">
        <v>1.9547145228843399</v>
      </c>
      <c r="D8470">
        <v>-1.6497458436089201</v>
      </c>
      <c r="E8470" t="s">
        <v>13855</v>
      </c>
    </row>
    <row r="8471" spans="1:5" x14ac:dyDescent="0.2">
      <c r="A8471" t="s">
        <v>8474</v>
      </c>
      <c r="B8471">
        <v>0.897209570125309</v>
      </c>
      <c r="C8471">
        <v>0.897209570125309</v>
      </c>
      <c r="D8471">
        <v>0</v>
      </c>
      <c r="E8471" t="s">
        <v>13855</v>
      </c>
    </row>
    <row r="8472" spans="1:5" x14ac:dyDescent="0.2">
      <c r="A8472" t="s">
        <v>8475</v>
      </c>
      <c r="B8472">
        <v>0.781432835802366</v>
      </c>
      <c r="C8472">
        <v>1.67588724254829</v>
      </c>
      <c r="D8472">
        <v>-0.89445440674592802</v>
      </c>
      <c r="E8472" t="s">
        <v>13855</v>
      </c>
    </row>
    <row r="8473" spans="1:5" x14ac:dyDescent="0.2">
      <c r="A8473" t="s">
        <v>8476</v>
      </c>
      <c r="B8473">
        <v>0.81021329238999595</v>
      </c>
      <c r="C8473">
        <v>0.189019561036047</v>
      </c>
      <c r="D8473">
        <v>0.62119373135394895</v>
      </c>
      <c r="E8473" t="s">
        <v>13855</v>
      </c>
    </row>
    <row r="8474" spans="1:5" x14ac:dyDescent="0.2">
      <c r="A8474" t="s">
        <v>8477</v>
      </c>
      <c r="B8474">
        <v>0.71270518945960204</v>
      </c>
      <c r="C8474">
        <v>0</v>
      </c>
      <c r="D8474">
        <v>0.71270518945960204</v>
      </c>
      <c r="E8474" t="s">
        <v>13854</v>
      </c>
    </row>
    <row r="8475" spans="1:5" x14ac:dyDescent="0.2">
      <c r="A8475" t="s">
        <v>8478</v>
      </c>
      <c r="B8475">
        <v>1.14031715023811</v>
      </c>
      <c r="C8475">
        <v>0.21221832581133401</v>
      </c>
      <c r="D8475">
        <v>0.92809882442677705</v>
      </c>
      <c r="E8475" t="s">
        <v>13855</v>
      </c>
    </row>
    <row r="8476" spans="1:5" x14ac:dyDescent="0.2">
      <c r="A8476" t="s">
        <v>8479</v>
      </c>
      <c r="B8476">
        <v>0.50297740247537204</v>
      </c>
      <c r="C8476">
        <v>1.65796970078981</v>
      </c>
      <c r="D8476">
        <v>-1.1549922983144301</v>
      </c>
      <c r="E8476" t="s">
        <v>13855</v>
      </c>
    </row>
    <row r="8477" spans="1:5" x14ac:dyDescent="0.2">
      <c r="A8477" t="s">
        <v>8480</v>
      </c>
      <c r="B8477">
        <v>1.09383520951983</v>
      </c>
      <c r="C8477">
        <v>0.22171282219327501</v>
      </c>
      <c r="D8477">
        <v>0.872122387326556</v>
      </c>
      <c r="E8477" t="s">
        <v>13855</v>
      </c>
    </row>
    <row r="8478" spans="1:5" x14ac:dyDescent="0.2">
      <c r="A8478" t="s">
        <v>8481</v>
      </c>
      <c r="B8478">
        <v>1.0929555650815199</v>
      </c>
      <c r="C8478">
        <v>0.50743543088018905</v>
      </c>
      <c r="D8478">
        <v>0.58552013420132998</v>
      </c>
      <c r="E8478" t="s">
        <v>13854</v>
      </c>
    </row>
    <row r="8479" spans="1:5" x14ac:dyDescent="0.2">
      <c r="A8479" t="s">
        <v>8482</v>
      </c>
      <c r="B8479">
        <v>0.55011968027623004</v>
      </c>
      <c r="C8479">
        <v>0.55011968027623004</v>
      </c>
      <c r="D8479">
        <v>0</v>
      </c>
      <c r="E8479" t="s">
        <v>13854</v>
      </c>
    </row>
    <row r="8480" spans="1:5" x14ac:dyDescent="0.2">
      <c r="A8480" t="s">
        <v>8483</v>
      </c>
      <c r="B8480">
        <v>0</v>
      </c>
      <c r="C8480">
        <v>2.3916847156246801</v>
      </c>
      <c r="D8480">
        <v>-2.3916847156246801</v>
      </c>
      <c r="E8480" t="s">
        <v>13855</v>
      </c>
    </row>
    <row r="8481" spans="1:5" x14ac:dyDescent="0.2">
      <c r="A8481" t="s">
        <v>8484</v>
      </c>
      <c r="B8481">
        <v>1.7153056196609</v>
      </c>
      <c r="C8481">
        <v>0.72878387711526504</v>
      </c>
      <c r="D8481">
        <v>0.98652174254563696</v>
      </c>
      <c r="E8481" t="s">
        <v>13855</v>
      </c>
    </row>
    <row r="8482" spans="1:5" x14ac:dyDescent="0.2">
      <c r="A8482" t="s">
        <v>8485</v>
      </c>
      <c r="B8482">
        <v>0.878023864110965</v>
      </c>
      <c r="C8482">
        <v>0</v>
      </c>
      <c r="D8482">
        <v>0.878023864110965</v>
      </c>
      <c r="E8482" t="s">
        <v>13855</v>
      </c>
    </row>
    <row r="8483" spans="1:5" x14ac:dyDescent="0.2">
      <c r="A8483" t="s">
        <v>8486</v>
      </c>
      <c r="B8483">
        <v>1.52727206086101</v>
      </c>
      <c r="C8483">
        <v>0.21541218839166601</v>
      </c>
      <c r="D8483">
        <v>1.31185987246934</v>
      </c>
      <c r="E8483" t="s">
        <v>13855</v>
      </c>
    </row>
    <row r="8484" spans="1:5" x14ac:dyDescent="0.2">
      <c r="A8484" t="s">
        <v>8487</v>
      </c>
      <c r="B8484">
        <v>0</v>
      </c>
      <c r="C8484">
        <v>0.93327721368100303</v>
      </c>
      <c r="D8484">
        <v>-0.93327721368100303</v>
      </c>
      <c r="E8484" t="s">
        <v>13855</v>
      </c>
    </row>
    <row r="8485" spans="1:5" x14ac:dyDescent="0.2">
      <c r="A8485" t="s">
        <v>8488</v>
      </c>
      <c r="B8485">
        <v>0</v>
      </c>
      <c r="C8485">
        <v>1.3130221600135601</v>
      </c>
      <c r="D8485">
        <v>-1.3130221600135601</v>
      </c>
      <c r="E8485" t="s">
        <v>13854</v>
      </c>
    </row>
    <row r="8486" spans="1:5" x14ac:dyDescent="0.2">
      <c r="A8486" t="s">
        <v>8489</v>
      </c>
      <c r="B8486">
        <v>0.363721474761178</v>
      </c>
      <c r="C8486">
        <v>2.0255266259811302</v>
      </c>
      <c r="D8486">
        <v>-1.6618051512199501</v>
      </c>
      <c r="E8486" t="s">
        <v>13855</v>
      </c>
    </row>
    <row r="8487" spans="1:5" x14ac:dyDescent="0.2">
      <c r="A8487" t="s">
        <v>8490</v>
      </c>
      <c r="B8487">
        <v>1.6037026728803501</v>
      </c>
      <c r="C8487">
        <v>0</v>
      </c>
      <c r="D8487">
        <v>1.6037026728803501</v>
      </c>
      <c r="E8487" t="s">
        <v>13855</v>
      </c>
    </row>
    <row r="8488" spans="1:5" x14ac:dyDescent="0.2">
      <c r="A8488" t="s">
        <v>8491</v>
      </c>
      <c r="B8488">
        <v>0.39537607407134201</v>
      </c>
      <c r="C8488">
        <v>1.36344918746397</v>
      </c>
      <c r="D8488">
        <v>-0.96807311339262903</v>
      </c>
      <c r="E8488" t="s">
        <v>13854</v>
      </c>
    </row>
    <row r="8489" spans="1:5" x14ac:dyDescent="0.2">
      <c r="A8489" t="s">
        <v>8492</v>
      </c>
      <c r="B8489">
        <v>1.5535228864085699</v>
      </c>
      <c r="C8489">
        <v>0</v>
      </c>
      <c r="D8489">
        <v>1.5535228864085699</v>
      </c>
      <c r="E8489" t="s">
        <v>13854</v>
      </c>
    </row>
    <row r="8490" spans="1:5" x14ac:dyDescent="0.2">
      <c r="A8490" t="s">
        <v>8493</v>
      </c>
      <c r="B8490">
        <v>0</v>
      </c>
      <c r="C8490">
        <v>2.5762621026027599</v>
      </c>
      <c r="D8490">
        <v>-2.5762621026027599</v>
      </c>
      <c r="E8490" t="s">
        <v>13855</v>
      </c>
    </row>
    <row r="8491" spans="1:5" x14ac:dyDescent="0.2">
      <c r="A8491" t="s">
        <v>8494</v>
      </c>
      <c r="B8491">
        <v>0.902109072971368</v>
      </c>
      <c r="C8491">
        <v>0.150792291304151</v>
      </c>
      <c r="D8491">
        <v>0.75131678166721805</v>
      </c>
      <c r="E8491" t="s">
        <v>13855</v>
      </c>
    </row>
    <row r="8492" spans="1:5" x14ac:dyDescent="0.2">
      <c r="A8492" t="s">
        <v>8495</v>
      </c>
      <c r="B8492">
        <v>0</v>
      </c>
      <c r="C8492">
        <v>0.51580812801387599</v>
      </c>
      <c r="D8492">
        <v>-0.51580812801387599</v>
      </c>
      <c r="E8492" t="s">
        <v>13854</v>
      </c>
    </row>
    <row r="8493" spans="1:5" x14ac:dyDescent="0.2">
      <c r="A8493" t="s">
        <v>8496</v>
      </c>
      <c r="B8493">
        <v>1.8497445886291399</v>
      </c>
      <c r="C8493">
        <v>0</v>
      </c>
      <c r="D8493">
        <v>1.8497445886291399</v>
      </c>
      <c r="E8493" t="s">
        <v>13855</v>
      </c>
    </row>
    <row r="8494" spans="1:5" x14ac:dyDescent="0.2">
      <c r="A8494" t="s">
        <v>8497</v>
      </c>
      <c r="B8494">
        <v>1.1113504543359201</v>
      </c>
      <c r="C8494">
        <v>0.518487977819587</v>
      </c>
      <c r="D8494">
        <v>0.59286247651633195</v>
      </c>
      <c r="E8494" t="s">
        <v>13855</v>
      </c>
    </row>
    <row r="8495" spans="1:5" x14ac:dyDescent="0.2">
      <c r="A8495" t="s">
        <v>8498</v>
      </c>
      <c r="B8495">
        <v>0.287532151160178</v>
      </c>
      <c r="C8495">
        <v>2.0789167187955102</v>
      </c>
      <c r="D8495">
        <v>-1.7913845676353299</v>
      </c>
      <c r="E8495" t="s">
        <v>13855</v>
      </c>
    </row>
    <row r="8496" spans="1:5" x14ac:dyDescent="0.2">
      <c r="A8496" t="s">
        <v>8499</v>
      </c>
      <c r="B8496">
        <v>0.31266740032760598</v>
      </c>
      <c r="C8496">
        <v>2.2055750513005599</v>
      </c>
      <c r="D8496">
        <v>-1.8929076509729601</v>
      </c>
      <c r="E8496" t="s">
        <v>13855</v>
      </c>
    </row>
    <row r="8497" spans="1:5" x14ac:dyDescent="0.2">
      <c r="A8497" t="s">
        <v>8500</v>
      </c>
      <c r="B8497">
        <v>0</v>
      </c>
      <c r="C8497">
        <v>2.5943298307050102</v>
      </c>
      <c r="D8497">
        <v>-2.5943298307050102</v>
      </c>
      <c r="E8497" t="s">
        <v>13855</v>
      </c>
    </row>
    <row r="8498" spans="1:5" x14ac:dyDescent="0.2">
      <c r="A8498" t="s">
        <v>8501</v>
      </c>
      <c r="B8498">
        <v>0</v>
      </c>
      <c r="C8498">
        <v>2.8094402865210601</v>
      </c>
      <c r="D8498">
        <v>-2.8094402865210601</v>
      </c>
      <c r="E8498" t="s">
        <v>13854</v>
      </c>
    </row>
    <row r="8499" spans="1:5" x14ac:dyDescent="0.2">
      <c r="A8499" t="s">
        <v>8502</v>
      </c>
      <c r="B8499">
        <v>0</v>
      </c>
      <c r="C8499">
        <v>1.67439635406387</v>
      </c>
      <c r="D8499">
        <v>-1.67439635406387</v>
      </c>
      <c r="E8499" t="s">
        <v>13855</v>
      </c>
    </row>
    <row r="8500" spans="1:5" x14ac:dyDescent="0.2">
      <c r="A8500" t="s">
        <v>8503</v>
      </c>
      <c r="B8500">
        <v>0</v>
      </c>
      <c r="C8500">
        <v>0.671755472918524</v>
      </c>
      <c r="D8500">
        <v>-0.671755472918524</v>
      </c>
      <c r="E8500" t="s">
        <v>13854</v>
      </c>
    </row>
    <row r="8501" spans="1:5" x14ac:dyDescent="0.2">
      <c r="A8501" t="s">
        <v>8504</v>
      </c>
      <c r="B8501">
        <v>1.5139008637967999</v>
      </c>
      <c r="C8501">
        <v>0</v>
      </c>
      <c r="D8501">
        <v>1.5139008637967999</v>
      </c>
      <c r="E8501" t="s">
        <v>13855</v>
      </c>
    </row>
    <row r="8502" spans="1:5" x14ac:dyDescent="0.2">
      <c r="A8502" t="s">
        <v>8505</v>
      </c>
      <c r="B8502">
        <v>0.86197963320882098</v>
      </c>
      <c r="C8502">
        <v>0.26540979626093503</v>
      </c>
      <c r="D8502">
        <v>0.59656983694788601</v>
      </c>
      <c r="E8502" t="s">
        <v>13855</v>
      </c>
    </row>
    <row r="8503" spans="1:5" x14ac:dyDescent="0.2">
      <c r="A8503" t="s">
        <v>8506</v>
      </c>
      <c r="B8503">
        <v>0.97987672638302603</v>
      </c>
      <c r="C8503">
        <v>0</v>
      </c>
      <c r="D8503">
        <v>0.97987672638302603</v>
      </c>
      <c r="E8503" t="s">
        <v>13855</v>
      </c>
    </row>
    <row r="8504" spans="1:5" x14ac:dyDescent="0.2">
      <c r="A8504" t="s">
        <v>8507</v>
      </c>
      <c r="B8504">
        <v>0.89639293103707596</v>
      </c>
      <c r="C8504">
        <v>0</v>
      </c>
      <c r="D8504">
        <v>0.89639293103707596</v>
      </c>
      <c r="E8504" t="s">
        <v>13854</v>
      </c>
    </row>
    <row r="8505" spans="1:5" x14ac:dyDescent="0.2">
      <c r="A8505" t="s">
        <v>8508</v>
      </c>
      <c r="B8505">
        <v>0.29656674264503102</v>
      </c>
      <c r="C8505">
        <v>1.6375953636085101</v>
      </c>
      <c r="D8505">
        <v>-1.3410286209634801</v>
      </c>
      <c r="E8505" t="s">
        <v>13855</v>
      </c>
    </row>
    <row r="8506" spans="1:5" x14ac:dyDescent="0.2">
      <c r="A8506" t="s">
        <v>8509</v>
      </c>
      <c r="B8506">
        <v>0.42614945641414198</v>
      </c>
      <c r="C8506">
        <v>0.42614945641414198</v>
      </c>
      <c r="D8506">
        <v>0</v>
      </c>
      <c r="E8506" t="s">
        <v>13854</v>
      </c>
    </row>
    <row r="8507" spans="1:5" x14ac:dyDescent="0.2">
      <c r="A8507" t="s">
        <v>8510</v>
      </c>
      <c r="B8507">
        <v>0</v>
      </c>
      <c r="C8507">
        <v>3.1202583832970201</v>
      </c>
      <c r="D8507">
        <v>-3.1202583832970201</v>
      </c>
      <c r="E8507" t="s">
        <v>13854</v>
      </c>
    </row>
    <row r="8508" spans="1:5" x14ac:dyDescent="0.2">
      <c r="A8508" t="s">
        <v>8511</v>
      </c>
      <c r="B8508">
        <v>1.23412214524139</v>
      </c>
      <c r="C8508">
        <v>1.4462478395670999</v>
      </c>
      <c r="D8508">
        <v>-0.21212569432571099</v>
      </c>
      <c r="E8508" t="s">
        <v>13855</v>
      </c>
    </row>
    <row r="8509" spans="1:5" x14ac:dyDescent="0.2">
      <c r="A8509" t="s">
        <v>8512</v>
      </c>
      <c r="B8509">
        <v>1.51433872198446</v>
      </c>
      <c r="C8509">
        <v>0.63477808123028001</v>
      </c>
      <c r="D8509">
        <v>0.87956064075418094</v>
      </c>
      <c r="E8509" t="s">
        <v>13855</v>
      </c>
    </row>
    <row r="8510" spans="1:5" x14ac:dyDescent="0.2">
      <c r="A8510" t="s">
        <v>8513</v>
      </c>
      <c r="B8510">
        <v>1.5892049609105301</v>
      </c>
      <c r="C8510">
        <v>0.57659671311270999</v>
      </c>
      <c r="D8510">
        <v>1.01260824779782</v>
      </c>
      <c r="E8510" t="s">
        <v>13855</v>
      </c>
    </row>
    <row r="8511" spans="1:5" x14ac:dyDescent="0.2">
      <c r="A8511" t="s">
        <v>8514</v>
      </c>
      <c r="B8511">
        <v>0.76757466030365995</v>
      </c>
      <c r="C8511">
        <v>0.76757466030365995</v>
      </c>
      <c r="D8511">
        <v>0</v>
      </c>
      <c r="E8511" t="s">
        <v>13854</v>
      </c>
    </row>
    <row r="8512" spans="1:5" x14ac:dyDescent="0.2">
      <c r="A8512" t="s">
        <v>8515</v>
      </c>
      <c r="B8512">
        <v>0.46347478645464402</v>
      </c>
      <c r="C8512">
        <v>0.46347478645464402</v>
      </c>
      <c r="D8512">
        <v>0</v>
      </c>
      <c r="E8512" t="s">
        <v>13854</v>
      </c>
    </row>
    <row r="8513" spans="1:5" x14ac:dyDescent="0.2">
      <c r="A8513" t="s">
        <v>8516</v>
      </c>
      <c r="B8513">
        <v>0.70329955202396299</v>
      </c>
      <c r="C8513">
        <v>0.36277872687675</v>
      </c>
      <c r="D8513">
        <v>0.34052082514721299</v>
      </c>
      <c r="E8513" t="s">
        <v>13855</v>
      </c>
    </row>
    <row r="8514" spans="1:5" x14ac:dyDescent="0.2">
      <c r="A8514" t="s">
        <v>8517</v>
      </c>
      <c r="B8514">
        <v>0.49356250871969198</v>
      </c>
      <c r="C8514">
        <v>2.1208989234632001</v>
      </c>
      <c r="D8514">
        <v>-1.6273364147435101</v>
      </c>
      <c r="E8514" t="s">
        <v>13855</v>
      </c>
    </row>
    <row r="8515" spans="1:5" x14ac:dyDescent="0.2">
      <c r="A8515" t="s">
        <v>8518</v>
      </c>
      <c r="B8515">
        <v>1.0519128451316999</v>
      </c>
      <c r="C8515">
        <v>1.2482279746392799</v>
      </c>
      <c r="D8515">
        <v>-0.19631512950758201</v>
      </c>
      <c r="E8515" t="s">
        <v>13855</v>
      </c>
    </row>
    <row r="8516" spans="1:5" x14ac:dyDescent="0.2">
      <c r="A8516" t="s">
        <v>8519</v>
      </c>
      <c r="B8516">
        <v>0</v>
      </c>
      <c r="C8516">
        <v>2.4782352510819701</v>
      </c>
      <c r="D8516">
        <v>-2.4782352510819701</v>
      </c>
      <c r="E8516" t="s">
        <v>13855</v>
      </c>
    </row>
    <row r="8517" spans="1:5" x14ac:dyDescent="0.2">
      <c r="A8517" t="s">
        <v>8520</v>
      </c>
      <c r="B8517">
        <v>0.77834104507577795</v>
      </c>
      <c r="C8517">
        <v>1.6103797538034601</v>
      </c>
      <c r="D8517">
        <v>-0.83203870872768704</v>
      </c>
      <c r="E8517" t="s">
        <v>13855</v>
      </c>
    </row>
    <row r="8518" spans="1:5" x14ac:dyDescent="0.2">
      <c r="A8518" t="s">
        <v>8521</v>
      </c>
      <c r="B8518">
        <v>0.78839191153068999</v>
      </c>
      <c r="C8518">
        <v>2.6245572949769498</v>
      </c>
      <c r="D8518">
        <v>-1.8361653834462599</v>
      </c>
      <c r="E8518" t="s">
        <v>13855</v>
      </c>
    </row>
    <row r="8519" spans="1:5" x14ac:dyDescent="0.2">
      <c r="A8519" t="s">
        <v>8522</v>
      </c>
      <c r="B8519">
        <v>1.1113048706232</v>
      </c>
      <c r="C8519">
        <v>0</v>
      </c>
      <c r="D8519">
        <v>1.1113048706232</v>
      </c>
      <c r="E8519" t="s">
        <v>13854</v>
      </c>
    </row>
    <row r="8520" spans="1:5" x14ac:dyDescent="0.2">
      <c r="A8520" t="s">
        <v>8523</v>
      </c>
      <c r="B8520">
        <v>0.73438831382848702</v>
      </c>
      <c r="C8520">
        <v>2.4406643143116402</v>
      </c>
      <c r="D8520">
        <v>-1.7062760004831501</v>
      </c>
      <c r="E8520" t="s">
        <v>13855</v>
      </c>
    </row>
    <row r="8521" spans="1:5" x14ac:dyDescent="0.2">
      <c r="A8521" t="s">
        <v>8524</v>
      </c>
      <c r="B8521">
        <v>1.5338828275118099</v>
      </c>
      <c r="C8521">
        <v>1.4662904504854799</v>
      </c>
      <c r="D8521">
        <v>6.7592377026333805E-2</v>
      </c>
      <c r="E8521" t="s">
        <v>13855</v>
      </c>
    </row>
    <row r="8522" spans="1:5" x14ac:dyDescent="0.2">
      <c r="A8522" t="s">
        <v>8525</v>
      </c>
      <c r="B8522">
        <v>0.67037639385982795</v>
      </c>
      <c r="C8522">
        <v>0</v>
      </c>
      <c r="D8522">
        <v>0.67037639385982795</v>
      </c>
      <c r="E8522" t="s">
        <v>13854</v>
      </c>
    </row>
    <row r="8523" spans="1:5" x14ac:dyDescent="0.2">
      <c r="A8523" t="s">
        <v>8526</v>
      </c>
      <c r="B8523">
        <v>0</v>
      </c>
      <c r="C8523">
        <v>2.5291548573961999</v>
      </c>
      <c r="D8523">
        <v>-2.5291548573961999</v>
      </c>
      <c r="E8523" t="s">
        <v>13855</v>
      </c>
    </row>
    <row r="8524" spans="1:5" x14ac:dyDescent="0.2">
      <c r="A8524" t="s">
        <v>8527</v>
      </c>
      <c r="B8524">
        <v>1.48454776975479</v>
      </c>
      <c r="C8524">
        <v>0</v>
      </c>
      <c r="D8524">
        <v>1.48454776975479</v>
      </c>
      <c r="E8524" t="s">
        <v>13855</v>
      </c>
    </row>
    <row r="8525" spans="1:5" x14ac:dyDescent="0.2">
      <c r="A8525" t="s">
        <v>8528</v>
      </c>
      <c r="B8525">
        <v>2.2344542108122498</v>
      </c>
      <c r="C8525">
        <v>0.363962400789476</v>
      </c>
      <c r="D8525">
        <v>1.8704918100227701</v>
      </c>
      <c r="E8525" t="s">
        <v>13855</v>
      </c>
    </row>
    <row r="8526" spans="1:5" x14ac:dyDescent="0.2">
      <c r="A8526" t="s">
        <v>8529</v>
      </c>
      <c r="B8526">
        <v>0.70552288280545505</v>
      </c>
      <c r="C8526">
        <v>0</v>
      </c>
      <c r="D8526">
        <v>0.70552288280545505</v>
      </c>
      <c r="E8526" t="s">
        <v>13855</v>
      </c>
    </row>
    <row r="8527" spans="1:5" x14ac:dyDescent="0.2">
      <c r="A8527" t="s">
        <v>8530</v>
      </c>
      <c r="B8527">
        <v>0.52658762692923</v>
      </c>
      <c r="C8527">
        <v>1.4964313489423799</v>
      </c>
      <c r="D8527">
        <v>-0.96984372201315105</v>
      </c>
      <c r="E8527" t="s">
        <v>13855</v>
      </c>
    </row>
    <row r="8528" spans="1:5" x14ac:dyDescent="0.2">
      <c r="A8528" t="s">
        <v>8531</v>
      </c>
      <c r="B8528">
        <v>0.65006589798591996</v>
      </c>
      <c r="C8528">
        <v>0</v>
      </c>
      <c r="D8528">
        <v>0.65006589798591996</v>
      </c>
      <c r="E8528" t="s">
        <v>13855</v>
      </c>
    </row>
    <row r="8529" spans="1:5" x14ac:dyDescent="0.2">
      <c r="A8529" t="s">
        <v>8532</v>
      </c>
      <c r="B8529">
        <v>1.2187352856745599</v>
      </c>
      <c r="C8529">
        <v>0.23488823320771399</v>
      </c>
      <c r="D8529">
        <v>0.983847052466849</v>
      </c>
      <c r="E8529" t="s">
        <v>13855</v>
      </c>
    </row>
    <row r="8530" spans="1:5" x14ac:dyDescent="0.2">
      <c r="A8530" t="s">
        <v>8533</v>
      </c>
      <c r="B8530">
        <v>0.33950530280223001</v>
      </c>
      <c r="C8530">
        <v>0.59250080122744198</v>
      </c>
      <c r="D8530">
        <v>-0.25299549842521202</v>
      </c>
      <c r="E8530" t="s">
        <v>13854</v>
      </c>
    </row>
    <row r="8531" spans="1:5" x14ac:dyDescent="0.2">
      <c r="A8531" t="s">
        <v>8534</v>
      </c>
      <c r="B8531">
        <v>1.13480385758817</v>
      </c>
      <c r="C8531">
        <v>0.14041783714624001</v>
      </c>
      <c r="D8531">
        <v>0.99438602044192803</v>
      </c>
      <c r="E8531" t="s">
        <v>13855</v>
      </c>
    </row>
    <row r="8532" spans="1:5" x14ac:dyDescent="0.2">
      <c r="A8532" t="s">
        <v>8535</v>
      </c>
      <c r="B8532">
        <v>1.3505090156158599</v>
      </c>
      <c r="C8532">
        <v>0.88776563636317196</v>
      </c>
      <c r="D8532">
        <v>0.46274337925268699</v>
      </c>
      <c r="E8532" t="s">
        <v>13855</v>
      </c>
    </row>
    <row r="8533" spans="1:5" x14ac:dyDescent="0.2">
      <c r="A8533" t="s">
        <v>8536</v>
      </c>
      <c r="B8533">
        <v>0</v>
      </c>
      <c r="C8533">
        <v>1.2962312200141</v>
      </c>
      <c r="D8533">
        <v>-1.2962312200141</v>
      </c>
      <c r="E8533" t="s">
        <v>13855</v>
      </c>
    </row>
    <row r="8534" spans="1:5" x14ac:dyDescent="0.2">
      <c r="A8534" t="s">
        <v>8537</v>
      </c>
      <c r="B8534">
        <v>1.1903061990309201</v>
      </c>
      <c r="C8534">
        <v>0.631289751838638</v>
      </c>
      <c r="D8534">
        <v>0.55901644719228005</v>
      </c>
      <c r="E8534" t="s">
        <v>13855</v>
      </c>
    </row>
    <row r="8535" spans="1:5" x14ac:dyDescent="0.2">
      <c r="A8535" t="s">
        <v>8538</v>
      </c>
      <c r="B8535">
        <v>0</v>
      </c>
      <c r="C8535">
        <v>1.8253101227358</v>
      </c>
      <c r="D8535">
        <v>-1.8253101227358</v>
      </c>
      <c r="E8535" t="s">
        <v>13854</v>
      </c>
    </row>
    <row r="8536" spans="1:5" x14ac:dyDescent="0.2">
      <c r="A8536" t="s">
        <v>8539</v>
      </c>
      <c r="B8536">
        <v>0.35592226676747701</v>
      </c>
      <c r="C8536">
        <v>0</v>
      </c>
      <c r="D8536">
        <v>0.35592226676747701</v>
      </c>
      <c r="E8536" t="s">
        <v>13854</v>
      </c>
    </row>
    <row r="8537" spans="1:5" x14ac:dyDescent="0.2">
      <c r="A8537" t="s">
        <v>8540</v>
      </c>
      <c r="B8537">
        <v>0.45796585167413201</v>
      </c>
      <c r="C8537">
        <v>1.62254861634255</v>
      </c>
      <c r="D8537">
        <v>-1.1645827646684199</v>
      </c>
      <c r="E8537" t="s">
        <v>13855</v>
      </c>
    </row>
    <row r="8538" spans="1:5" x14ac:dyDescent="0.2">
      <c r="A8538" t="s">
        <v>8541</v>
      </c>
      <c r="B8538">
        <v>0.96860001593439105</v>
      </c>
      <c r="C8538">
        <v>2.5208992207093899</v>
      </c>
      <c r="D8538">
        <v>-1.5522992047749999</v>
      </c>
      <c r="E8538" t="s">
        <v>13855</v>
      </c>
    </row>
    <row r="8539" spans="1:5" x14ac:dyDescent="0.2">
      <c r="A8539" t="s">
        <v>8542</v>
      </c>
      <c r="B8539">
        <v>1.3619893207287599</v>
      </c>
      <c r="C8539">
        <v>0.54579961036574398</v>
      </c>
      <c r="D8539">
        <v>0.81618971036302101</v>
      </c>
      <c r="E8539" t="s">
        <v>13855</v>
      </c>
    </row>
    <row r="8540" spans="1:5" x14ac:dyDescent="0.2">
      <c r="A8540" t="s">
        <v>8543</v>
      </c>
      <c r="B8540">
        <v>1.1488812352152999</v>
      </c>
      <c r="C8540">
        <v>0</v>
      </c>
      <c r="D8540">
        <v>1.1488812352152999</v>
      </c>
      <c r="E8540" t="s">
        <v>13855</v>
      </c>
    </row>
    <row r="8541" spans="1:5" x14ac:dyDescent="0.2">
      <c r="A8541" t="s">
        <v>8544</v>
      </c>
      <c r="B8541">
        <v>0.734336617118728</v>
      </c>
      <c r="C8541">
        <v>1.3816014139871</v>
      </c>
      <c r="D8541">
        <v>-0.64726479686836702</v>
      </c>
      <c r="E8541" t="s">
        <v>13855</v>
      </c>
    </row>
    <row r="8542" spans="1:5" x14ac:dyDescent="0.2">
      <c r="A8542" t="s">
        <v>8545</v>
      </c>
      <c r="B8542">
        <v>0</v>
      </c>
      <c r="C8542">
        <v>1.6556324432815701</v>
      </c>
      <c r="D8542">
        <v>-1.6556324432815701</v>
      </c>
      <c r="E8542" t="s">
        <v>13854</v>
      </c>
    </row>
    <row r="8543" spans="1:5" x14ac:dyDescent="0.2">
      <c r="A8543" t="s">
        <v>8546</v>
      </c>
      <c r="B8543">
        <v>0.93450522298493999</v>
      </c>
      <c r="C8543">
        <v>0.57265990427631397</v>
      </c>
      <c r="D8543">
        <v>0.36184531870862602</v>
      </c>
      <c r="E8543" t="s">
        <v>13855</v>
      </c>
    </row>
    <row r="8544" spans="1:5" x14ac:dyDescent="0.2">
      <c r="A8544" t="s">
        <v>8547</v>
      </c>
      <c r="B8544">
        <v>0.27976594005793298</v>
      </c>
      <c r="C8544">
        <v>0</v>
      </c>
      <c r="D8544">
        <v>0.27976594005793298</v>
      </c>
      <c r="E8544" t="s">
        <v>13854</v>
      </c>
    </row>
    <row r="8545" spans="1:5" x14ac:dyDescent="0.2">
      <c r="A8545" t="s">
        <v>8548</v>
      </c>
      <c r="B8545">
        <v>0.62753140253802897</v>
      </c>
      <c r="C8545">
        <v>1.0101316371165301</v>
      </c>
      <c r="D8545">
        <v>-0.38260023457850501</v>
      </c>
      <c r="E8545" t="s">
        <v>13854</v>
      </c>
    </row>
    <row r="8546" spans="1:5" x14ac:dyDescent="0.2">
      <c r="A8546" t="s">
        <v>8549</v>
      </c>
      <c r="B8546">
        <v>0.86519867138404805</v>
      </c>
      <c r="C8546">
        <v>1.32201072941395</v>
      </c>
      <c r="D8546">
        <v>-0.45681205802990099</v>
      </c>
      <c r="E8546" t="s">
        <v>13855</v>
      </c>
    </row>
    <row r="8547" spans="1:5" x14ac:dyDescent="0.2">
      <c r="A8547" t="s">
        <v>8550</v>
      </c>
      <c r="B8547">
        <v>0</v>
      </c>
      <c r="C8547">
        <v>2.4355004372013198</v>
      </c>
      <c r="D8547">
        <v>-2.4355004372013198</v>
      </c>
      <c r="E8547" t="s">
        <v>13855</v>
      </c>
    </row>
    <row r="8548" spans="1:5" x14ac:dyDescent="0.2">
      <c r="A8548" t="s">
        <v>8551</v>
      </c>
      <c r="B8548">
        <v>0.28719125039819399</v>
      </c>
      <c r="C8548">
        <v>0.84617562721585704</v>
      </c>
      <c r="D8548">
        <v>-0.558984376817663</v>
      </c>
      <c r="E8548" t="s">
        <v>13854</v>
      </c>
    </row>
    <row r="8549" spans="1:5" x14ac:dyDescent="0.2">
      <c r="A8549" t="s">
        <v>8552</v>
      </c>
      <c r="B8549">
        <v>0.86227825113378098</v>
      </c>
      <c r="C8549">
        <v>0</v>
      </c>
      <c r="D8549">
        <v>0.86227825113378098</v>
      </c>
      <c r="E8549" t="s">
        <v>13854</v>
      </c>
    </row>
    <row r="8550" spans="1:5" x14ac:dyDescent="0.2">
      <c r="A8550" t="s">
        <v>8553</v>
      </c>
      <c r="B8550">
        <v>0.36393561529664797</v>
      </c>
      <c r="C8550">
        <v>0.54906659056140195</v>
      </c>
      <c r="D8550">
        <v>-0.185130975264755</v>
      </c>
      <c r="E8550" t="s">
        <v>13855</v>
      </c>
    </row>
    <row r="8551" spans="1:5" x14ac:dyDescent="0.2">
      <c r="A8551" t="s">
        <v>8554</v>
      </c>
      <c r="B8551">
        <v>0.50552246110784704</v>
      </c>
      <c r="C8551">
        <v>2.2567577742574398</v>
      </c>
      <c r="D8551">
        <v>-1.7512353131495899</v>
      </c>
      <c r="E8551" t="s">
        <v>13855</v>
      </c>
    </row>
    <row r="8552" spans="1:5" x14ac:dyDescent="0.2">
      <c r="A8552" t="s">
        <v>8555</v>
      </c>
      <c r="B8552">
        <v>0.54117812634058504</v>
      </c>
      <c r="C8552">
        <v>2.0568485310217302</v>
      </c>
      <c r="D8552">
        <v>-1.51567040468115</v>
      </c>
      <c r="E8552" t="s">
        <v>13855</v>
      </c>
    </row>
    <row r="8553" spans="1:5" x14ac:dyDescent="0.2">
      <c r="A8553" t="s">
        <v>8556</v>
      </c>
      <c r="B8553">
        <v>1.13002119305829</v>
      </c>
      <c r="C8553">
        <v>1.6470119271574899</v>
      </c>
      <c r="D8553">
        <v>-0.51699073409919405</v>
      </c>
      <c r="E8553" t="s">
        <v>13855</v>
      </c>
    </row>
    <row r="8554" spans="1:5" x14ac:dyDescent="0.2">
      <c r="A8554" t="s">
        <v>8557</v>
      </c>
      <c r="B8554">
        <v>0.37398458147382402</v>
      </c>
      <c r="C8554">
        <v>2.1109687727285902</v>
      </c>
      <c r="D8554">
        <v>-1.7369841912547599</v>
      </c>
      <c r="E8554" t="s">
        <v>13855</v>
      </c>
    </row>
    <row r="8555" spans="1:5" x14ac:dyDescent="0.2">
      <c r="A8555" t="s">
        <v>8558</v>
      </c>
      <c r="B8555">
        <v>0</v>
      </c>
      <c r="C8555">
        <v>0.757747686174852</v>
      </c>
      <c r="D8555">
        <v>-0.757747686174852</v>
      </c>
      <c r="E8555" t="s">
        <v>13854</v>
      </c>
    </row>
    <row r="8556" spans="1:5" x14ac:dyDescent="0.2">
      <c r="A8556" t="s">
        <v>8559</v>
      </c>
      <c r="B8556">
        <v>0.92994222526508896</v>
      </c>
      <c r="C8556">
        <v>0.81332188969262498</v>
      </c>
      <c r="D8556">
        <v>0.116620335572463</v>
      </c>
      <c r="E8556" t="s">
        <v>13855</v>
      </c>
    </row>
    <row r="8557" spans="1:5" x14ac:dyDescent="0.2">
      <c r="A8557" t="s">
        <v>8560</v>
      </c>
      <c r="B8557">
        <v>0.79628367897129604</v>
      </c>
      <c r="C8557">
        <v>0.79628367897129604</v>
      </c>
      <c r="D8557">
        <v>0</v>
      </c>
      <c r="E8557" t="s">
        <v>13855</v>
      </c>
    </row>
    <row r="8558" spans="1:5" x14ac:dyDescent="0.2">
      <c r="A8558" t="s">
        <v>8561</v>
      </c>
      <c r="B8558">
        <v>1.47556560588529</v>
      </c>
      <c r="C8558">
        <v>1.40286287745615</v>
      </c>
      <c r="D8558">
        <v>7.2702728429139094E-2</v>
      </c>
      <c r="E8558" t="s">
        <v>13855</v>
      </c>
    </row>
    <row r="8559" spans="1:5" x14ac:dyDescent="0.2">
      <c r="A8559" t="s">
        <v>8562</v>
      </c>
      <c r="B8559">
        <v>0.89475489258776897</v>
      </c>
      <c r="C8559">
        <v>0</v>
      </c>
      <c r="D8559">
        <v>0.89475489258776897</v>
      </c>
      <c r="E8559" t="s">
        <v>13855</v>
      </c>
    </row>
    <row r="8560" spans="1:5" x14ac:dyDescent="0.2">
      <c r="A8560" t="s">
        <v>8563</v>
      </c>
      <c r="B8560">
        <v>0</v>
      </c>
      <c r="C8560">
        <v>1.90117621815555</v>
      </c>
      <c r="D8560">
        <v>-1.90117621815555</v>
      </c>
      <c r="E8560" t="s">
        <v>13855</v>
      </c>
    </row>
    <row r="8561" spans="1:5" x14ac:dyDescent="0.2">
      <c r="A8561" t="s">
        <v>8564</v>
      </c>
      <c r="B8561">
        <v>0.28542504308236299</v>
      </c>
      <c r="C8561">
        <v>1.09258218623977</v>
      </c>
      <c r="D8561">
        <v>-0.80715714315741005</v>
      </c>
      <c r="E8561" t="s">
        <v>13855</v>
      </c>
    </row>
    <row r="8562" spans="1:5" x14ac:dyDescent="0.2">
      <c r="A8562" t="s">
        <v>8565</v>
      </c>
      <c r="B8562">
        <v>0</v>
      </c>
      <c r="C8562">
        <v>1.11992445910352</v>
      </c>
      <c r="D8562">
        <v>-1.11992445910352</v>
      </c>
      <c r="E8562" t="s">
        <v>13854</v>
      </c>
    </row>
    <row r="8563" spans="1:5" x14ac:dyDescent="0.2">
      <c r="A8563" t="s">
        <v>8566</v>
      </c>
      <c r="B8563">
        <v>0.70066436550903799</v>
      </c>
      <c r="C8563">
        <v>2.1334562261576502</v>
      </c>
      <c r="D8563">
        <v>-1.4327918606486101</v>
      </c>
      <c r="E8563" t="s">
        <v>13855</v>
      </c>
    </row>
    <row r="8564" spans="1:5" x14ac:dyDescent="0.2">
      <c r="A8564" t="s">
        <v>8567</v>
      </c>
      <c r="B8564">
        <v>0.26759958272825102</v>
      </c>
      <c r="C8564">
        <v>1.77650710215293</v>
      </c>
      <c r="D8564">
        <v>-1.5089075194246799</v>
      </c>
      <c r="E8564" t="s">
        <v>13855</v>
      </c>
    </row>
    <row r="8565" spans="1:5" x14ac:dyDescent="0.2">
      <c r="A8565" t="s">
        <v>8568</v>
      </c>
      <c r="B8565">
        <v>0.23187360052389999</v>
      </c>
      <c r="C8565">
        <v>0.83499462942612501</v>
      </c>
      <c r="D8565">
        <v>-0.60312102890222596</v>
      </c>
      <c r="E8565" t="s">
        <v>13855</v>
      </c>
    </row>
    <row r="8566" spans="1:5" x14ac:dyDescent="0.2">
      <c r="A8566" t="s">
        <v>8569</v>
      </c>
      <c r="B8566">
        <v>0</v>
      </c>
      <c r="C8566">
        <v>1.0979460661251501</v>
      </c>
      <c r="D8566">
        <v>-1.0979460661251501</v>
      </c>
      <c r="E8566" t="s">
        <v>13855</v>
      </c>
    </row>
    <row r="8567" spans="1:5" x14ac:dyDescent="0.2">
      <c r="A8567" t="s">
        <v>8570</v>
      </c>
      <c r="B8567">
        <v>0</v>
      </c>
      <c r="C8567">
        <v>1.36223881368508</v>
      </c>
      <c r="D8567">
        <v>-1.36223881368508</v>
      </c>
      <c r="E8567" t="s">
        <v>13855</v>
      </c>
    </row>
    <row r="8568" spans="1:5" x14ac:dyDescent="0.2">
      <c r="A8568" t="s">
        <v>8571</v>
      </c>
      <c r="B8568">
        <v>0.75200827486522004</v>
      </c>
      <c r="C8568">
        <v>0.27790351925148299</v>
      </c>
      <c r="D8568">
        <v>0.47410475561373699</v>
      </c>
      <c r="E8568" t="s">
        <v>13855</v>
      </c>
    </row>
    <row r="8569" spans="1:5" x14ac:dyDescent="0.2">
      <c r="A8569" t="s">
        <v>8572</v>
      </c>
      <c r="B8569">
        <v>0.22444614234655799</v>
      </c>
      <c r="C8569">
        <v>1.32652373465229</v>
      </c>
      <c r="D8569">
        <v>-1.10207759230573</v>
      </c>
      <c r="E8569" t="s">
        <v>13855</v>
      </c>
    </row>
    <row r="8570" spans="1:5" x14ac:dyDescent="0.2">
      <c r="A8570" t="s">
        <v>8573</v>
      </c>
      <c r="B8570">
        <v>0.63224694757400102</v>
      </c>
      <c r="C8570">
        <v>0</v>
      </c>
      <c r="D8570">
        <v>0.63224694757400102</v>
      </c>
      <c r="E8570" t="s">
        <v>13855</v>
      </c>
    </row>
    <row r="8571" spans="1:5" x14ac:dyDescent="0.2">
      <c r="A8571" t="s">
        <v>8574</v>
      </c>
      <c r="B8571">
        <v>1.1193915500507901</v>
      </c>
      <c r="C8571">
        <v>0</v>
      </c>
      <c r="D8571">
        <v>1.1193915500507901</v>
      </c>
      <c r="E8571" t="s">
        <v>13855</v>
      </c>
    </row>
    <row r="8572" spans="1:5" x14ac:dyDescent="0.2">
      <c r="A8572" t="s">
        <v>8575</v>
      </c>
      <c r="B8572">
        <v>0.54466707878740805</v>
      </c>
      <c r="C8572">
        <v>1.0332150159994</v>
      </c>
      <c r="D8572">
        <v>-0.48854793721198703</v>
      </c>
      <c r="E8572" t="s">
        <v>13855</v>
      </c>
    </row>
    <row r="8573" spans="1:5" x14ac:dyDescent="0.2">
      <c r="A8573" t="s">
        <v>8576</v>
      </c>
      <c r="B8573">
        <v>1.68945187317343</v>
      </c>
      <c r="C8573">
        <v>1.1113276619649799</v>
      </c>
      <c r="D8573">
        <v>0.57812421120844604</v>
      </c>
      <c r="E8573" t="s">
        <v>13855</v>
      </c>
    </row>
    <row r="8574" spans="1:5" x14ac:dyDescent="0.2">
      <c r="A8574" t="s">
        <v>8577</v>
      </c>
      <c r="B8574">
        <v>0.81601571048090604</v>
      </c>
      <c r="C8574">
        <v>1.7993780450465</v>
      </c>
      <c r="D8574">
        <v>-0.98336233456559397</v>
      </c>
      <c r="E8574" t="s">
        <v>13855</v>
      </c>
    </row>
    <row r="8575" spans="1:5" x14ac:dyDescent="0.2">
      <c r="A8575" t="s">
        <v>8578</v>
      </c>
      <c r="B8575">
        <v>0.79262586135431501</v>
      </c>
      <c r="C8575">
        <v>0.79262586135431501</v>
      </c>
      <c r="D8575">
        <v>0</v>
      </c>
      <c r="E8575" t="s">
        <v>13854</v>
      </c>
    </row>
    <row r="8576" spans="1:5" x14ac:dyDescent="0.2">
      <c r="A8576" t="s">
        <v>8579</v>
      </c>
      <c r="B8576">
        <v>0.56844579527810901</v>
      </c>
      <c r="C8576">
        <v>0</v>
      </c>
      <c r="D8576">
        <v>0.56844579527810901</v>
      </c>
      <c r="E8576" t="s">
        <v>13854</v>
      </c>
    </row>
    <row r="8577" spans="1:5" x14ac:dyDescent="0.2">
      <c r="A8577" t="s">
        <v>8580</v>
      </c>
      <c r="B8577">
        <v>0.66368994620802801</v>
      </c>
      <c r="C8577">
        <v>2.2489209079821699</v>
      </c>
      <c r="D8577">
        <v>-1.58523096177414</v>
      </c>
      <c r="E8577" t="s">
        <v>13855</v>
      </c>
    </row>
    <row r="8578" spans="1:5" x14ac:dyDescent="0.2">
      <c r="A8578" t="s">
        <v>8581</v>
      </c>
      <c r="B8578">
        <v>0.56328314184620498</v>
      </c>
      <c r="C8578">
        <v>0</v>
      </c>
      <c r="D8578">
        <v>0.56328314184620498</v>
      </c>
      <c r="E8578" t="s">
        <v>13854</v>
      </c>
    </row>
    <row r="8579" spans="1:5" x14ac:dyDescent="0.2">
      <c r="A8579" t="s">
        <v>8582</v>
      </c>
      <c r="B8579">
        <v>0.99452223094002201</v>
      </c>
      <c r="C8579">
        <v>1.3452259891673899</v>
      </c>
      <c r="D8579">
        <v>-0.35070375822736799</v>
      </c>
      <c r="E8579" t="s">
        <v>13855</v>
      </c>
    </row>
    <row r="8580" spans="1:5" x14ac:dyDescent="0.2">
      <c r="A8580" t="s">
        <v>8583</v>
      </c>
      <c r="B8580">
        <v>0.37391384388231802</v>
      </c>
      <c r="C8580">
        <v>0</v>
      </c>
      <c r="D8580">
        <v>0.37391384388231802</v>
      </c>
      <c r="E8580" t="s">
        <v>13854</v>
      </c>
    </row>
    <row r="8581" spans="1:5" x14ac:dyDescent="0.2">
      <c r="A8581" t="s">
        <v>8584</v>
      </c>
      <c r="B8581">
        <v>0.55627212233845202</v>
      </c>
      <c r="C8581">
        <v>0</v>
      </c>
      <c r="D8581">
        <v>0.55627212233845202</v>
      </c>
      <c r="E8581" t="s">
        <v>13855</v>
      </c>
    </row>
    <row r="8582" spans="1:5" x14ac:dyDescent="0.2">
      <c r="A8582" t="s">
        <v>8585</v>
      </c>
      <c r="B8582">
        <v>1.04929312953035</v>
      </c>
      <c r="C8582">
        <v>1.04929312953035</v>
      </c>
      <c r="D8582">
        <v>0</v>
      </c>
      <c r="E8582" t="s">
        <v>13855</v>
      </c>
    </row>
    <row r="8583" spans="1:5" x14ac:dyDescent="0.2">
      <c r="A8583" t="s">
        <v>8586</v>
      </c>
      <c r="B8583">
        <v>1.16660495303449</v>
      </c>
      <c r="C8583">
        <v>0.29279272579865501</v>
      </c>
      <c r="D8583">
        <v>0.87381222723583596</v>
      </c>
      <c r="E8583" t="s">
        <v>13855</v>
      </c>
    </row>
    <row r="8584" spans="1:5" x14ac:dyDescent="0.2">
      <c r="A8584" t="s">
        <v>8587</v>
      </c>
      <c r="B8584">
        <v>0</v>
      </c>
      <c r="C8584">
        <v>1.40331402557197</v>
      </c>
      <c r="D8584">
        <v>-1.40331402557197</v>
      </c>
      <c r="E8584" t="s">
        <v>13854</v>
      </c>
    </row>
    <row r="8585" spans="1:5" x14ac:dyDescent="0.2">
      <c r="A8585" t="s">
        <v>8588</v>
      </c>
      <c r="B8585">
        <v>0.67933899955649202</v>
      </c>
      <c r="C8585">
        <v>1.3655099254173799</v>
      </c>
      <c r="D8585">
        <v>-0.68617092586088502</v>
      </c>
      <c r="E8585" t="s">
        <v>13855</v>
      </c>
    </row>
    <row r="8586" spans="1:5" x14ac:dyDescent="0.2">
      <c r="A8586" t="s">
        <v>8589</v>
      </c>
      <c r="B8586">
        <v>1.3085472879520801</v>
      </c>
      <c r="C8586">
        <v>0.34748756623916899</v>
      </c>
      <c r="D8586">
        <v>0.96105972171291199</v>
      </c>
      <c r="E8586" t="s">
        <v>13855</v>
      </c>
    </row>
    <row r="8587" spans="1:5" x14ac:dyDescent="0.2">
      <c r="A8587" t="s">
        <v>8590</v>
      </c>
      <c r="B8587">
        <v>2.1258567212258601</v>
      </c>
      <c r="C8587">
        <v>2.1258567212258601</v>
      </c>
      <c r="D8587">
        <v>0</v>
      </c>
      <c r="E8587" t="s">
        <v>13854</v>
      </c>
    </row>
    <row r="8588" spans="1:5" x14ac:dyDescent="0.2">
      <c r="A8588" t="s">
        <v>8591</v>
      </c>
      <c r="B8588">
        <v>0.98716094702344304</v>
      </c>
      <c r="C8588">
        <v>0.37786430773252999</v>
      </c>
      <c r="D8588">
        <v>0.60929663929091304</v>
      </c>
      <c r="E8588" t="s">
        <v>13855</v>
      </c>
    </row>
    <row r="8589" spans="1:5" x14ac:dyDescent="0.2">
      <c r="A8589" t="s">
        <v>8592</v>
      </c>
      <c r="B8589">
        <v>1.1904593186889201</v>
      </c>
      <c r="C8589">
        <v>0.25159410589072301</v>
      </c>
      <c r="D8589">
        <v>0.93886521279819501</v>
      </c>
      <c r="E8589" t="s">
        <v>13855</v>
      </c>
    </row>
    <row r="8590" spans="1:5" x14ac:dyDescent="0.2">
      <c r="A8590" t="s">
        <v>8593</v>
      </c>
      <c r="B8590">
        <v>0.777874188766431</v>
      </c>
      <c r="C8590">
        <v>0.57917180887015096</v>
      </c>
      <c r="D8590">
        <v>0.19870237989628101</v>
      </c>
      <c r="E8590" t="s">
        <v>13854</v>
      </c>
    </row>
    <row r="8591" spans="1:5" x14ac:dyDescent="0.2">
      <c r="A8591" t="s">
        <v>8594</v>
      </c>
      <c r="B8591">
        <v>1.7936369339512701</v>
      </c>
      <c r="C8591">
        <v>0</v>
      </c>
      <c r="D8591">
        <v>1.7936369339512701</v>
      </c>
      <c r="E8591" t="s">
        <v>13855</v>
      </c>
    </row>
    <row r="8592" spans="1:5" x14ac:dyDescent="0.2">
      <c r="A8592" t="s">
        <v>8595</v>
      </c>
      <c r="B8592">
        <v>0.91464390164943099</v>
      </c>
      <c r="C8592">
        <v>1.3063295611569199</v>
      </c>
      <c r="D8592">
        <v>-0.39168565950748901</v>
      </c>
      <c r="E8592" t="s">
        <v>13855</v>
      </c>
    </row>
    <row r="8593" spans="1:5" x14ac:dyDescent="0.2">
      <c r="A8593" t="s">
        <v>8596</v>
      </c>
      <c r="B8593">
        <v>0.31670101302518999</v>
      </c>
      <c r="C8593">
        <v>1.28319375211985</v>
      </c>
      <c r="D8593">
        <v>-0.96649273909466105</v>
      </c>
      <c r="E8593" t="s">
        <v>13855</v>
      </c>
    </row>
    <row r="8594" spans="1:5" x14ac:dyDescent="0.2">
      <c r="A8594" t="s">
        <v>8597</v>
      </c>
      <c r="B8594">
        <v>0</v>
      </c>
      <c r="C8594">
        <v>1.0126361496765699</v>
      </c>
      <c r="D8594">
        <v>-1.0126361496765699</v>
      </c>
      <c r="E8594" t="s">
        <v>13854</v>
      </c>
    </row>
    <row r="8595" spans="1:5" x14ac:dyDescent="0.2">
      <c r="A8595" t="s">
        <v>8598</v>
      </c>
      <c r="B8595">
        <v>0.59731179441614002</v>
      </c>
      <c r="C8595">
        <v>0.34260593990274202</v>
      </c>
      <c r="D8595">
        <v>0.254705854513398</v>
      </c>
      <c r="E8595" t="s">
        <v>13854</v>
      </c>
    </row>
    <row r="8596" spans="1:5" x14ac:dyDescent="0.2">
      <c r="A8596" t="s">
        <v>8599</v>
      </c>
      <c r="B8596">
        <v>0</v>
      </c>
      <c r="C8596">
        <v>0.48447640070884201</v>
      </c>
      <c r="D8596">
        <v>-0.48447640070884201</v>
      </c>
      <c r="E8596" t="s">
        <v>13854</v>
      </c>
    </row>
    <row r="8597" spans="1:5" x14ac:dyDescent="0.2">
      <c r="A8597" t="s">
        <v>8600</v>
      </c>
      <c r="B8597">
        <v>0.97359557467801405</v>
      </c>
      <c r="C8597">
        <v>0</v>
      </c>
      <c r="D8597">
        <v>0.97359557467801405</v>
      </c>
      <c r="E8597" t="s">
        <v>13855</v>
      </c>
    </row>
    <row r="8598" spans="1:5" x14ac:dyDescent="0.2">
      <c r="A8598" t="s">
        <v>8601</v>
      </c>
      <c r="B8598">
        <v>0.73389984858705304</v>
      </c>
      <c r="C8598">
        <v>0</v>
      </c>
      <c r="D8598">
        <v>0.73389984858705304</v>
      </c>
      <c r="E8598" t="s">
        <v>13855</v>
      </c>
    </row>
    <row r="8599" spans="1:5" x14ac:dyDescent="0.2">
      <c r="A8599" t="s">
        <v>8602</v>
      </c>
      <c r="B8599">
        <v>0</v>
      </c>
      <c r="C8599">
        <v>0.62812196553593003</v>
      </c>
      <c r="D8599">
        <v>-0.62812196553593003</v>
      </c>
      <c r="E8599" t="s">
        <v>13854</v>
      </c>
    </row>
    <row r="8600" spans="1:5" x14ac:dyDescent="0.2">
      <c r="A8600" t="s">
        <v>8603</v>
      </c>
      <c r="B8600">
        <v>0.838705382422962</v>
      </c>
      <c r="C8600">
        <v>0</v>
      </c>
      <c r="D8600">
        <v>0.838705382422962</v>
      </c>
      <c r="E8600" t="s">
        <v>13854</v>
      </c>
    </row>
    <row r="8601" spans="1:5" x14ac:dyDescent="0.2">
      <c r="A8601" t="s">
        <v>8604</v>
      </c>
      <c r="B8601">
        <v>0.54451508766838896</v>
      </c>
      <c r="C8601">
        <v>1.26220484035102</v>
      </c>
      <c r="D8601">
        <v>-0.71768975268263602</v>
      </c>
      <c r="E8601" t="s">
        <v>13855</v>
      </c>
    </row>
    <row r="8602" spans="1:5" x14ac:dyDescent="0.2">
      <c r="A8602" t="s">
        <v>8605</v>
      </c>
      <c r="B8602">
        <v>1.47528968006554</v>
      </c>
      <c r="C8602">
        <v>0</v>
      </c>
      <c r="D8602">
        <v>1.47528968006554</v>
      </c>
      <c r="E8602" t="s">
        <v>13855</v>
      </c>
    </row>
    <row r="8603" spans="1:5" x14ac:dyDescent="0.2">
      <c r="A8603" t="s">
        <v>8606</v>
      </c>
      <c r="B8603">
        <v>0</v>
      </c>
      <c r="C8603">
        <v>0.870061956160606</v>
      </c>
      <c r="D8603">
        <v>-0.870061956160606</v>
      </c>
      <c r="E8603" t="s">
        <v>13855</v>
      </c>
    </row>
    <row r="8604" spans="1:5" x14ac:dyDescent="0.2">
      <c r="A8604" t="s">
        <v>8607</v>
      </c>
      <c r="B8604">
        <v>1.2353175743322</v>
      </c>
      <c r="C8604">
        <v>0</v>
      </c>
      <c r="D8604">
        <v>1.2353175743322</v>
      </c>
      <c r="E8604" t="s">
        <v>13854</v>
      </c>
    </row>
    <row r="8605" spans="1:5" x14ac:dyDescent="0.2">
      <c r="A8605" t="s">
        <v>8608</v>
      </c>
      <c r="B8605">
        <v>0.56996019012494703</v>
      </c>
      <c r="C8605">
        <v>3.1799644934654299</v>
      </c>
      <c r="D8605">
        <v>-2.6100043033404798</v>
      </c>
      <c r="E8605" t="s">
        <v>13855</v>
      </c>
    </row>
    <row r="8606" spans="1:5" x14ac:dyDescent="0.2">
      <c r="A8606" t="s">
        <v>8609</v>
      </c>
      <c r="B8606">
        <v>1.8103316728090699</v>
      </c>
      <c r="C8606">
        <v>0</v>
      </c>
      <c r="D8606">
        <v>1.8103316728090699</v>
      </c>
      <c r="E8606" t="s">
        <v>13855</v>
      </c>
    </row>
    <row r="8607" spans="1:5" x14ac:dyDescent="0.2">
      <c r="A8607" t="s">
        <v>8610</v>
      </c>
      <c r="B8607">
        <v>0.92247910977449499</v>
      </c>
      <c r="C8607">
        <v>0.92247910977449499</v>
      </c>
      <c r="D8607">
        <v>0</v>
      </c>
      <c r="E8607" t="s">
        <v>13855</v>
      </c>
    </row>
    <row r="8608" spans="1:5" x14ac:dyDescent="0.2">
      <c r="A8608" t="s">
        <v>8611</v>
      </c>
      <c r="B8608">
        <v>0.73171012659093804</v>
      </c>
      <c r="C8608">
        <v>0</v>
      </c>
      <c r="D8608">
        <v>0.73171012659093804</v>
      </c>
      <c r="E8608" t="s">
        <v>13854</v>
      </c>
    </row>
    <row r="8609" spans="1:5" x14ac:dyDescent="0.2">
      <c r="A8609" t="s">
        <v>8612</v>
      </c>
      <c r="B8609">
        <v>0</v>
      </c>
      <c r="C8609">
        <v>1.27257495441284</v>
      </c>
      <c r="D8609">
        <v>-1.27257495441284</v>
      </c>
      <c r="E8609" t="s">
        <v>13854</v>
      </c>
    </row>
    <row r="8610" spans="1:5" x14ac:dyDescent="0.2">
      <c r="A8610" t="s">
        <v>8613</v>
      </c>
      <c r="B8610">
        <v>1.0826978775513201</v>
      </c>
      <c r="C8610">
        <v>0.44333594759816197</v>
      </c>
      <c r="D8610">
        <v>0.63936192995316199</v>
      </c>
      <c r="E8610" t="s">
        <v>13855</v>
      </c>
    </row>
    <row r="8611" spans="1:5" x14ac:dyDescent="0.2">
      <c r="A8611" t="s">
        <v>8614</v>
      </c>
      <c r="B8611">
        <v>0.840249373056142</v>
      </c>
      <c r="C8611">
        <v>0.36393561529664797</v>
      </c>
      <c r="D8611">
        <v>0.47631375775949403</v>
      </c>
      <c r="E8611" t="s">
        <v>13854</v>
      </c>
    </row>
    <row r="8612" spans="1:5" x14ac:dyDescent="0.2">
      <c r="A8612" t="s">
        <v>8615</v>
      </c>
      <c r="B8612">
        <v>0.97181529572765102</v>
      </c>
      <c r="C8612">
        <v>1.72270675337165</v>
      </c>
      <c r="D8612">
        <v>-0.75089145764399801</v>
      </c>
      <c r="E8612" t="s">
        <v>13855</v>
      </c>
    </row>
    <row r="8613" spans="1:5" x14ac:dyDescent="0.2">
      <c r="A8613" t="s">
        <v>8616</v>
      </c>
      <c r="B8613">
        <v>0.28575351136303501</v>
      </c>
      <c r="C8613">
        <v>0.68928633184657195</v>
      </c>
      <c r="D8613">
        <v>-0.403532820483536</v>
      </c>
      <c r="E8613" t="s">
        <v>13854</v>
      </c>
    </row>
    <row r="8614" spans="1:5" x14ac:dyDescent="0.2">
      <c r="A8614" t="s">
        <v>8617</v>
      </c>
      <c r="B8614">
        <v>0.81721731704613099</v>
      </c>
      <c r="C8614">
        <v>0.409242109927486</v>
      </c>
      <c r="D8614">
        <v>0.40797520711864499</v>
      </c>
      <c r="E8614" t="s">
        <v>13855</v>
      </c>
    </row>
    <row r="8615" spans="1:5" x14ac:dyDescent="0.2">
      <c r="A8615" t="s">
        <v>8618</v>
      </c>
      <c r="B8615">
        <v>0.84038128191752104</v>
      </c>
      <c r="C8615">
        <v>0</v>
      </c>
      <c r="D8615">
        <v>0.84038128191752104</v>
      </c>
      <c r="E8615" t="s">
        <v>13855</v>
      </c>
    </row>
    <row r="8616" spans="1:5" x14ac:dyDescent="0.2">
      <c r="A8616" t="s">
        <v>8619</v>
      </c>
      <c r="B8616">
        <v>0.924896324040134</v>
      </c>
      <c r="C8616">
        <v>0</v>
      </c>
      <c r="D8616">
        <v>0.924896324040134</v>
      </c>
      <c r="E8616" t="s">
        <v>13855</v>
      </c>
    </row>
    <row r="8617" spans="1:5" x14ac:dyDescent="0.2">
      <c r="A8617" t="s">
        <v>8620</v>
      </c>
      <c r="B8617">
        <v>1.3569311643317401</v>
      </c>
      <c r="C8617">
        <v>0</v>
      </c>
      <c r="D8617">
        <v>1.3569311643317401</v>
      </c>
      <c r="E8617" t="s">
        <v>13855</v>
      </c>
    </row>
    <row r="8618" spans="1:5" x14ac:dyDescent="0.2">
      <c r="A8618" t="s">
        <v>8621</v>
      </c>
      <c r="B8618">
        <v>0.49034002169699498</v>
      </c>
      <c r="C8618">
        <v>0</v>
      </c>
      <c r="D8618">
        <v>0.49034002169699498</v>
      </c>
      <c r="E8618" t="s">
        <v>13854</v>
      </c>
    </row>
    <row r="8619" spans="1:5" x14ac:dyDescent="0.2">
      <c r="A8619" t="s">
        <v>8622</v>
      </c>
      <c r="B8619">
        <v>1.4943905024347</v>
      </c>
      <c r="C8619">
        <v>0</v>
      </c>
      <c r="D8619">
        <v>1.4943905024347</v>
      </c>
      <c r="E8619" t="s">
        <v>13855</v>
      </c>
    </row>
    <row r="8620" spans="1:5" x14ac:dyDescent="0.2">
      <c r="A8620" t="s">
        <v>8623</v>
      </c>
      <c r="B8620">
        <v>2.1430718766097598</v>
      </c>
      <c r="C8620">
        <v>0</v>
      </c>
      <c r="D8620">
        <v>2.1430718766097598</v>
      </c>
      <c r="E8620" t="s">
        <v>13855</v>
      </c>
    </row>
    <row r="8621" spans="1:5" x14ac:dyDescent="0.2">
      <c r="A8621" t="s">
        <v>8624</v>
      </c>
      <c r="B8621">
        <v>1.61264561366087</v>
      </c>
      <c r="C8621">
        <v>0</v>
      </c>
      <c r="D8621">
        <v>1.61264561366087</v>
      </c>
      <c r="E8621" t="s">
        <v>13855</v>
      </c>
    </row>
    <row r="8622" spans="1:5" x14ac:dyDescent="0.2">
      <c r="A8622" t="s">
        <v>8625</v>
      </c>
      <c r="B8622">
        <v>0.65729324586023696</v>
      </c>
      <c r="C8622">
        <v>0.965741331191457</v>
      </c>
      <c r="D8622">
        <v>-0.30844808533121998</v>
      </c>
      <c r="E8622" t="s">
        <v>13855</v>
      </c>
    </row>
    <row r="8623" spans="1:5" x14ac:dyDescent="0.2">
      <c r="A8623" t="s">
        <v>8626</v>
      </c>
      <c r="B8623">
        <v>0.466313368525554</v>
      </c>
      <c r="C8623">
        <v>0.78308519598417303</v>
      </c>
      <c r="D8623">
        <v>-0.31677182745861898</v>
      </c>
      <c r="E8623" t="s">
        <v>13854</v>
      </c>
    </row>
    <row r="8624" spans="1:5" x14ac:dyDescent="0.2">
      <c r="A8624" t="s">
        <v>8627</v>
      </c>
      <c r="B8624">
        <v>1.2183556340994901</v>
      </c>
      <c r="C8624">
        <v>1.49608515079855</v>
      </c>
      <c r="D8624">
        <v>-0.27772951669905899</v>
      </c>
      <c r="E8624" t="s">
        <v>13855</v>
      </c>
    </row>
    <row r="8625" spans="1:5" x14ac:dyDescent="0.2">
      <c r="A8625" t="s">
        <v>8628</v>
      </c>
      <c r="B8625">
        <v>0.96836688672081095</v>
      </c>
      <c r="C8625">
        <v>0</v>
      </c>
      <c r="D8625">
        <v>0.96836688672081095</v>
      </c>
      <c r="E8625" t="s">
        <v>13855</v>
      </c>
    </row>
    <row r="8626" spans="1:5" x14ac:dyDescent="0.2">
      <c r="A8626" t="s">
        <v>8629</v>
      </c>
      <c r="B8626">
        <v>1.116051006005</v>
      </c>
      <c r="C8626">
        <v>0.55759295971706502</v>
      </c>
      <c r="D8626">
        <v>0.55845804628793805</v>
      </c>
      <c r="E8626" t="s">
        <v>13855</v>
      </c>
    </row>
    <row r="8627" spans="1:5" x14ac:dyDescent="0.2">
      <c r="A8627" t="s">
        <v>8630</v>
      </c>
      <c r="B8627">
        <v>1.0905008000031999</v>
      </c>
      <c r="C8627">
        <v>1.83556961857798</v>
      </c>
      <c r="D8627">
        <v>-0.74506881857477303</v>
      </c>
      <c r="E8627" t="s">
        <v>13855</v>
      </c>
    </row>
    <row r="8628" spans="1:5" x14ac:dyDescent="0.2">
      <c r="A8628" t="s">
        <v>8631</v>
      </c>
      <c r="B8628">
        <v>0.29900551454475199</v>
      </c>
      <c r="C8628">
        <v>0.715667278719745</v>
      </c>
      <c r="D8628">
        <v>-0.41666176417499301</v>
      </c>
      <c r="E8628" t="s">
        <v>13855</v>
      </c>
    </row>
    <row r="8629" spans="1:5" x14ac:dyDescent="0.2">
      <c r="A8629" t="s">
        <v>8632</v>
      </c>
      <c r="B8629">
        <v>0</v>
      </c>
      <c r="C8629">
        <v>0.48958082515571</v>
      </c>
      <c r="D8629">
        <v>-0.48958082515571</v>
      </c>
      <c r="E8629" t="s">
        <v>13854</v>
      </c>
    </row>
    <row r="8630" spans="1:5" x14ac:dyDescent="0.2">
      <c r="A8630" t="s">
        <v>8633</v>
      </c>
      <c r="B8630">
        <v>0</v>
      </c>
      <c r="C8630">
        <v>1.82346218446401</v>
      </c>
      <c r="D8630">
        <v>-1.82346218446401</v>
      </c>
      <c r="E8630" t="s">
        <v>13854</v>
      </c>
    </row>
    <row r="8631" spans="1:5" x14ac:dyDescent="0.2">
      <c r="A8631" t="s">
        <v>8634</v>
      </c>
      <c r="B8631">
        <v>0.95375356036855596</v>
      </c>
      <c r="C8631">
        <v>0</v>
      </c>
      <c r="D8631">
        <v>0.95375356036855596</v>
      </c>
      <c r="E8631" t="s">
        <v>13855</v>
      </c>
    </row>
    <row r="8632" spans="1:5" x14ac:dyDescent="0.2">
      <c r="A8632" t="s">
        <v>8635</v>
      </c>
      <c r="B8632">
        <v>0.194723640672439</v>
      </c>
      <c r="C8632">
        <v>0.49769510118810301</v>
      </c>
      <c r="D8632">
        <v>-0.30297146051566498</v>
      </c>
      <c r="E8632" t="s">
        <v>13855</v>
      </c>
    </row>
    <row r="8633" spans="1:5" x14ac:dyDescent="0.2">
      <c r="A8633" t="s">
        <v>8636</v>
      </c>
      <c r="B8633">
        <v>0</v>
      </c>
      <c r="C8633">
        <v>0.37539078266827902</v>
      </c>
      <c r="D8633">
        <v>-0.37539078266827902</v>
      </c>
      <c r="E8633" t="s">
        <v>13855</v>
      </c>
    </row>
    <row r="8634" spans="1:5" x14ac:dyDescent="0.2">
      <c r="A8634" t="s">
        <v>8637</v>
      </c>
      <c r="B8634">
        <v>0</v>
      </c>
      <c r="C8634">
        <v>0.61295643283072898</v>
      </c>
      <c r="D8634">
        <v>-0.61295643283072898</v>
      </c>
      <c r="E8634" t="s">
        <v>13854</v>
      </c>
    </row>
    <row r="8635" spans="1:5" x14ac:dyDescent="0.2">
      <c r="A8635" t="s">
        <v>8638</v>
      </c>
      <c r="B8635">
        <v>1.1211429803014199</v>
      </c>
      <c r="C8635">
        <v>0</v>
      </c>
      <c r="D8635">
        <v>1.1211429803014199</v>
      </c>
      <c r="E8635" t="s">
        <v>13855</v>
      </c>
    </row>
    <row r="8636" spans="1:5" x14ac:dyDescent="0.2">
      <c r="A8636" t="s">
        <v>8639</v>
      </c>
      <c r="B8636">
        <v>0.98829901826952304</v>
      </c>
      <c r="C8636">
        <v>0.191308203857256</v>
      </c>
      <c r="D8636">
        <v>0.79699081441226705</v>
      </c>
      <c r="E8636" t="s">
        <v>13855</v>
      </c>
    </row>
    <row r="8637" spans="1:5" x14ac:dyDescent="0.2">
      <c r="A8637" t="s">
        <v>8640</v>
      </c>
      <c r="B8637">
        <v>0</v>
      </c>
      <c r="C8637">
        <v>2.1336948960358</v>
      </c>
      <c r="D8637">
        <v>-2.1336948960358</v>
      </c>
      <c r="E8637" t="s">
        <v>13854</v>
      </c>
    </row>
    <row r="8638" spans="1:5" x14ac:dyDescent="0.2">
      <c r="A8638" t="s">
        <v>8641</v>
      </c>
      <c r="B8638">
        <v>1.53163778875963</v>
      </c>
      <c r="C8638">
        <v>1.2472546832768301</v>
      </c>
      <c r="D8638">
        <v>0.28438310548280299</v>
      </c>
      <c r="E8638" t="s">
        <v>13855</v>
      </c>
    </row>
    <row r="8639" spans="1:5" x14ac:dyDescent="0.2">
      <c r="A8639" t="s">
        <v>8642</v>
      </c>
      <c r="B8639">
        <v>1.78948531647882</v>
      </c>
      <c r="C8639">
        <v>0</v>
      </c>
      <c r="D8639">
        <v>1.78948531647882</v>
      </c>
      <c r="E8639" t="s">
        <v>13855</v>
      </c>
    </row>
    <row r="8640" spans="1:5" x14ac:dyDescent="0.2">
      <c r="A8640" t="s">
        <v>8643</v>
      </c>
      <c r="B8640">
        <v>0.70491820810789996</v>
      </c>
      <c r="C8640">
        <v>0</v>
      </c>
      <c r="D8640">
        <v>0.70491820810789996</v>
      </c>
      <c r="E8640" t="s">
        <v>13854</v>
      </c>
    </row>
    <row r="8641" spans="1:5" x14ac:dyDescent="0.2">
      <c r="A8641" t="s">
        <v>8644</v>
      </c>
      <c r="B8641">
        <v>0.897209570125309</v>
      </c>
      <c r="C8641">
        <v>1.15660568467706</v>
      </c>
      <c r="D8641">
        <v>-0.25939611455175299</v>
      </c>
      <c r="E8641" t="s">
        <v>13854</v>
      </c>
    </row>
    <row r="8642" spans="1:5" x14ac:dyDescent="0.2">
      <c r="A8642" t="s">
        <v>8645</v>
      </c>
      <c r="B8642">
        <v>1.16716740607241</v>
      </c>
      <c r="C8642">
        <v>0</v>
      </c>
      <c r="D8642">
        <v>1.16716740607241</v>
      </c>
      <c r="E8642" t="s">
        <v>13855</v>
      </c>
    </row>
    <row r="8643" spans="1:5" x14ac:dyDescent="0.2">
      <c r="A8643" t="s">
        <v>8646</v>
      </c>
      <c r="B8643">
        <v>1.5427817466395</v>
      </c>
      <c r="C8643">
        <v>0.195836873015244</v>
      </c>
      <c r="D8643">
        <v>1.34694487362426</v>
      </c>
      <c r="E8643" t="s">
        <v>13855</v>
      </c>
    </row>
    <row r="8644" spans="1:5" x14ac:dyDescent="0.2">
      <c r="A8644" t="s">
        <v>8647</v>
      </c>
      <c r="B8644">
        <v>1.2200290098522799</v>
      </c>
      <c r="C8644">
        <v>0.41314308025858298</v>
      </c>
      <c r="D8644">
        <v>0.80688592959369698</v>
      </c>
      <c r="E8644" t="s">
        <v>13855</v>
      </c>
    </row>
    <row r="8645" spans="1:5" x14ac:dyDescent="0.2">
      <c r="A8645" t="s">
        <v>8648</v>
      </c>
      <c r="B8645">
        <v>1.3837995573311099</v>
      </c>
      <c r="C8645">
        <v>0</v>
      </c>
      <c r="D8645">
        <v>1.3837995573311099</v>
      </c>
      <c r="E8645" t="s">
        <v>13855</v>
      </c>
    </row>
    <row r="8646" spans="1:5" x14ac:dyDescent="0.2">
      <c r="A8646" t="s">
        <v>8649</v>
      </c>
      <c r="B8646">
        <v>1.2466429983535801</v>
      </c>
      <c r="C8646">
        <v>0.45234558902444899</v>
      </c>
      <c r="D8646">
        <v>0.79429740932913395</v>
      </c>
      <c r="E8646" t="s">
        <v>13855</v>
      </c>
    </row>
    <row r="8647" spans="1:5" x14ac:dyDescent="0.2">
      <c r="A8647" t="s">
        <v>8650</v>
      </c>
      <c r="B8647">
        <v>0.619342658504205</v>
      </c>
      <c r="C8647">
        <v>0.1583202310696</v>
      </c>
      <c r="D8647">
        <v>0.46102242743460398</v>
      </c>
      <c r="E8647" t="s">
        <v>13855</v>
      </c>
    </row>
    <row r="8648" spans="1:5" x14ac:dyDescent="0.2">
      <c r="A8648" t="s">
        <v>8651</v>
      </c>
      <c r="B8648">
        <v>1.24536127279675</v>
      </c>
      <c r="C8648">
        <v>0.37146194661487097</v>
      </c>
      <c r="D8648">
        <v>0.87389932618187705</v>
      </c>
      <c r="E8648" t="s">
        <v>13855</v>
      </c>
    </row>
    <row r="8649" spans="1:5" x14ac:dyDescent="0.2">
      <c r="A8649" t="s">
        <v>8652</v>
      </c>
      <c r="B8649">
        <v>0.39823162595059097</v>
      </c>
      <c r="C8649">
        <v>1.5409271252373899</v>
      </c>
      <c r="D8649">
        <v>-1.1426954992867999</v>
      </c>
      <c r="E8649" t="s">
        <v>13855</v>
      </c>
    </row>
    <row r="8650" spans="1:5" x14ac:dyDescent="0.2">
      <c r="A8650" t="s">
        <v>8653</v>
      </c>
      <c r="B8650">
        <v>0.91518216735153701</v>
      </c>
      <c r="C8650">
        <v>2.7708560496981098</v>
      </c>
      <c r="D8650">
        <v>-1.8556738823465699</v>
      </c>
      <c r="E8650" t="s">
        <v>13855</v>
      </c>
    </row>
    <row r="8651" spans="1:5" x14ac:dyDescent="0.2">
      <c r="A8651" t="s">
        <v>8654</v>
      </c>
      <c r="B8651">
        <v>0.99516668164356203</v>
      </c>
      <c r="C8651">
        <v>1.66068942915641</v>
      </c>
      <c r="D8651">
        <v>-0.66552274751284901</v>
      </c>
      <c r="E8651" t="s">
        <v>13855</v>
      </c>
    </row>
    <row r="8652" spans="1:5" x14ac:dyDescent="0.2">
      <c r="A8652" t="s">
        <v>8655</v>
      </c>
      <c r="B8652">
        <v>0.34121301028180701</v>
      </c>
      <c r="C8652">
        <v>0</v>
      </c>
      <c r="D8652">
        <v>0.34121301028180701</v>
      </c>
      <c r="E8652" t="s">
        <v>13854</v>
      </c>
    </row>
    <row r="8653" spans="1:5" x14ac:dyDescent="0.2">
      <c r="A8653" t="s">
        <v>8656</v>
      </c>
      <c r="B8653">
        <v>0.792948648738386</v>
      </c>
      <c r="C8653">
        <v>0.374121417620844</v>
      </c>
      <c r="D8653">
        <v>0.418827231117542</v>
      </c>
      <c r="E8653" t="s">
        <v>13855</v>
      </c>
    </row>
    <row r="8654" spans="1:5" x14ac:dyDescent="0.2">
      <c r="A8654" t="s">
        <v>8657</v>
      </c>
      <c r="B8654">
        <v>0.743757525495923</v>
      </c>
      <c r="C8654">
        <v>0.19947785237836599</v>
      </c>
      <c r="D8654">
        <v>0.54427967311755598</v>
      </c>
      <c r="E8654" t="s">
        <v>13855</v>
      </c>
    </row>
    <row r="8655" spans="1:5" x14ac:dyDescent="0.2">
      <c r="A8655" t="s">
        <v>8658</v>
      </c>
      <c r="B8655">
        <v>0.377599600066852</v>
      </c>
      <c r="C8655">
        <v>2.8631167080973801</v>
      </c>
      <c r="D8655">
        <v>-2.4855171080305198</v>
      </c>
      <c r="E8655" t="s">
        <v>13855</v>
      </c>
    </row>
    <row r="8656" spans="1:5" x14ac:dyDescent="0.2">
      <c r="A8656" t="s">
        <v>8659</v>
      </c>
      <c r="B8656">
        <v>1.0580206013953599</v>
      </c>
      <c r="C8656">
        <v>0.15783194975487899</v>
      </c>
      <c r="D8656">
        <v>0.90018865164048001</v>
      </c>
      <c r="E8656" t="s">
        <v>13855</v>
      </c>
    </row>
    <row r="8657" spans="1:5" x14ac:dyDescent="0.2">
      <c r="A8657" t="s">
        <v>8660</v>
      </c>
      <c r="B8657">
        <v>1.8387283440789</v>
      </c>
      <c r="C8657">
        <v>0.93822906076464996</v>
      </c>
      <c r="D8657">
        <v>0.900499283314251</v>
      </c>
      <c r="E8657" t="s">
        <v>13855</v>
      </c>
    </row>
    <row r="8658" spans="1:5" x14ac:dyDescent="0.2">
      <c r="A8658" t="s">
        <v>8661</v>
      </c>
      <c r="B8658">
        <v>0.73442967667082504</v>
      </c>
      <c r="C8658">
        <v>0.73442967667082504</v>
      </c>
      <c r="D8658">
        <v>0</v>
      </c>
      <c r="E8658" t="s">
        <v>13855</v>
      </c>
    </row>
    <row r="8659" spans="1:5" x14ac:dyDescent="0.2">
      <c r="A8659" t="s">
        <v>8662</v>
      </c>
      <c r="B8659">
        <v>1.17216352649546</v>
      </c>
      <c r="C8659">
        <v>0.98272556204152195</v>
      </c>
      <c r="D8659">
        <v>0.18943796445394301</v>
      </c>
      <c r="E8659" t="s">
        <v>13855</v>
      </c>
    </row>
    <row r="8660" spans="1:5" x14ac:dyDescent="0.2">
      <c r="A8660" t="s">
        <v>8663</v>
      </c>
      <c r="B8660">
        <v>0.942223662984635</v>
      </c>
      <c r="C8660">
        <v>0</v>
      </c>
      <c r="D8660">
        <v>0.942223662984635</v>
      </c>
      <c r="E8660" t="s">
        <v>13854</v>
      </c>
    </row>
    <row r="8661" spans="1:5" x14ac:dyDescent="0.2">
      <c r="A8661" t="s">
        <v>8664</v>
      </c>
      <c r="B8661">
        <v>1.1844525175646501</v>
      </c>
      <c r="C8661">
        <v>0</v>
      </c>
      <c r="D8661">
        <v>1.1844525175646501</v>
      </c>
      <c r="E8661" t="s">
        <v>13855</v>
      </c>
    </row>
    <row r="8662" spans="1:5" x14ac:dyDescent="0.2">
      <c r="A8662" t="s">
        <v>8665</v>
      </c>
      <c r="B8662">
        <v>0.31080600004433201</v>
      </c>
      <c r="C8662">
        <v>0.54757152072330995</v>
      </c>
      <c r="D8662">
        <v>-0.23676552067897899</v>
      </c>
      <c r="E8662" t="s">
        <v>13854</v>
      </c>
    </row>
    <row r="8663" spans="1:5" x14ac:dyDescent="0.2">
      <c r="A8663" t="s">
        <v>8666</v>
      </c>
      <c r="B8663">
        <v>0.67679148584778603</v>
      </c>
      <c r="C8663">
        <v>1.07674470426506</v>
      </c>
      <c r="D8663">
        <v>-0.39995321841727199</v>
      </c>
      <c r="E8663" t="s">
        <v>13855</v>
      </c>
    </row>
    <row r="8664" spans="1:5" x14ac:dyDescent="0.2">
      <c r="A8664" t="s">
        <v>8667</v>
      </c>
      <c r="B8664">
        <v>0</v>
      </c>
      <c r="C8664">
        <v>1.3642798516053201</v>
      </c>
      <c r="D8664">
        <v>-1.3642798516053201</v>
      </c>
      <c r="E8664" t="s">
        <v>13855</v>
      </c>
    </row>
    <row r="8665" spans="1:5" x14ac:dyDescent="0.2">
      <c r="A8665" t="s">
        <v>8668</v>
      </c>
      <c r="B8665">
        <v>0.32276288357696498</v>
      </c>
      <c r="C8665">
        <v>1.84579461100534</v>
      </c>
      <c r="D8665">
        <v>-1.52303172742838</v>
      </c>
      <c r="E8665" t="s">
        <v>13855</v>
      </c>
    </row>
    <row r="8666" spans="1:5" x14ac:dyDescent="0.2">
      <c r="A8666" t="s">
        <v>8669</v>
      </c>
      <c r="B8666">
        <v>0</v>
      </c>
      <c r="C8666">
        <v>0.86873423764153301</v>
      </c>
      <c r="D8666">
        <v>-0.86873423764153301</v>
      </c>
      <c r="E8666" t="s">
        <v>13854</v>
      </c>
    </row>
    <row r="8667" spans="1:5" x14ac:dyDescent="0.2">
      <c r="A8667" t="s">
        <v>8670</v>
      </c>
      <c r="B8667">
        <v>0</v>
      </c>
      <c r="C8667">
        <v>0.38109484463394999</v>
      </c>
      <c r="D8667">
        <v>-0.38109484463394999</v>
      </c>
      <c r="E8667" t="s">
        <v>13855</v>
      </c>
    </row>
    <row r="8668" spans="1:5" x14ac:dyDescent="0.2">
      <c r="A8668" t="s">
        <v>8671</v>
      </c>
      <c r="B8668">
        <v>1.83479509292569</v>
      </c>
      <c r="C8668">
        <v>0</v>
      </c>
      <c r="D8668">
        <v>1.83479509292569</v>
      </c>
      <c r="E8668" t="s">
        <v>13855</v>
      </c>
    </row>
    <row r="8669" spans="1:5" x14ac:dyDescent="0.2">
      <c r="A8669" t="s">
        <v>8672</v>
      </c>
      <c r="B8669">
        <v>0.87248127862988301</v>
      </c>
      <c r="C8669">
        <v>0.33501010665788</v>
      </c>
      <c r="D8669">
        <v>0.537471171972004</v>
      </c>
      <c r="E8669" t="s">
        <v>13855</v>
      </c>
    </row>
    <row r="8670" spans="1:5" x14ac:dyDescent="0.2">
      <c r="A8670" t="s">
        <v>8673</v>
      </c>
      <c r="B8670">
        <v>0.54783293991322901</v>
      </c>
      <c r="C8670">
        <v>0</v>
      </c>
      <c r="D8670">
        <v>0.54783293991322901</v>
      </c>
      <c r="E8670" t="s">
        <v>13854</v>
      </c>
    </row>
    <row r="8671" spans="1:5" x14ac:dyDescent="0.2">
      <c r="A8671" t="s">
        <v>8674</v>
      </c>
      <c r="B8671">
        <v>0.85040832245265596</v>
      </c>
      <c r="C8671">
        <v>0.201661437787791</v>
      </c>
      <c r="D8671">
        <v>0.64874688466486496</v>
      </c>
      <c r="E8671" t="s">
        <v>13855</v>
      </c>
    </row>
    <row r="8672" spans="1:5" x14ac:dyDescent="0.2">
      <c r="A8672" t="s">
        <v>8675</v>
      </c>
      <c r="B8672">
        <v>0.77239054260842499</v>
      </c>
      <c r="C8672">
        <v>0.45898547772259601</v>
      </c>
      <c r="D8672">
        <v>0.31340506488582798</v>
      </c>
      <c r="E8672" t="s">
        <v>13855</v>
      </c>
    </row>
    <row r="8673" spans="1:5" x14ac:dyDescent="0.2">
      <c r="A8673" t="s">
        <v>8676</v>
      </c>
      <c r="B8673">
        <v>0</v>
      </c>
      <c r="C8673">
        <v>1.66730506461427</v>
      </c>
      <c r="D8673">
        <v>-1.66730506461427</v>
      </c>
      <c r="E8673" t="s">
        <v>13855</v>
      </c>
    </row>
    <row r="8674" spans="1:5" x14ac:dyDescent="0.2">
      <c r="A8674" t="s">
        <v>8677</v>
      </c>
      <c r="B8674">
        <v>0.88412210472125496</v>
      </c>
      <c r="C8674">
        <v>0</v>
      </c>
      <c r="D8674">
        <v>0.88412210472125496</v>
      </c>
      <c r="E8674" t="s">
        <v>13855</v>
      </c>
    </row>
    <row r="8675" spans="1:5" x14ac:dyDescent="0.2">
      <c r="A8675" t="s">
        <v>8678</v>
      </c>
      <c r="B8675">
        <v>0.97717214520628404</v>
      </c>
      <c r="C8675">
        <v>1.71497984570957</v>
      </c>
      <c r="D8675">
        <v>-0.73780770050328204</v>
      </c>
      <c r="E8675" t="s">
        <v>13855</v>
      </c>
    </row>
    <row r="8676" spans="1:5" x14ac:dyDescent="0.2">
      <c r="A8676" t="s">
        <v>8679</v>
      </c>
      <c r="B8676">
        <v>1.04703418592041</v>
      </c>
      <c r="C8676">
        <v>0.186865699092406</v>
      </c>
      <c r="D8676">
        <v>0.86016848682800395</v>
      </c>
      <c r="E8676" t="s">
        <v>13855</v>
      </c>
    </row>
    <row r="8677" spans="1:5" x14ac:dyDescent="0.2">
      <c r="A8677" t="s">
        <v>8680</v>
      </c>
      <c r="B8677">
        <v>0.43133825749340898</v>
      </c>
      <c r="C8677">
        <v>0</v>
      </c>
      <c r="D8677">
        <v>0.43133825749340898</v>
      </c>
      <c r="E8677" t="s">
        <v>13854</v>
      </c>
    </row>
    <row r="8678" spans="1:5" x14ac:dyDescent="0.2">
      <c r="A8678" t="s">
        <v>8681</v>
      </c>
      <c r="B8678">
        <v>1.28314527516629</v>
      </c>
      <c r="C8678">
        <v>1.5371162076659499</v>
      </c>
      <c r="D8678">
        <v>-0.25397093249965702</v>
      </c>
      <c r="E8678" t="s">
        <v>13855</v>
      </c>
    </row>
    <row r="8679" spans="1:5" x14ac:dyDescent="0.2">
      <c r="A8679" t="s">
        <v>8682</v>
      </c>
      <c r="B8679">
        <v>1.15422126613243</v>
      </c>
      <c r="C8679">
        <v>0</v>
      </c>
      <c r="D8679">
        <v>1.15422126613243</v>
      </c>
      <c r="E8679" t="s">
        <v>13855</v>
      </c>
    </row>
    <row r="8680" spans="1:5" x14ac:dyDescent="0.2">
      <c r="A8680" t="s">
        <v>8683</v>
      </c>
      <c r="B8680">
        <v>0</v>
      </c>
      <c r="C8680">
        <v>2.7412766915345199</v>
      </c>
      <c r="D8680">
        <v>-2.7412766915345199</v>
      </c>
      <c r="E8680" t="s">
        <v>13855</v>
      </c>
    </row>
    <row r="8681" spans="1:5" x14ac:dyDescent="0.2">
      <c r="A8681" t="s">
        <v>8684</v>
      </c>
      <c r="B8681">
        <v>0</v>
      </c>
      <c r="C8681">
        <v>2.10786596166046</v>
      </c>
      <c r="D8681">
        <v>-2.10786596166046</v>
      </c>
      <c r="E8681" t="s">
        <v>13854</v>
      </c>
    </row>
    <row r="8682" spans="1:5" x14ac:dyDescent="0.2">
      <c r="A8682" t="s">
        <v>8685</v>
      </c>
      <c r="B8682">
        <v>0</v>
      </c>
      <c r="C8682">
        <v>2.19052945294704</v>
      </c>
      <c r="D8682">
        <v>-2.19052945294704</v>
      </c>
      <c r="E8682" t="s">
        <v>13854</v>
      </c>
    </row>
    <row r="8683" spans="1:5" x14ac:dyDescent="0.2">
      <c r="A8683" t="s">
        <v>8686</v>
      </c>
      <c r="B8683">
        <v>0.2647630452677</v>
      </c>
      <c r="C8683">
        <v>1.4665702125042701</v>
      </c>
      <c r="D8683">
        <v>-1.20180716723657</v>
      </c>
      <c r="E8683" t="s">
        <v>13855</v>
      </c>
    </row>
    <row r="8684" spans="1:5" x14ac:dyDescent="0.2">
      <c r="A8684" t="s">
        <v>8687</v>
      </c>
      <c r="B8684">
        <v>0.84373286182626706</v>
      </c>
      <c r="C8684">
        <v>0</v>
      </c>
      <c r="D8684">
        <v>0.84373286182626706</v>
      </c>
      <c r="E8684" t="s">
        <v>13855</v>
      </c>
    </row>
    <row r="8685" spans="1:5" x14ac:dyDescent="0.2">
      <c r="A8685" t="s">
        <v>8688</v>
      </c>
      <c r="B8685">
        <v>1.22993711675413</v>
      </c>
      <c r="C8685">
        <v>0.183779826684417</v>
      </c>
      <c r="D8685">
        <v>1.04615729006971</v>
      </c>
      <c r="E8685" t="s">
        <v>13855</v>
      </c>
    </row>
    <row r="8686" spans="1:5" x14ac:dyDescent="0.2">
      <c r="A8686" t="s">
        <v>8689</v>
      </c>
      <c r="B8686">
        <v>0.48904349344679199</v>
      </c>
      <c r="C8686">
        <v>0.48904349344679199</v>
      </c>
      <c r="D8686">
        <v>0</v>
      </c>
      <c r="E8686" t="s">
        <v>13854</v>
      </c>
    </row>
    <row r="8687" spans="1:5" x14ac:dyDescent="0.2">
      <c r="A8687" t="s">
        <v>8690</v>
      </c>
      <c r="B8687">
        <v>0</v>
      </c>
      <c r="C8687">
        <v>0.58640335484673201</v>
      </c>
      <c r="D8687">
        <v>-0.58640335484673201</v>
      </c>
      <c r="E8687" t="s">
        <v>13854</v>
      </c>
    </row>
    <row r="8688" spans="1:5" x14ac:dyDescent="0.2">
      <c r="A8688" t="s">
        <v>8691</v>
      </c>
      <c r="B8688">
        <v>0.993792943394193</v>
      </c>
      <c r="C8688">
        <v>0.85915693888067801</v>
      </c>
      <c r="D8688">
        <v>0.13463600451351401</v>
      </c>
      <c r="E8688" t="s">
        <v>13855</v>
      </c>
    </row>
    <row r="8689" spans="1:5" x14ac:dyDescent="0.2">
      <c r="A8689" t="s">
        <v>8692</v>
      </c>
      <c r="B8689">
        <v>0</v>
      </c>
      <c r="C8689">
        <v>1.98771211891717</v>
      </c>
      <c r="D8689">
        <v>-1.98771211891717</v>
      </c>
      <c r="E8689" t="s">
        <v>13854</v>
      </c>
    </row>
    <row r="8690" spans="1:5" x14ac:dyDescent="0.2">
      <c r="A8690" t="s">
        <v>8693</v>
      </c>
      <c r="B8690">
        <v>0.80260847998879703</v>
      </c>
      <c r="C8690">
        <v>0.42377842493373302</v>
      </c>
      <c r="D8690">
        <v>0.37883005505506401</v>
      </c>
      <c r="E8690" t="s">
        <v>13855</v>
      </c>
    </row>
    <row r="8691" spans="1:5" x14ac:dyDescent="0.2">
      <c r="A8691" t="s">
        <v>8694</v>
      </c>
      <c r="B8691">
        <v>0.85109997654289504</v>
      </c>
      <c r="C8691">
        <v>0.85109997654289504</v>
      </c>
      <c r="D8691">
        <v>0</v>
      </c>
      <c r="E8691" t="s">
        <v>13854</v>
      </c>
    </row>
    <row r="8692" spans="1:5" x14ac:dyDescent="0.2">
      <c r="A8692" t="s">
        <v>8695</v>
      </c>
      <c r="B8692">
        <v>1.8887175506671301</v>
      </c>
      <c r="C8692">
        <v>0</v>
      </c>
      <c r="D8692">
        <v>1.8887175506671301</v>
      </c>
      <c r="E8692" t="s">
        <v>13855</v>
      </c>
    </row>
    <row r="8693" spans="1:5" x14ac:dyDescent="0.2">
      <c r="A8693" t="s">
        <v>8696</v>
      </c>
      <c r="B8693">
        <v>0.89509449172706901</v>
      </c>
      <c r="C8693">
        <v>1.3051761706201399</v>
      </c>
      <c r="D8693">
        <v>-0.41008167889306801</v>
      </c>
      <c r="E8693" t="s">
        <v>13855</v>
      </c>
    </row>
    <row r="8694" spans="1:5" x14ac:dyDescent="0.2">
      <c r="A8694" t="s">
        <v>8697</v>
      </c>
      <c r="B8694">
        <v>0</v>
      </c>
      <c r="C8694">
        <v>2.4902810841567602</v>
      </c>
      <c r="D8694">
        <v>-2.4902810841567602</v>
      </c>
      <c r="E8694" t="s">
        <v>13855</v>
      </c>
    </row>
    <row r="8695" spans="1:5" x14ac:dyDescent="0.2">
      <c r="A8695" t="s">
        <v>8698</v>
      </c>
      <c r="B8695">
        <v>0.715289831661161</v>
      </c>
      <c r="C8695">
        <v>0.189757051221704</v>
      </c>
      <c r="D8695">
        <v>0.52553278043945695</v>
      </c>
      <c r="E8695" t="s">
        <v>13855</v>
      </c>
    </row>
    <row r="8696" spans="1:5" x14ac:dyDescent="0.2">
      <c r="A8696" t="s">
        <v>8699</v>
      </c>
      <c r="B8696">
        <v>1.0405703778467701</v>
      </c>
      <c r="C8696">
        <v>0</v>
      </c>
      <c r="D8696">
        <v>1.0405703778467701</v>
      </c>
      <c r="E8696" t="s">
        <v>13855</v>
      </c>
    </row>
    <row r="8697" spans="1:5" x14ac:dyDescent="0.2">
      <c r="A8697" t="s">
        <v>8700</v>
      </c>
      <c r="B8697">
        <v>1.33881560799499</v>
      </c>
      <c r="C8697">
        <v>0</v>
      </c>
      <c r="D8697">
        <v>1.33881560799499</v>
      </c>
      <c r="E8697" t="s">
        <v>13854</v>
      </c>
    </row>
    <row r="8698" spans="1:5" x14ac:dyDescent="0.2">
      <c r="A8698" t="s">
        <v>8701</v>
      </c>
      <c r="B8698">
        <v>0.91550545193546695</v>
      </c>
      <c r="C8698">
        <v>2.38757382280125</v>
      </c>
      <c r="D8698">
        <v>-1.47206837086578</v>
      </c>
      <c r="E8698" t="s">
        <v>13855</v>
      </c>
    </row>
    <row r="8699" spans="1:5" x14ac:dyDescent="0.2">
      <c r="A8699" t="s">
        <v>8702</v>
      </c>
      <c r="B8699">
        <v>0.231356298127048</v>
      </c>
      <c r="C8699">
        <v>1.0375016401106401</v>
      </c>
      <c r="D8699">
        <v>-0.806145341983589</v>
      </c>
      <c r="E8699" t="s">
        <v>13855</v>
      </c>
    </row>
    <row r="8700" spans="1:5" x14ac:dyDescent="0.2">
      <c r="A8700" t="s">
        <v>8703</v>
      </c>
      <c r="B8700">
        <v>0</v>
      </c>
      <c r="C8700">
        <v>2.9662863511904298</v>
      </c>
      <c r="D8700">
        <v>-2.9662863511904298</v>
      </c>
      <c r="E8700" t="s">
        <v>13855</v>
      </c>
    </row>
    <row r="8701" spans="1:5" x14ac:dyDescent="0.2">
      <c r="A8701" t="s">
        <v>8704</v>
      </c>
      <c r="B8701">
        <v>1.12477834669796</v>
      </c>
      <c r="C8701">
        <v>0.67283477751085097</v>
      </c>
      <c r="D8701">
        <v>0.45194356918711398</v>
      </c>
      <c r="E8701" t="s">
        <v>13855</v>
      </c>
    </row>
    <row r="8702" spans="1:5" x14ac:dyDescent="0.2">
      <c r="A8702" t="s">
        <v>8705</v>
      </c>
      <c r="B8702">
        <v>0.73420975742066696</v>
      </c>
      <c r="C8702">
        <v>0.166055902994652</v>
      </c>
      <c r="D8702">
        <v>0.56815385442601496</v>
      </c>
      <c r="E8702" t="s">
        <v>13855</v>
      </c>
    </row>
    <row r="8703" spans="1:5" x14ac:dyDescent="0.2">
      <c r="A8703" t="s">
        <v>8706</v>
      </c>
      <c r="B8703">
        <v>0</v>
      </c>
      <c r="C8703">
        <v>2.1041165934916202</v>
      </c>
      <c r="D8703">
        <v>-2.1041165934916202</v>
      </c>
      <c r="E8703" t="s">
        <v>13855</v>
      </c>
    </row>
    <row r="8704" spans="1:5" x14ac:dyDescent="0.2">
      <c r="A8704" t="s">
        <v>8707</v>
      </c>
      <c r="B8704">
        <v>0</v>
      </c>
      <c r="C8704">
        <v>1.4359628660138799</v>
      </c>
      <c r="D8704">
        <v>-1.4359628660138799</v>
      </c>
      <c r="E8704" t="s">
        <v>13855</v>
      </c>
    </row>
    <row r="8705" spans="1:5" x14ac:dyDescent="0.2">
      <c r="A8705" t="s">
        <v>8708</v>
      </c>
      <c r="B8705">
        <v>1.0979460661251501</v>
      </c>
      <c r="C8705">
        <v>0</v>
      </c>
      <c r="D8705">
        <v>1.0979460661251501</v>
      </c>
      <c r="E8705" t="s">
        <v>13854</v>
      </c>
    </row>
    <row r="8706" spans="1:5" x14ac:dyDescent="0.2">
      <c r="A8706" t="s">
        <v>8709</v>
      </c>
      <c r="B8706">
        <v>0.50007507664037598</v>
      </c>
      <c r="C8706">
        <v>2.0133619080390899</v>
      </c>
      <c r="D8706">
        <v>-1.51328683139871</v>
      </c>
      <c r="E8706" t="s">
        <v>13855</v>
      </c>
    </row>
    <row r="8707" spans="1:5" x14ac:dyDescent="0.2">
      <c r="A8707" t="s">
        <v>8710</v>
      </c>
      <c r="B8707">
        <v>0.69270996747406399</v>
      </c>
      <c r="C8707">
        <v>1.1780495734641201</v>
      </c>
      <c r="D8707">
        <v>-0.48533960599005299</v>
      </c>
      <c r="E8707" t="s">
        <v>13855</v>
      </c>
    </row>
    <row r="8708" spans="1:5" x14ac:dyDescent="0.2">
      <c r="A8708" t="s">
        <v>8711</v>
      </c>
      <c r="B8708">
        <v>0</v>
      </c>
      <c r="C8708">
        <v>0.86557317296835601</v>
      </c>
      <c r="D8708">
        <v>-0.86557317296835601</v>
      </c>
      <c r="E8708" t="s">
        <v>13854</v>
      </c>
    </row>
    <row r="8709" spans="1:5" x14ac:dyDescent="0.2">
      <c r="A8709" t="s">
        <v>8712</v>
      </c>
      <c r="B8709">
        <v>0.86012915625200304</v>
      </c>
      <c r="C8709">
        <v>2.98303482825288</v>
      </c>
      <c r="D8709">
        <v>-2.1229056720008699</v>
      </c>
      <c r="E8709" t="s">
        <v>13855</v>
      </c>
    </row>
    <row r="8710" spans="1:5" x14ac:dyDescent="0.2">
      <c r="A8710" t="s">
        <v>8713</v>
      </c>
      <c r="B8710">
        <v>0.50654262229482705</v>
      </c>
      <c r="C8710">
        <v>1.2914820127917599</v>
      </c>
      <c r="D8710">
        <v>-0.78493939049693595</v>
      </c>
      <c r="E8710" t="s">
        <v>13854</v>
      </c>
    </row>
    <row r="8711" spans="1:5" x14ac:dyDescent="0.2">
      <c r="A8711" t="s">
        <v>8714</v>
      </c>
      <c r="B8711">
        <v>0.406987547651045</v>
      </c>
      <c r="C8711">
        <v>0</v>
      </c>
      <c r="D8711">
        <v>0.406987547651045</v>
      </c>
      <c r="E8711" t="s">
        <v>13854</v>
      </c>
    </row>
    <row r="8712" spans="1:5" x14ac:dyDescent="0.2">
      <c r="A8712" t="s">
        <v>8715</v>
      </c>
      <c r="B8712">
        <v>0</v>
      </c>
      <c r="C8712">
        <v>0.65374190597025195</v>
      </c>
      <c r="D8712">
        <v>-0.65374190597025195</v>
      </c>
      <c r="E8712" t="s">
        <v>13854</v>
      </c>
    </row>
    <row r="8713" spans="1:5" x14ac:dyDescent="0.2">
      <c r="A8713" t="s">
        <v>8716</v>
      </c>
      <c r="B8713">
        <v>1.21754298693202</v>
      </c>
      <c r="C8713">
        <v>0</v>
      </c>
      <c r="D8713">
        <v>1.21754298693202</v>
      </c>
      <c r="E8713" t="s">
        <v>13854</v>
      </c>
    </row>
    <row r="8714" spans="1:5" x14ac:dyDescent="0.2">
      <c r="A8714" t="s">
        <v>8717</v>
      </c>
      <c r="B8714">
        <v>1.2949198999513301</v>
      </c>
      <c r="C8714">
        <v>0.19958170779149401</v>
      </c>
      <c r="D8714">
        <v>1.09533819215983</v>
      </c>
      <c r="E8714" t="s">
        <v>13855</v>
      </c>
    </row>
    <row r="8715" spans="1:5" x14ac:dyDescent="0.2">
      <c r="A8715" t="s">
        <v>8718</v>
      </c>
      <c r="B8715">
        <v>0.34281943081785099</v>
      </c>
      <c r="C8715">
        <v>2.8772576780319001</v>
      </c>
      <c r="D8715">
        <v>-2.5344382472140499</v>
      </c>
      <c r="E8715" t="s">
        <v>13855</v>
      </c>
    </row>
    <row r="8716" spans="1:5" x14ac:dyDescent="0.2">
      <c r="A8716" t="s">
        <v>8719</v>
      </c>
      <c r="B8716">
        <v>0.89386102398490996</v>
      </c>
      <c r="C8716">
        <v>0.34552297515041702</v>
      </c>
      <c r="D8716">
        <v>0.548338048834492</v>
      </c>
      <c r="E8716" t="s">
        <v>13855</v>
      </c>
    </row>
    <row r="8717" spans="1:5" x14ac:dyDescent="0.2">
      <c r="A8717" t="s">
        <v>8720</v>
      </c>
      <c r="B8717">
        <v>0.53014487855254</v>
      </c>
      <c r="C8717">
        <v>0</v>
      </c>
      <c r="D8717">
        <v>0.53014487855254</v>
      </c>
      <c r="E8717" t="s">
        <v>13854</v>
      </c>
    </row>
    <row r="8718" spans="1:5" x14ac:dyDescent="0.2">
      <c r="A8718" t="s">
        <v>8721</v>
      </c>
      <c r="B8718">
        <v>0.52003214145828602</v>
      </c>
      <c r="C8718">
        <v>2.1797324452397699</v>
      </c>
      <c r="D8718">
        <v>-1.6597003037814899</v>
      </c>
      <c r="E8718" t="s">
        <v>13855</v>
      </c>
    </row>
    <row r="8719" spans="1:5" x14ac:dyDescent="0.2">
      <c r="A8719" t="s">
        <v>8722</v>
      </c>
      <c r="B8719">
        <v>0.93361433714426101</v>
      </c>
      <c r="C8719">
        <v>0.57202033893703297</v>
      </c>
      <c r="D8719">
        <v>0.36159399820722699</v>
      </c>
      <c r="E8719" t="s">
        <v>13855</v>
      </c>
    </row>
    <row r="8720" spans="1:5" x14ac:dyDescent="0.2">
      <c r="A8720" t="s">
        <v>8723</v>
      </c>
      <c r="B8720">
        <v>0</v>
      </c>
      <c r="C8720">
        <v>0.59928469239182702</v>
      </c>
      <c r="D8720">
        <v>-0.59928469239182702</v>
      </c>
      <c r="E8720" t="s">
        <v>13854</v>
      </c>
    </row>
    <row r="8721" spans="1:5" x14ac:dyDescent="0.2">
      <c r="A8721" t="s">
        <v>8724</v>
      </c>
      <c r="B8721">
        <v>1.1855629659356</v>
      </c>
      <c r="C8721">
        <v>0</v>
      </c>
      <c r="D8721">
        <v>1.1855629659356</v>
      </c>
      <c r="E8721" t="s">
        <v>13855</v>
      </c>
    </row>
    <row r="8722" spans="1:5" x14ac:dyDescent="0.2">
      <c r="A8722" t="s">
        <v>8725</v>
      </c>
      <c r="B8722">
        <v>1.18570258565342</v>
      </c>
      <c r="C8722">
        <v>0</v>
      </c>
      <c r="D8722">
        <v>1.18570258565342</v>
      </c>
      <c r="E8722" t="s">
        <v>13855</v>
      </c>
    </row>
    <row r="8723" spans="1:5" x14ac:dyDescent="0.2">
      <c r="A8723" t="s">
        <v>8726</v>
      </c>
      <c r="B8723">
        <v>0.66311173825942604</v>
      </c>
      <c r="C8723">
        <v>1.4928325629371</v>
      </c>
      <c r="D8723">
        <v>-0.82972082467767105</v>
      </c>
      <c r="E8723" t="s">
        <v>13855</v>
      </c>
    </row>
    <row r="8724" spans="1:5" x14ac:dyDescent="0.2">
      <c r="A8724" t="s">
        <v>8727</v>
      </c>
      <c r="B8724">
        <v>0.73278924287321601</v>
      </c>
      <c r="C8724">
        <v>2.7808217546776</v>
      </c>
      <c r="D8724">
        <v>-2.0480325118043798</v>
      </c>
      <c r="E8724" t="s">
        <v>13855</v>
      </c>
    </row>
    <row r="8725" spans="1:5" x14ac:dyDescent="0.2">
      <c r="A8725" t="s">
        <v>8728</v>
      </c>
      <c r="B8725">
        <v>0.57309834872723897</v>
      </c>
      <c r="C8725">
        <v>1.40977087421791</v>
      </c>
      <c r="D8725">
        <v>-0.83667252549067395</v>
      </c>
      <c r="E8725" t="s">
        <v>13854</v>
      </c>
    </row>
    <row r="8726" spans="1:5" x14ac:dyDescent="0.2">
      <c r="A8726" t="s">
        <v>8729</v>
      </c>
      <c r="B8726">
        <v>0.78828285552131805</v>
      </c>
      <c r="C8726">
        <v>1.0294137475544101</v>
      </c>
      <c r="D8726">
        <v>-0.24113089203309099</v>
      </c>
      <c r="E8726" t="s">
        <v>13854</v>
      </c>
    </row>
    <row r="8727" spans="1:5" x14ac:dyDescent="0.2">
      <c r="A8727" t="s">
        <v>8730</v>
      </c>
      <c r="B8727">
        <v>0.28779878677692899</v>
      </c>
      <c r="C8727">
        <v>1.9928333018911299</v>
      </c>
      <c r="D8727">
        <v>-1.7050345151142099</v>
      </c>
      <c r="E8727" t="s">
        <v>13855</v>
      </c>
    </row>
    <row r="8728" spans="1:5" x14ac:dyDescent="0.2">
      <c r="A8728" t="s">
        <v>8731</v>
      </c>
      <c r="B8728">
        <v>0</v>
      </c>
      <c r="C8728">
        <v>1.2860558485779701</v>
      </c>
      <c r="D8728">
        <v>-1.2860558485779701</v>
      </c>
      <c r="E8728" t="s">
        <v>13854</v>
      </c>
    </row>
    <row r="8729" spans="1:5" x14ac:dyDescent="0.2">
      <c r="A8729" t="s">
        <v>8732</v>
      </c>
      <c r="B8729">
        <v>0.49791434137940099</v>
      </c>
      <c r="C8729">
        <v>0.82880172906299698</v>
      </c>
      <c r="D8729">
        <v>-0.33088738768359599</v>
      </c>
      <c r="E8729" t="s">
        <v>13855</v>
      </c>
    </row>
    <row r="8730" spans="1:5" x14ac:dyDescent="0.2">
      <c r="A8730" t="s">
        <v>8733</v>
      </c>
      <c r="B8730">
        <v>0.45605319607801298</v>
      </c>
      <c r="C8730">
        <v>1.3581961235383</v>
      </c>
      <c r="D8730">
        <v>-0.90214292746028801</v>
      </c>
      <c r="E8730" t="s">
        <v>13855</v>
      </c>
    </row>
    <row r="8731" spans="1:5" x14ac:dyDescent="0.2">
      <c r="A8731" t="s">
        <v>8734</v>
      </c>
      <c r="B8731">
        <v>0</v>
      </c>
      <c r="C8731">
        <v>0.40101516256971897</v>
      </c>
      <c r="D8731">
        <v>-0.40101516256971897</v>
      </c>
      <c r="E8731" t="s">
        <v>13854</v>
      </c>
    </row>
    <row r="8732" spans="1:5" x14ac:dyDescent="0.2">
      <c r="A8732" t="s">
        <v>8735</v>
      </c>
      <c r="B8732">
        <v>0</v>
      </c>
      <c r="C8732">
        <v>0.41899105198959302</v>
      </c>
      <c r="D8732">
        <v>-0.41899105198959302</v>
      </c>
      <c r="E8732" t="s">
        <v>13854</v>
      </c>
    </row>
    <row r="8733" spans="1:5" x14ac:dyDescent="0.2">
      <c r="A8733" t="s">
        <v>8736</v>
      </c>
      <c r="B8733">
        <v>1.0118694548334899</v>
      </c>
      <c r="C8733">
        <v>1.72199644521675</v>
      </c>
      <c r="D8733">
        <v>-0.71012699038326699</v>
      </c>
      <c r="E8733" t="s">
        <v>13855</v>
      </c>
    </row>
    <row r="8734" spans="1:5" x14ac:dyDescent="0.2">
      <c r="A8734" t="s">
        <v>8737</v>
      </c>
      <c r="B8734">
        <v>0</v>
      </c>
      <c r="C8734">
        <v>1.77852651483866</v>
      </c>
      <c r="D8734">
        <v>-1.77852651483866</v>
      </c>
      <c r="E8734" t="s">
        <v>13855</v>
      </c>
    </row>
    <row r="8735" spans="1:5" x14ac:dyDescent="0.2">
      <c r="A8735" t="s">
        <v>8738</v>
      </c>
      <c r="B8735">
        <v>2.3334903357310002</v>
      </c>
      <c r="C8735">
        <v>0</v>
      </c>
      <c r="D8735">
        <v>2.3334903357310002</v>
      </c>
      <c r="E8735" t="s">
        <v>13855</v>
      </c>
    </row>
    <row r="8736" spans="1:5" x14ac:dyDescent="0.2">
      <c r="A8736" t="s">
        <v>8739</v>
      </c>
      <c r="B8736">
        <v>0.70926114386876005</v>
      </c>
      <c r="C8736">
        <v>2.3961416335484498</v>
      </c>
      <c r="D8736">
        <v>-1.6868804896796901</v>
      </c>
      <c r="E8736" t="s">
        <v>13855</v>
      </c>
    </row>
    <row r="8737" spans="1:5" x14ac:dyDescent="0.2">
      <c r="A8737" t="s">
        <v>8740</v>
      </c>
      <c r="B8737">
        <v>0.42654622303349299</v>
      </c>
      <c r="C8737">
        <v>0.72460450666941401</v>
      </c>
      <c r="D8737">
        <v>-0.29805828363592102</v>
      </c>
      <c r="E8737" t="s">
        <v>13854</v>
      </c>
    </row>
    <row r="8738" spans="1:5" x14ac:dyDescent="0.2">
      <c r="A8738" t="s">
        <v>8741</v>
      </c>
      <c r="B8738">
        <v>0.56799805756909305</v>
      </c>
      <c r="C8738">
        <v>0.56799805756909305</v>
      </c>
      <c r="D8738">
        <v>0</v>
      </c>
      <c r="E8738" t="s">
        <v>13854</v>
      </c>
    </row>
    <row r="8739" spans="1:5" x14ac:dyDescent="0.2">
      <c r="A8739" t="s">
        <v>8742</v>
      </c>
      <c r="B8739">
        <v>1.1534907416903399</v>
      </c>
      <c r="C8739">
        <v>0.30861599702647802</v>
      </c>
      <c r="D8739">
        <v>0.84487474466385803</v>
      </c>
      <c r="E8739" t="s">
        <v>13855</v>
      </c>
    </row>
    <row r="8740" spans="1:5" x14ac:dyDescent="0.2">
      <c r="A8740" t="s">
        <v>8743</v>
      </c>
      <c r="B8740">
        <v>0</v>
      </c>
      <c r="C8740">
        <v>0.57255882262847002</v>
      </c>
      <c r="D8740">
        <v>-0.57255882262847002</v>
      </c>
      <c r="E8740" t="s">
        <v>13854</v>
      </c>
    </row>
    <row r="8741" spans="1:5" x14ac:dyDescent="0.2">
      <c r="A8741" t="s">
        <v>8744</v>
      </c>
      <c r="B8741">
        <v>0.376764627253174</v>
      </c>
      <c r="C8741">
        <v>1.43578151844562</v>
      </c>
      <c r="D8741">
        <v>-1.05901689119245</v>
      </c>
      <c r="E8741" t="s">
        <v>13855</v>
      </c>
    </row>
    <row r="8742" spans="1:5" x14ac:dyDescent="0.2">
      <c r="A8742" t="s">
        <v>8745</v>
      </c>
      <c r="B8742">
        <v>1.68507102613078</v>
      </c>
      <c r="C8742">
        <v>0</v>
      </c>
      <c r="D8742">
        <v>1.68507102613078</v>
      </c>
      <c r="E8742" t="s">
        <v>13855</v>
      </c>
    </row>
    <row r="8743" spans="1:5" x14ac:dyDescent="0.2">
      <c r="A8743" t="s">
        <v>8746</v>
      </c>
      <c r="B8743">
        <v>0.82654680965802796</v>
      </c>
      <c r="C8743">
        <v>1.4683521469965</v>
      </c>
      <c r="D8743">
        <v>-0.641805337338475</v>
      </c>
      <c r="E8743" t="s">
        <v>13855</v>
      </c>
    </row>
    <row r="8744" spans="1:5" x14ac:dyDescent="0.2">
      <c r="A8744" t="s">
        <v>8747</v>
      </c>
      <c r="B8744">
        <v>1.15164592881952</v>
      </c>
      <c r="C8744">
        <v>0.68479314408102299</v>
      </c>
      <c r="D8744">
        <v>0.4668527847385</v>
      </c>
      <c r="E8744" t="s">
        <v>13855</v>
      </c>
    </row>
    <row r="8745" spans="1:5" x14ac:dyDescent="0.2">
      <c r="A8745" t="s">
        <v>8748</v>
      </c>
      <c r="B8745">
        <v>1.37699196845758</v>
      </c>
      <c r="C8745">
        <v>0</v>
      </c>
      <c r="D8745">
        <v>1.37699196845758</v>
      </c>
      <c r="E8745" t="s">
        <v>13855</v>
      </c>
    </row>
    <row r="8746" spans="1:5" x14ac:dyDescent="0.2">
      <c r="A8746" t="s">
        <v>8749</v>
      </c>
      <c r="B8746">
        <v>0.86234415229617201</v>
      </c>
      <c r="C8746">
        <v>0.52138175134220099</v>
      </c>
      <c r="D8746">
        <v>0.34096240095397101</v>
      </c>
      <c r="E8746" t="s">
        <v>13855</v>
      </c>
    </row>
    <row r="8747" spans="1:5" x14ac:dyDescent="0.2">
      <c r="A8747" t="s">
        <v>8750</v>
      </c>
      <c r="B8747">
        <v>1.2546560699749501</v>
      </c>
      <c r="C8747">
        <v>0.60734091909884602</v>
      </c>
      <c r="D8747">
        <v>0.64731515087610603</v>
      </c>
      <c r="E8747" t="s">
        <v>13855</v>
      </c>
    </row>
    <row r="8748" spans="1:5" x14ac:dyDescent="0.2">
      <c r="A8748" t="s">
        <v>8751</v>
      </c>
      <c r="B8748">
        <v>0</v>
      </c>
      <c r="C8748">
        <v>1.45264239341659</v>
      </c>
      <c r="D8748">
        <v>-1.45264239341659</v>
      </c>
      <c r="E8748" t="s">
        <v>13855</v>
      </c>
    </row>
    <row r="8749" spans="1:5" x14ac:dyDescent="0.2">
      <c r="A8749" t="s">
        <v>8752</v>
      </c>
      <c r="B8749">
        <v>0.61715284943876603</v>
      </c>
      <c r="C8749">
        <v>0</v>
      </c>
      <c r="D8749">
        <v>0.61715284943876603</v>
      </c>
      <c r="E8749" t="s">
        <v>13855</v>
      </c>
    </row>
    <row r="8750" spans="1:5" x14ac:dyDescent="0.2">
      <c r="A8750" t="s">
        <v>8753</v>
      </c>
      <c r="B8750">
        <v>0</v>
      </c>
      <c r="C8750">
        <v>0.43048965740794498</v>
      </c>
      <c r="D8750">
        <v>-0.43048965740794498</v>
      </c>
      <c r="E8750" t="s">
        <v>13854</v>
      </c>
    </row>
    <row r="8751" spans="1:5" x14ac:dyDescent="0.2">
      <c r="A8751" t="s">
        <v>8754</v>
      </c>
      <c r="B8751">
        <v>0.92824530747209</v>
      </c>
      <c r="C8751">
        <v>0.41212417452469502</v>
      </c>
      <c r="D8751">
        <v>0.51612113294739503</v>
      </c>
      <c r="E8751" t="s">
        <v>13854</v>
      </c>
    </row>
    <row r="8752" spans="1:5" x14ac:dyDescent="0.2">
      <c r="A8752" t="s">
        <v>8755</v>
      </c>
      <c r="B8752">
        <v>0</v>
      </c>
      <c r="C8752">
        <v>1.1522919351259</v>
      </c>
      <c r="D8752">
        <v>-1.1522919351259</v>
      </c>
      <c r="E8752" t="s">
        <v>13854</v>
      </c>
    </row>
    <row r="8753" spans="1:5" x14ac:dyDescent="0.2">
      <c r="A8753" t="s">
        <v>8756</v>
      </c>
      <c r="B8753">
        <v>1.1302801801901601</v>
      </c>
      <c r="C8753">
        <v>0.35016716909027601</v>
      </c>
      <c r="D8753">
        <v>0.78011301109988196</v>
      </c>
      <c r="E8753" t="s">
        <v>13855</v>
      </c>
    </row>
    <row r="8754" spans="1:5" x14ac:dyDescent="0.2">
      <c r="A8754" t="s">
        <v>8757</v>
      </c>
      <c r="B8754">
        <v>0.957979820239382</v>
      </c>
      <c r="C8754">
        <v>0</v>
      </c>
      <c r="D8754">
        <v>0.957979820239382</v>
      </c>
      <c r="E8754" t="s">
        <v>13855</v>
      </c>
    </row>
    <row r="8755" spans="1:5" x14ac:dyDescent="0.2">
      <c r="A8755" t="s">
        <v>8758</v>
      </c>
      <c r="B8755">
        <v>1.58740712369503</v>
      </c>
      <c r="C8755">
        <v>0</v>
      </c>
      <c r="D8755">
        <v>1.58740712369503</v>
      </c>
      <c r="E8755" t="s">
        <v>13854</v>
      </c>
    </row>
    <row r="8756" spans="1:5" x14ac:dyDescent="0.2">
      <c r="A8756" t="s">
        <v>8759</v>
      </c>
      <c r="B8756">
        <v>1.6435213630279799</v>
      </c>
      <c r="C8756">
        <v>1.43752746107942</v>
      </c>
      <c r="D8756">
        <v>0.20599390194856401</v>
      </c>
      <c r="E8756" t="s">
        <v>13855</v>
      </c>
    </row>
    <row r="8757" spans="1:5" x14ac:dyDescent="0.2">
      <c r="A8757" t="s">
        <v>8760</v>
      </c>
      <c r="B8757">
        <v>0.37035564469670201</v>
      </c>
      <c r="C8757">
        <v>1.52300746113695</v>
      </c>
      <c r="D8757">
        <v>-1.1526518164402499</v>
      </c>
      <c r="E8757" t="s">
        <v>13854</v>
      </c>
    </row>
    <row r="8758" spans="1:5" x14ac:dyDescent="0.2">
      <c r="A8758" t="s">
        <v>8761</v>
      </c>
      <c r="B8758">
        <v>1.02051484341807</v>
      </c>
      <c r="C8758">
        <v>0</v>
      </c>
      <c r="D8758">
        <v>1.02051484341807</v>
      </c>
      <c r="E8758" t="s">
        <v>13854</v>
      </c>
    </row>
    <row r="8759" spans="1:5" x14ac:dyDescent="0.2">
      <c r="A8759" t="s">
        <v>8762</v>
      </c>
      <c r="B8759">
        <v>0.53286343408979797</v>
      </c>
      <c r="C8759">
        <v>2.6894909852684399</v>
      </c>
      <c r="D8759">
        <v>-2.1566275511786501</v>
      </c>
      <c r="E8759" t="s">
        <v>13855</v>
      </c>
    </row>
    <row r="8760" spans="1:5" x14ac:dyDescent="0.2">
      <c r="A8760" t="s">
        <v>8763</v>
      </c>
      <c r="B8760">
        <v>0.78468011195881204</v>
      </c>
      <c r="C8760">
        <v>0</v>
      </c>
      <c r="D8760">
        <v>0.78468011195881204</v>
      </c>
      <c r="E8760" t="s">
        <v>13854</v>
      </c>
    </row>
    <row r="8761" spans="1:5" x14ac:dyDescent="0.2">
      <c r="A8761" t="s">
        <v>8764</v>
      </c>
      <c r="B8761">
        <v>0.71912266696320604</v>
      </c>
      <c r="C8761">
        <v>0</v>
      </c>
      <c r="D8761">
        <v>0.71912266696320604</v>
      </c>
      <c r="E8761" t="s">
        <v>13854</v>
      </c>
    </row>
    <row r="8762" spans="1:5" x14ac:dyDescent="0.2">
      <c r="A8762" t="s">
        <v>8765</v>
      </c>
      <c r="B8762">
        <v>0.82673482722774205</v>
      </c>
      <c r="C8762">
        <v>0</v>
      </c>
      <c r="D8762">
        <v>0.82673482722774205</v>
      </c>
      <c r="E8762" t="s">
        <v>13855</v>
      </c>
    </row>
    <row r="8763" spans="1:5" x14ac:dyDescent="0.2">
      <c r="A8763" t="s">
        <v>8766</v>
      </c>
      <c r="B8763">
        <v>0.46101701917547999</v>
      </c>
      <c r="C8763">
        <v>0</v>
      </c>
      <c r="D8763">
        <v>0.46101701917547999</v>
      </c>
      <c r="E8763" t="s">
        <v>13854</v>
      </c>
    </row>
    <row r="8764" spans="1:5" x14ac:dyDescent="0.2">
      <c r="A8764" t="s">
        <v>8767</v>
      </c>
      <c r="B8764">
        <v>0</v>
      </c>
      <c r="C8764">
        <v>1.95771677497295</v>
      </c>
      <c r="D8764">
        <v>-1.95771677497295</v>
      </c>
      <c r="E8764" t="s">
        <v>13854</v>
      </c>
    </row>
    <row r="8765" spans="1:5" x14ac:dyDescent="0.2">
      <c r="A8765" t="s">
        <v>8768</v>
      </c>
      <c r="B8765">
        <v>1.1194884010196899</v>
      </c>
      <c r="C8765">
        <v>0</v>
      </c>
      <c r="D8765">
        <v>1.1194884010196899</v>
      </c>
      <c r="E8765" t="s">
        <v>13855</v>
      </c>
    </row>
    <row r="8766" spans="1:5" x14ac:dyDescent="0.2">
      <c r="A8766" t="s">
        <v>8769</v>
      </c>
      <c r="B8766">
        <v>1.0020550347261501</v>
      </c>
      <c r="C8766">
        <v>0</v>
      </c>
      <c r="D8766">
        <v>1.0020550347261501</v>
      </c>
      <c r="E8766" t="s">
        <v>13855</v>
      </c>
    </row>
    <row r="8767" spans="1:5" x14ac:dyDescent="0.2">
      <c r="A8767" t="s">
        <v>8770</v>
      </c>
      <c r="B8767">
        <v>0</v>
      </c>
      <c r="C8767">
        <v>1.1092578547744401</v>
      </c>
      <c r="D8767">
        <v>-1.1092578547744401</v>
      </c>
      <c r="E8767" t="s">
        <v>13854</v>
      </c>
    </row>
    <row r="8768" spans="1:5" x14ac:dyDescent="0.2">
      <c r="A8768" t="s">
        <v>8771</v>
      </c>
      <c r="B8768">
        <v>0.70198794083814897</v>
      </c>
      <c r="C8768">
        <v>0</v>
      </c>
      <c r="D8768">
        <v>0.70198794083814897</v>
      </c>
      <c r="E8768" t="s">
        <v>13854</v>
      </c>
    </row>
    <row r="8769" spans="1:5" x14ac:dyDescent="0.2">
      <c r="A8769" t="s">
        <v>8772</v>
      </c>
      <c r="B8769">
        <v>0</v>
      </c>
      <c r="C8769">
        <v>0.83263791197651904</v>
      </c>
      <c r="D8769">
        <v>-0.83263791197651904</v>
      </c>
      <c r="E8769" t="s">
        <v>13854</v>
      </c>
    </row>
    <row r="8770" spans="1:5" x14ac:dyDescent="0.2">
      <c r="A8770" t="s">
        <v>8773</v>
      </c>
      <c r="B8770">
        <v>0</v>
      </c>
      <c r="C8770">
        <v>1.8536534145530601</v>
      </c>
      <c r="D8770">
        <v>-1.8536534145530601</v>
      </c>
      <c r="E8770" t="s">
        <v>13854</v>
      </c>
    </row>
    <row r="8771" spans="1:5" x14ac:dyDescent="0.2">
      <c r="A8771" t="s">
        <v>8774</v>
      </c>
      <c r="B8771">
        <v>1.2005884701988201</v>
      </c>
      <c r="C8771">
        <v>0.77058757150916002</v>
      </c>
      <c r="D8771">
        <v>0.43000089868966501</v>
      </c>
      <c r="E8771" t="s">
        <v>13855</v>
      </c>
    </row>
    <row r="8772" spans="1:5" x14ac:dyDescent="0.2">
      <c r="A8772" t="s">
        <v>8775</v>
      </c>
      <c r="B8772">
        <v>0</v>
      </c>
      <c r="C8772">
        <v>1.07112093080341</v>
      </c>
      <c r="D8772">
        <v>-1.07112093080341</v>
      </c>
      <c r="E8772" t="s">
        <v>13854</v>
      </c>
    </row>
    <row r="8773" spans="1:5" x14ac:dyDescent="0.2">
      <c r="A8773" t="s">
        <v>8776</v>
      </c>
      <c r="B8773">
        <v>0.351185930306886</v>
      </c>
      <c r="C8773">
        <v>0.61058204485863898</v>
      </c>
      <c r="D8773">
        <v>-0.25939611455175299</v>
      </c>
      <c r="E8773" t="s">
        <v>13854</v>
      </c>
    </row>
    <row r="8774" spans="1:5" x14ac:dyDescent="0.2">
      <c r="A8774" t="s">
        <v>8777</v>
      </c>
      <c r="B8774">
        <v>1.5396022567782499</v>
      </c>
      <c r="C8774">
        <v>1.4289635972333099</v>
      </c>
      <c r="D8774">
        <v>0.110638659544937</v>
      </c>
      <c r="E8774" t="s">
        <v>13855</v>
      </c>
    </row>
    <row r="8775" spans="1:5" x14ac:dyDescent="0.2">
      <c r="A8775" t="s">
        <v>8778</v>
      </c>
      <c r="B8775">
        <v>1.4407178255553399</v>
      </c>
      <c r="C8775">
        <v>0</v>
      </c>
      <c r="D8775">
        <v>1.4407178255553399</v>
      </c>
      <c r="E8775" t="s">
        <v>13854</v>
      </c>
    </row>
    <row r="8776" spans="1:5" x14ac:dyDescent="0.2">
      <c r="A8776" t="s">
        <v>8779</v>
      </c>
      <c r="B8776">
        <v>0.35022911770457399</v>
      </c>
      <c r="C8776">
        <v>0.60910526599579695</v>
      </c>
      <c r="D8776">
        <v>-0.25887614829122302</v>
      </c>
      <c r="E8776" t="s">
        <v>13855</v>
      </c>
    </row>
    <row r="8777" spans="1:5" x14ac:dyDescent="0.2">
      <c r="A8777" t="s">
        <v>8780</v>
      </c>
      <c r="B8777">
        <v>1.5622032660515199</v>
      </c>
      <c r="C8777">
        <v>0</v>
      </c>
      <c r="D8777">
        <v>1.5622032660515199</v>
      </c>
      <c r="E8777" t="s">
        <v>13855</v>
      </c>
    </row>
    <row r="8778" spans="1:5" x14ac:dyDescent="0.2">
      <c r="A8778" t="s">
        <v>8781</v>
      </c>
      <c r="B8778">
        <v>0</v>
      </c>
      <c r="C8778">
        <v>2.32058693810855</v>
      </c>
      <c r="D8778">
        <v>-2.32058693810855</v>
      </c>
      <c r="E8778" t="s">
        <v>13855</v>
      </c>
    </row>
    <row r="8779" spans="1:5" x14ac:dyDescent="0.2">
      <c r="A8779" t="s">
        <v>8782</v>
      </c>
      <c r="B8779">
        <v>0.547986835444642</v>
      </c>
      <c r="C8779">
        <v>0</v>
      </c>
      <c r="D8779">
        <v>0.547986835444642</v>
      </c>
      <c r="E8779" t="s">
        <v>13854</v>
      </c>
    </row>
    <row r="8780" spans="1:5" x14ac:dyDescent="0.2">
      <c r="A8780" t="s">
        <v>8783</v>
      </c>
      <c r="B8780">
        <v>0.69079834144311703</v>
      </c>
      <c r="C8780">
        <v>0.35526630261759501</v>
      </c>
      <c r="D8780">
        <v>0.33553203882552302</v>
      </c>
      <c r="E8780" t="s">
        <v>13855</v>
      </c>
    </row>
    <row r="8781" spans="1:5" x14ac:dyDescent="0.2">
      <c r="A8781" t="s">
        <v>8784</v>
      </c>
      <c r="B8781">
        <v>1.1428677907740601</v>
      </c>
      <c r="C8781">
        <v>0.49513787952747901</v>
      </c>
      <c r="D8781">
        <v>0.64772991124657697</v>
      </c>
      <c r="E8781" t="s">
        <v>13855</v>
      </c>
    </row>
    <row r="8782" spans="1:5" x14ac:dyDescent="0.2">
      <c r="A8782" t="s">
        <v>8785</v>
      </c>
      <c r="B8782">
        <v>0.76478583439195402</v>
      </c>
      <c r="C8782">
        <v>1.35359952713339</v>
      </c>
      <c r="D8782">
        <v>-0.58881369274143702</v>
      </c>
      <c r="E8782" t="s">
        <v>13855</v>
      </c>
    </row>
    <row r="8783" spans="1:5" x14ac:dyDescent="0.2">
      <c r="A8783" t="s">
        <v>8786</v>
      </c>
      <c r="B8783">
        <v>0</v>
      </c>
      <c r="C8783">
        <v>0.52477793605970402</v>
      </c>
      <c r="D8783">
        <v>-0.52477793605970402</v>
      </c>
      <c r="E8783" t="s">
        <v>13854</v>
      </c>
    </row>
    <row r="8784" spans="1:5" x14ac:dyDescent="0.2">
      <c r="A8784" t="s">
        <v>8787</v>
      </c>
      <c r="B8784">
        <v>0.56190211802826795</v>
      </c>
      <c r="C8784">
        <v>0.31990927313671602</v>
      </c>
      <c r="D8784">
        <v>0.24199284489155101</v>
      </c>
      <c r="E8784" t="s">
        <v>13855</v>
      </c>
    </row>
    <row r="8785" spans="1:5" x14ac:dyDescent="0.2">
      <c r="A8785" t="s">
        <v>8788</v>
      </c>
      <c r="B8785">
        <v>0.66802917813140195</v>
      </c>
      <c r="C8785">
        <v>0.66802917813140195</v>
      </c>
      <c r="D8785">
        <v>0</v>
      </c>
      <c r="E8785" t="s">
        <v>13855</v>
      </c>
    </row>
    <row r="8786" spans="1:5" x14ac:dyDescent="0.2">
      <c r="A8786" t="s">
        <v>8789</v>
      </c>
      <c r="B8786">
        <v>0.301695825757064</v>
      </c>
      <c r="C8786">
        <v>1.24272681000387</v>
      </c>
      <c r="D8786">
        <v>-0.94103098424680298</v>
      </c>
      <c r="E8786" t="s">
        <v>13855</v>
      </c>
    </row>
    <row r="8787" spans="1:5" x14ac:dyDescent="0.2">
      <c r="A8787" t="s">
        <v>8790</v>
      </c>
      <c r="B8787">
        <v>0.43045202053271697</v>
      </c>
      <c r="C8787">
        <v>0.43045202053271697</v>
      </c>
      <c r="D8787">
        <v>0</v>
      </c>
      <c r="E8787" t="s">
        <v>13854</v>
      </c>
    </row>
    <row r="8788" spans="1:5" x14ac:dyDescent="0.2">
      <c r="A8788" t="s">
        <v>8791</v>
      </c>
      <c r="B8788">
        <v>0.47171243300989701</v>
      </c>
      <c r="C8788">
        <v>0</v>
      </c>
      <c r="D8788">
        <v>0.47171243300989701</v>
      </c>
      <c r="E8788" t="s">
        <v>13854</v>
      </c>
    </row>
    <row r="8789" spans="1:5" x14ac:dyDescent="0.2">
      <c r="A8789" t="s">
        <v>8792</v>
      </c>
      <c r="B8789">
        <v>0</v>
      </c>
      <c r="C8789">
        <v>0.46635765623481801</v>
      </c>
      <c r="D8789">
        <v>-0.46635765623481801</v>
      </c>
      <c r="E8789" t="s">
        <v>13854</v>
      </c>
    </row>
    <row r="8790" spans="1:5" x14ac:dyDescent="0.2">
      <c r="A8790" t="s">
        <v>8793</v>
      </c>
      <c r="B8790">
        <v>0.80572264348308598</v>
      </c>
      <c r="C8790">
        <v>2.3309150461839501</v>
      </c>
      <c r="D8790">
        <v>-1.5251924027008701</v>
      </c>
      <c r="E8790" t="s">
        <v>13855</v>
      </c>
    </row>
    <row r="8791" spans="1:5" x14ac:dyDescent="0.2">
      <c r="A8791" t="s">
        <v>8794</v>
      </c>
      <c r="B8791">
        <v>0.40794708154394699</v>
      </c>
      <c r="C8791">
        <v>0.40794708154394699</v>
      </c>
      <c r="D8791">
        <v>0</v>
      </c>
      <c r="E8791" t="s">
        <v>13854</v>
      </c>
    </row>
    <row r="8792" spans="1:5" x14ac:dyDescent="0.2">
      <c r="A8792" t="s">
        <v>8795</v>
      </c>
      <c r="B8792">
        <v>1.3067005469314701</v>
      </c>
      <c r="C8792">
        <v>0.68290683900570104</v>
      </c>
      <c r="D8792">
        <v>0.62379370792576905</v>
      </c>
      <c r="E8792" t="s">
        <v>13855</v>
      </c>
    </row>
    <row r="8793" spans="1:5" x14ac:dyDescent="0.2">
      <c r="A8793" t="s">
        <v>8796</v>
      </c>
      <c r="B8793">
        <v>0.58810684420526205</v>
      </c>
      <c r="C8793">
        <v>0</v>
      </c>
      <c r="D8793">
        <v>0.58810684420526205</v>
      </c>
      <c r="E8793" t="s">
        <v>13855</v>
      </c>
    </row>
    <row r="8794" spans="1:5" x14ac:dyDescent="0.2">
      <c r="A8794" t="s">
        <v>8797</v>
      </c>
      <c r="B8794">
        <v>0.56448022415578902</v>
      </c>
      <c r="C8794">
        <v>0.225416566562334</v>
      </c>
      <c r="D8794">
        <v>0.33906365759345503</v>
      </c>
      <c r="E8794" t="s">
        <v>13855</v>
      </c>
    </row>
    <row r="8795" spans="1:5" x14ac:dyDescent="0.2">
      <c r="A8795" t="s">
        <v>8798</v>
      </c>
      <c r="B8795">
        <v>1.60039734515612</v>
      </c>
      <c r="C8795">
        <v>0</v>
      </c>
      <c r="D8795">
        <v>1.60039734515612</v>
      </c>
      <c r="E8795" t="s">
        <v>13855</v>
      </c>
    </row>
    <row r="8796" spans="1:5" x14ac:dyDescent="0.2">
      <c r="A8796" t="s">
        <v>8799</v>
      </c>
      <c r="B8796">
        <v>0.56964331376005495</v>
      </c>
      <c r="C8796">
        <v>1.4037770910815299</v>
      </c>
      <c r="D8796">
        <v>-0.83413377732147598</v>
      </c>
      <c r="E8796" t="s">
        <v>13854</v>
      </c>
    </row>
    <row r="8797" spans="1:5" x14ac:dyDescent="0.2">
      <c r="A8797" t="s">
        <v>8800</v>
      </c>
      <c r="B8797">
        <v>1.03872247940558</v>
      </c>
      <c r="C8797">
        <v>0</v>
      </c>
      <c r="D8797">
        <v>1.03872247940558</v>
      </c>
      <c r="E8797" t="s">
        <v>13855</v>
      </c>
    </row>
    <row r="8798" spans="1:5" x14ac:dyDescent="0.2">
      <c r="A8798" t="s">
        <v>8801</v>
      </c>
      <c r="B8798">
        <v>1.00309142949111</v>
      </c>
      <c r="C8798">
        <v>2.3344877793482599</v>
      </c>
      <c r="D8798">
        <v>-1.3313963498571499</v>
      </c>
      <c r="E8798" t="s">
        <v>13855</v>
      </c>
    </row>
    <row r="8799" spans="1:5" x14ac:dyDescent="0.2">
      <c r="A8799" t="s">
        <v>8802</v>
      </c>
      <c r="B8799">
        <v>1.2001828512909001</v>
      </c>
      <c r="C8799">
        <v>0.720214812223261</v>
      </c>
      <c r="D8799">
        <v>0.47996803906763602</v>
      </c>
      <c r="E8799" t="s">
        <v>13855</v>
      </c>
    </row>
    <row r="8800" spans="1:5" x14ac:dyDescent="0.2">
      <c r="A8800" t="s">
        <v>8803</v>
      </c>
      <c r="B8800">
        <v>0.27384445102355098</v>
      </c>
      <c r="C8800">
        <v>1.9437928403987501</v>
      </c>
      <c r="D8800">
        <v>-1.6699483893752001</v>
      </c>
      <c r="E8800" t="s">
        <v>13855</v>
      </c>
    </row>
    <row r="8801" spans="1:5" x14ac:dyDescent="0.2">
      <c r="A8801" t="s">
        <v>8804</v>
      </c>
      <c r="B8801">
        <v>1.10431126487024</v>
      </c>
      <c r="C8801">
        <v>0</v>
      </c>
      <c r="D8801">
        <v>1.10431126487024</v>
      </c>
      <c r="E8801" t="s">
        <v>13855</v>
      </c>
    </row>
    <row r="8802" spans="1:5" x14ac:dyDescent="0.2">
      <c r="A8802" t="s">
        <v>8805</v>
      </c>
      <c r="B8802">
        <v>0.23498249644226199</v>
      </c>
      <c r="C8802">
        <v>0.84347619968494703</v>
      </c>
      <c r="D8802">
        <v>-0.60849370324268404</v>
      </c>
      <c r="E8802" t="s">
        <v>13855</v>
      </c>
    </row>
    <row r="8803" spans="1:5" x14ac:dyDescent="0.2">
      <c r="A8803" t="s">
        <v>8806</v>
      </c>
      <c r="B8803">
        <v>1.05654613227033</v>
      </c>
      <c r="C8803">
        <v>0.17196974805261001</v>
      </c>
      <c r="D8803">
        <v>0.884576384217722</v>
      </c>
      <c r="E8803" t="s">
        <v>13855</v>
      </c>
    </row>
    <row r="8804" spans="1:5" x14ac:dyDescent="0.2">
      <c r="A8804" t="s">
        <v>8807</v>
      </c>
      <c r="B8804">
        <v>1.61740528049646</v>
      </c>
      <c r="C8804">
        <v>0.22514135238025801</v>
      </c>
      <c r="D8804">
        <v>1.3922639281161999</v>
      </c>
      <c r="E8804" t="s">
        <v>13855</v>
      </c>
    </row>
    <row r="8805" spans="1:5" x14ac:dyDescent="0.2">
      <c r="A8805" t="s">
        <v>8808</v>
      </c>
      <c r="B8805">
        <v>0.48035974111808599</v>
      </c>
      <c r="C8805">
        <v>0.48035974111808599</v>
      </c>
      <c r="D8805">
        <v>0</v>
      </c>
      <c r="E8805" t="s">
        <v>13855</v>
      </c>
    </row>
    <row r="8806" spans="1:5" x14ac:dyDescent="0.2">
      <c r="A8806" t="s">
        <v>8809</v>
      </c>
      <c r="B8806">
        <v>0.53572528982891998</v>
      </c>
      <c r="C8806">
        <v>0.44913084354926103</v>
      </c>
      <c r="D8806">
        <v>8.6594446279659495E-2</v>
      </c>
      <c r="E8806" t="s">
        <v>13855</v>
      </c>
    </row>
    <row r="8807" spans="1:5" x14ac:dyDescent="0.2">
      <c r="A8807" t="s">
        <v>8810</v>
      </c>
      <c r="B8807">
        <v>0.98645413464474097</v>
      </c>
      <c r="C8807">
        <v>1.4732555191607299</v>
      </c>
      <c r="D8807">
        <v>-0.48680138451599098</v>
      </c>
      <c r="E8807" t="s">
        <v>13855</v>
      </c>
    </row>
    <row r="8808" spans="1:5" x14ac:dyDescent="0.2">
      <c r="A8808" t="s">
        <v>8811</v>
      </c>
      <c r="B8808">
        <v>0.96372202106392202</v>
      </c>
      <c r="C8808">
        <v>1.5364864148978801</v>
      </c>
      <c r="D8808">
        <v>-0.57276439383396005</v>
      </c>
      <c r="E8808" t="s">
        <v>13855</v>
      </c>
    </row>
    <row r="8809" spans="1:5" x14ac:dyDescent="0.2">
      <c r="A8809" t="s">
        <v>8812</v>
      </c>
      <c r="B8809">
        <v>0.70519449687963398</v>
      </c>
      <c r="C8809">
        <v>0.29372387273072598</v>
      </c>
      <c r="D8809">
        <v>0.411470624148908</v>
      </c>
      <c r="E8809" t="s">
        <v>13855</v>
      </c>
    </row>
    <row r="8810" spans="1:5" x14ac:dyDescent="0.2">
      <c r="A8810" t="s">
        <v>8813</v>
      </c>
      <c r="B8810">
        <v>1.87984220744979</v>
      </c>
      <c r="C8810">
        <v>1.04760794078039</v>
      </c>
      <c r="D8810">
        <v>0.83223426666940103</v>
      </c>
      <c r="E8810" t="s">
        <v>13855</v>
      </c>
    </row>
    <row r="8811" spans="1:5" x14ac:dyDescent="0.2">
      <c r="A8811" t="s">
        <v>8814</v>
      </c>
      <c r="B8811">
        <v>1.47122793521492</v>
      </c>
      <c r="C8811">
        <v>0</v>
      </c>
      <c r="D8811">
        <v>1.47122793521492</v>
      </c>
      <c r="E8811" t="s">
        <v>13854</v>
      </c>
    </row>
    <row r="8812" spans="1:5" x14ac:dyDescent="0.2">
      <c r="A8812" t="s">
        <v>8815</v>
      </c>
      <c r="B8812">
        <v>0</v>
      </c>
      <c r="C8812">
        <v>1.7557094671215701</v>
      </c>
      <c r="D8812">
        <v>-1.7557094671215701</v>
      </c>
      <c r="E8812" t="s">
        <v>13855</v>
      </c>
    </row>
    <row r="8813" spans="1:5" x14ac:dyDescent="0.2">
      <c r="A8813" t="s">
        <v>8816</v>
      </c>
      <c r="B8813">
        <v>0</v>
      </c>
      <c r="C8813">
        <v>1.1055039296559801</v>
      </c>
      <c r="D8813">
        <v>-1.1055039296559801</v>
      </c>
      <c r="E8813" t="s">
        <v>13854</v>
      </c>
    </row>
    <row r="8814" spans="1:5" x14ac:dyDescent="0.2">
      <c r="A8814" t="s">
        <v>8817</v>
      </c>
      <c r="B8814">
        <v>0</v>
      </c>
      <c r="C8814">
        <v>1.5250787863106601</v>
      </c>
      <c r="D8814">
        <v>-1.5250787863106601</v>
      </c>
      <c r="E8814" t="s">
        <v>13854</v>
      </c>
    </row>
    <row r="8815" spans="1:5" x14ac:dyDescent="0.2">
      <c r="A8815" t="s">
        <v>8818</v>
      </c>
      <c r="B8815">
        <v>1.0118276713043</v>
      </c>
      <c r="C8815">
        <v>0.363013950360559</v>
      </c>
      <c r="D8815">
        <v>0.64881372094374501</v>
      </c>
      <c r="E8815" t="s">
        <v>13855</v>
      </c>
    </row>
    <row r="8816" spans="1:5" x14ac:dyDescent="0.2">
      <c r="A8816" t="s">
        <v>8819</v>
      </c>
      <c r="B8816">
        <v>0</v>
      </c>
      <c r="C8816">
        <v>1.85668621861495</v>
      </c>
      <c r="D8816">
        <v>-1.85668621861495</v>
      </c>
      <c r="E8816" t="s">
        <v>13855</v>
      </c>
    </row>
    <row r="8817" spans="1:5" x14ac:dyDescent="0.2">
      <c r="A8817" t="s">
        <v>8820</v>
      </c>
      <c r="B8817">
        <v>0.77859594206245297</v>
      </c>
      <c r="C8817">
        <v>0.77859594206245297</v>
      </c>
      <c r="D8817">
        <v>0</v>
      </c>
      <c r="E8817" t="s">
        <v>13855</v>
      </c>
    </row>
    <row r="8818" spans="1:5" x14ac:dyDescent="0.2">
      <c r="A8818" t="s">
        <v>8821</v>
      </c>
      <c r="B8818">
        <v>0</v>
      </c>
      <c r="C8818">
        <v>0.49783842823918001</v>
      </c>
      <c r="D8818">
        <v>-0.49783842823918001</v>
      </c>
      <c r="E8818" t="s">
        <v>13854</v>
      </c>
    </row>
    <row r="8819" spans="1:5" x14ac:dyDescent="0.2">
      <c r="A8819" t="s">
        <v>8822</v>
      </c>
      <c r="B8819">
        <v>1.6836179213328599</v>
      </c>
      <c r="C8819">
        <v>0.74015042637374595</v>
      </c>
      <c r="D8819">
        <v>0.94346749495911197</v>
      </c>
      <c r="E8819" t="s">
        <v>13855</v>
      </c>
    </row>
    <row r="8820" spans="1:5" x14ac:dyDescent="0.2">
      <c r="A8820" t="s">
        <v>8823</v>
      </c>
      <c r="B8820">
        <v>0.69829497011150299</v>
      </c>
      <c r="C8820">
        <v>0.15562418288402599</v>
      </c>
      <c r="D8820">
        <v>0.54267078722747797</v>
      </c>
      <c r="E8820" t="s">
        <v>13855</v>
      </c>
    </row>
    <row r="8821" spans="1:5" x14ac:dyDescent="0.2">
      <c r="A8821" t="s">
        <v>8824</v>
      </c>
      <c r="B8821">
        <v>1.09462821965324</v>
      </c>
      <c r="C8821">
        <v>0</v>
      </c>
      <c r="D8821">
        <v>1.09462821965324</v>
      </c>
      <c r="E8821" t="s">
        <v>13854</v>
      </c>
    </row>
    <row r="8822" spans="1:5" x14ac:dyDescent="0.2">
      <c r="A8822" t="s">
        <v>8825</v>
      </c>
      <c r="B8822">
        <v>0.92957362107713604</v>
      </c>
      <c r="C8822">
        <v>1.1133602220508501</v>
      </c>
      <c r="D8822">
        <v>-0.18378660097371199</v>
      </c>
      <c r="E8822" t="s">
        <v>13854</v>
      </c>
    </row>
    <row r="8823" spans="1:5" x14ac:dyDescent="0.2">
      <c r="A8823" t="s">
        <v>8826</v>
      </c>
      <c r="B8823">
        <v>0.41730565828237798</v>
      </c>
      <c r="C8823">
        <v>0.41730565828237798</v>
      </c>
      <c r="D8823">
        <v>0</v>
      </c>
      <c r="E8823" t="s">
        <v>13854</v>
      </c>
    </row>
    <row r="8824" spans="1:5" x14ac:dyDescent="0.2">
      <c r="A8824" t="s">
        <v>8827</v>
      </c>
      <c r="B8824">
        <v>0</v>
      </c>
      <c r="C8824">
        <v>2.15381745750352</v>
      </c>
      <c r="D8824">
        <v>-2.15381745750352</v>
      </c>
      <c r="E8824" t="s">
        <v>13854</v>
      </c>
    </row>
    <row r="8825" spans="1:5" x14ac:dyDescent="0.2">
      <c r="A8825" t="s">
        <v>8828</v>
      </c>
      <c r="B8825">
        <v>0</v>
      </c>
      <c r="C8825">
        <v>1.49725671237893</v>
      </c>
      <c r="D8825">
        <v>-1.49725671237893</v>
      </c>
      <c r="E8825" t="s">
        <v>13854</v>
      </c>
    </row>
    <row r="8826" spans="1:5" x14ac:dyDescent="0.2">
      <c r="A8826" t="s">
        <v>8829</v>
      </c>
      <c r="B8826">
        <v>0.903308932491799</v>
      </c>
      <c r="C8826">
        <v>0.312573796647102</v>
      </c>
      <c r="D8826">
        <v>0.59073513584469695</v>
      </c>
      <c r="E8826" t="s">
        <v>13855</v>
      </c>
    </row>
    <row r="8827" spans="1:5" x14ac:dyDescent="0.2">
      <c r="A8827" t="s">
        <v>8830</v>
      </c>
      <c r="B8827">
        <v>1.50901267410975</v>
      </c>
      <c r="C8827">
        <v>0.46187312877214698</v>
      </c>
      <c r="D8827">
        <v>1.0471395453376</v>
      </c>
      <c r="E8827" t="s">
        <v>13855</v>
      </c>
    </row>
    <row r="8828" spans="1:5" x14ac:dyDescent="0.2">
      <c r="A8828" t="s">
        <v>8831</v>
      </c>
      <c r="B8828">
        <v>0</v>
      </c>
      <c r="C8828">
        <v>1.9817561549637801</v>
      </c>
      <c r="D8828">
        <v>-1.9817561549637801</v>
      </c>
      <c r="E8828" t="s">
        <v>13854</v>
      </c>
    </row>
    <row r="8829" spans="1:5" x14ac:dyDescent="0.2">
      <c r="A8829" t="s">
        <v>8832</v>
      </c>
      <c r="B8829">
        <v>0.92742871805683003</v>
      </c>
      <c r="C8829">
        <v>0</v>
      </c>
      <c r="D8829">
        <v>0.92742871805683003</v>
      </c>
      <c r="E8829" t="s">
        <v>13854</v>
      </c>
    </row>
    <row r="8830" spans="1:5" x14ac:dyDescent="0.2">
      <c r="A8830" t="s">
        <v>8833</v>
      </c>
      <c r="B8830">
        <v>1.02620150390316</v>
      </c>
      <c r="C8830">
        <v>2.2231145675549802</v>
      </c>
      <c r="D8830">
        <v>-1.1969130636518199</v>
      </c>
      <c r="E8830" t="s">
        <v>13855</v>
      </c>
    </row>
    <row r="8831" spans="1:5" x14ac:dyDescent="0.2">
      <c r="A8831" t="s">
        <v>8834</v>
      </c>
      <c r="B8831">
        <v>0.36180561304827003</v>
      </c>
      <c r="C8831">
        <v>1.5012641825233799</v>
      </c>
      <c r="D8831">
        <v>-1.13945856947511</v>
      </c>
      <c r="E8831" t="s">
        <v>13854</v>
      </c>
    </row>
    <row r="8832" spans="1:5" x14ac:dyDescent="0.2">
      <c r="A8832" t="s">
        <v>8835</v>
      </c>
      <c r="B8832">
        <v>1.04272348511424</v>
      </c>
      <c r="C8832">
        <v>1.1311930009593401</v>
      </c>
      <c r="D8832">
        <v>-8.8469515845097393E-2</v>
      </c>
      <c r="E8832" t="s">
        <v>13855</v>
      </c>
    </row>
    <row r="8833" spans="1:5" x14ac:dyDescent="0.2">
      <c r="A8833" t="s">
        <v>8836</v>
      </c>
      <c r="B8833">
        <v>0.390620301903013</v>
      </c>
      <c r="C8833">
        <v>0.67079650688166004</v>
      </c>
      <c r="D8833">
        <v>-0.28017620497864698</v>
      </c>
      <c r="E8833" t="s">
        <v>13854</v>
      </c>
    </row>
    <row r="8834" spans="1:5" x14ac:dyDescent="0.2">
      <c r="A8834" t="s">
        <v>8837</v>
      </c>
      <c r="B8834">
        <v>0.891059551451307</v>
      </c>
      <c r="C8834">
        <v>0</v>
      </c>
      <c r="D8834">
        <v>0.891059551451307</v>
      </c>
      <c r="E8834" t="s">
        <v>13854</v>
      </c>
    </row>
    <row r="8835" spans="1:5" x14ac:dyDescent="0.2">
      <c r="A8835" t="s">
        <v>8838</v>
      </c>
      <c r="B8835">
        <v>0</v>
      </c>
      <c r="C8835">
        <v>0.51799362849001396</v>
      </c>
      <c r="D8835">
        <v>-0.51799362849001396</v>
      </c>
      <c r="E8835" t="s">
        <v>13854</v>
      </c>
    </row>
    <row r="8836" spans="1:5" x14ac:dyDescent="0.2">
      <c r="A8836" t="s">
        <v>8839</v>
      </c>
      <c r="B8836">
        <v>0</v>
      </c>
      <c r="C8836">
        <v>1.7234267912483401</v>
      </c>
      <c r="D8836">
        <v>-1.7234267912483401</v>
      </c>
      <c r="E8836" t="s">
        <v>13854</v>
      </c>
    </row>
    <row r="8837" spans="1:5" x14ac:dyDescent="0.2">
      <c r="A8837" t="s">
        <v>8840</v>
      </c>
      <c r="B8837">
        <v>0.71447581845283104</v>
      </c>
      <c r="C8837">
        <v>2.6293741993016599</v>
      </c>
      <c r="D8837">
        <v>-1.91489838084883</v>
      </c>
      <c r="E8837" t="s">
        <v>13855</v>
      </c>
    </row>
    <row r="8838" spans="1:5" x14ac:dyDescent="0.2">
      <c r="A8838" t="s">
        <v>8841</v>
      </c>
      <c r="B8838">
        <v>0.27208260698667902</v>
      </c>
      <c r="C8838">
        <v>1.55863822583583</v>
      </c>
      <c r="D8838">
        <v>-1.28655561884915</v>
      </c>
      <c r="E8838" t="s">
        <v>13855</v>
      </c>
    </row>
    <row r="8839" spans="1:5" x14ac:dyDescent="0.2">
      <c r="A8839" t="s">
        <v>8842</v>
      </c>
      <c r="B8839">
        <v>0.285885111894704</v>
      </c>
      <c r="C8839">
        <v>1.2940464698824701</v>
      </c>
      <c r="D8839">
        <v>-1.00816135798776</v>
      </c>
      <c r="E8839" t="s">
        <v>13855</v>
      </c>
    </row>
    <row r="8840" spans="1:5" x14ac:dyDescent="0.2">
      <c r="A8840" t="s">
        <v>8843</v>
      </c>
      <c r="B8840">
        <v>0.41449797736549499</v>
      </c>
      <c r="C8840">
        <v>2.42234072953066</v>
      </c>
      <c r="D8840">
        <v>-2.0078427521651601</v>
      </c>
      <c r="E8840" t="s">
        <v>13855</v>
      </c>
    </row>
    <row r="8841" spans="1:5" x14ac:dyDescent="0.2">
      <c r="A8841" t="s">
        <v>8844</v>
      </c>
      <c r="B8841">
        <v>1.4798143617369099</v>
      </c>
      <c r="C8841">
        <v>0</v>
      </c>
      <c r="D8841">
        <v>1.4798143617369099</v>
      </c>
      <c r="E8841" t="s">
        <v>13855</v>
      </c>
    </row>
    <row r="8842" spans="1:5" x14ac:dyDescent="0.2">
      <c r="A8842" t="s">
        <v>8845</v>
      </c>
      <c r="B8842">
        <v>0</v>
      </c>
      <c r="C8842">
        <v>1.21502264051252</v>
      </c>
      <c r="D8842">
        <v>-1.21502264051252</v>
      </c>
      <c r="E8842" t="s">
        <v>13854</v>
      </c>
    </row>
    <row r="8843" spans="1:5" x14ac:dyDescent="0.2">
      <c r="A8843" t="s">
        <v>8846</v>
      </c>
      <c r="B8843">
        <v>0</v>
      </c>
      <c r="C8843">
        <v>1.8587557485530799</v>
      </c>
      <c r="D8843">
        <v>-1.8587557485530799</v>
      </c>
      <c r="E8843" t="s">
        <v>13855</v>
      </c>
    </row>
    <row r="8844" spans="1:5" x14ac:dyDescent="0.2">
      <c r="A8844" t="s">
        <v>8847</v>
      </c>
      <c r="B8844">
        <v>1.6204075336445101</v>
      </c>
      <c r="C8844">
        <v>0</v>
      </c>
      <c r="D8844">
        <v>1.6204075336445101</v>
      </c>
      <c r="E8844" t="s">
        <v>13854</v>
      </c>
    </row>
    <row r="8845" spans="1:5" x14ac:dyDescent="0.2">
      <c r="A8845" t="s">
        <v>8848</v>
      </c>
      <c r="B8845">
        <v>0</v>
      </c>
      <c r="C8845">
        <v>3.0520668765704899</v>
      </c>
      <c r="D8845">
        <v>-3.0520668765704899</v>
      </c>
      <c r="E8845" t="s">
        <v>13855</v>
      </c>
    </row>
    <row r="8846" spans="1:5" x14ac:dyDescent="0.2">
      <c r="A8846" t="s">
        <v>8849</v>
      </c>
      <c r="B8846">
        <v>0.77299699002706102</v>
      </c>
      <c r="C8846">
        <v>1.2037220294009501</v>
      </c>
      <c r="D8846">
        <v>-0.43072503937388601</v>
      </c>
      <c r="E8846" t="s">
        <v>13854</v>
      </c>
    </row>
    <row r="8847" spans="1:5" x14ac:dyDescent="0.2">
      <c r="A8847" t="s">
        <v>8850</v>
      </c>
      <c r="B8847">
        <v>0.47824059998618801</v>
      </c>
      <c r="C8847">
        <v>1.7759465421951299</v>
      </c>
      <c r="D8847">
        <v>-1.2977059422089401</v>
      </c>
      <c r="E8847" t="s">
        <v>13854</v>
      </c>
    </row>
    <row r="8848" spans="1:5" x14ac:dyDescent="0.2">
      <c r="A8848" t="s">
        <v>8851</v>
      </c>
      <c r="B8848">
        <v>0.40934403343700498</v>
      </c>
      <c r="C8848">
        <v>0.225472711571023</v>
      </c>
      <c r="D8848">
        <v>0.18387132186598201</v>
      </c>
      <c r="E8848" t="s">
        <v>13855</v>
      </c>
    </row>
    <row r="8849" spans="1:5" x14ac:dyDescent="0.2">
      <c r="A8849" t="s">
        <v>8852</v>
      </c>
      <c r="B8849">
        <v>0.27479858803891799</v>
      </c>
      <c r="C8849">
        <v>1.26133308062445</v>
      </c>
      <c r="D8849">
        <v>-0.98653449258553105</v>
      </c>
      <c r="E8849" t="s">
        <v>13855</v>
      </c>
    </row>
    <row r="8850" spans="1:5" x14ac:dyDescent="0.2">
      <c r="A8850" t="s">
        <v>8853</v>
      </c>
      <c r="B8850">
        <v>0.73786465576413096</v>
      </c>
      <c r="C8850">
        <v>0</v>
      </c>
      <c r="D8850">
        <v>0.73786465576413096</v>
      </c>
      <c r="E8850" t="s">
        <v>13854</v>
      </c>
    </row>
    <row r="8851" spans="1:5" x14ac:dyDescent="0.2">
      <c r="A8851" t="s">
        <v>8854</v>
      </c>
      <c r="B8851">
        <v>0.67939654766590196</v>
      </c>
      <c r="C8851">
        <v>0</v>
      </c>
      <c r="D8851">
        <v>0.67939654766590196</v>
      </c>
      <c r="E8851" t="s">
        <v>13855</v>
      </c>
    </row>
    <row r="8852" spans="1:5" x14ac:dyDescent="0.2">
      <c r="A8852" t="s">
        <v>8855</v>
      </c>
      <c r="B8852">
        <v>0</v>
      </c>
      <c r="C8852">
        <v>0.68774135987201002</v>
      </c>
      <c r="D8852">
        <v>-0.68774135987201002</v>
      </c>
      <c r="E8852" t="s">
        <v>13854</v>
      </c>
    </row>
    <row r="8853" spans="1:5" x14ac:dyDescent="0.2">
      <c r="A8853" t="s">
        <v>8856</v>
      </c>
      <c r="B8853">
        <v>0.79250454273592896</v>
      </c>
      <c r="C8853">
        <v>0.33859423197734001</v>
      </c>
      <c r="D8853">
        <v>0.45391031075858801</v>
      </c>
      <c r="E8853" t="s">
        <v>13855</v>
      </c>
    </row>
    <row r="8854" spans="1:5" x14ac:dyDescent="0.2">
      <c r="A8854" t="s">
        <v>8857</v>
      </c>
      <c r="B8854">
        <v>1.02584550644013</v>
      </c>
      <c r="C8854">
        <v>0.53986847876937505</v>
      </c>
      <c r="D8854">
        <v>0.48597702767075401</v>
      </c>
      <c r="E8854" t="s">
        <v>13855</v>
      </c>
    </row>
    <row r="8855" spans="1:5" x14ac:dyDescent="0.2">
      <c r="A8855" t="s">
        <v>8858</v>
      </c>
      <c r="B8855">
        <v>0.90105610251221302</v>
      </c>
      <c r="C8855">
        <v>0.46050921871765399</v>
      </c>
      <c r="D8855">
        <v>0.44054688379455897</v>
      </c>
      <c r="E8855" t="s">
        <v>13855</v>
      </c>
    </row>
    <row r="8856" spans="1:5" x14ac:dyDescent="0.2">
      <c r="A8856" t="s">
        <v>8859</v>
      </c>
      <c r="B8856">
        <v>0.843204619879661</v>
      </c>
      <c r="C8856">
        <v>0</v>
      </c>
      <c r="D8856">
        <v>0.843204619879661</v>
      </c>
      <c r="E8856" t="s">
        <v>13854</v>
      </c>
    </row>
    <row r="8857" spans="1:5" x14ac:dyDescent="0.2">
      <c r="A8857" t="s">
        <v>8860</v>
      </c>
      <c r="B8857">
        <v>1.31930234486039</v>
      </c>
      <c r="C8857">
        <v>0</v>
      </c>
      <c r="D8857">
        <v>1.31930234486039</v>
      </c>
      <c r="E8857" t="s">
        <v>13855</v>
      </c>
    </row>
    <row r="8858" spans="1:5" x14ac:dyDescent="0.2">
      <c r="A8858" t="s">
        <v>8861</v>
      </c>
      <c r="B8858">
        <v>1.7553812524083101</v>
      </c>
      <c r="C8858">
        <v>0</v>
      </c>
      <c r="D8858">
        <v>1.7553812524083101</v>
      </c>
      <c r="E8858" t="s">
        <v>13855</v>
      </c>
    </row>
    <row r="8859" spans="1:5" x14ac:dyDescent="0.2">
      <c r="A8859" t="s">
        <v>8862</v>
      </c>
      <c r="B8859">
        <v>0</v>
      </c>
      <c r="C8859">
        <v>1.2506242352355501</v>
      </c>
      <c r="D8859">
        <v>-1.2506242352355501</v>
      </c>
      <c r="E8859" t="s">
        <v>13854</v>
      </c>
    </row>
    <row r="8860" spans="1:5" x14ac:dyDescent="0.2">
      <c r="A8860" t="s">
        <v>8863</v>
      </c>
      <c r="B8860">
        <v>1.1967186343285601</v>
      </c>
      <c r="C8860">
        <v>2.22433017256802</v>
      </c>
      <c r="D8860">
        <v>-1.0276115382394599</v>
      </c>
      <c r="E8860" t="s">
        <v>13855</v>
      </c>
    </row>
    <row r="8861" spans="1:5" x14ac:dyDescent="0.2">
      <c r="A8861" t="s">
        <v>8864</v>
      </c>
      <c r="B8861">
        <v>1.13540515843417</v>
      </c>
      <c r="C8861">
        <v>1.7027320473035299</v>
      </c>
      <c r="D8861">
        <v>-0.567326888869367</v>
      </c>
      <c r="E8861" t="s">
        <v>13855</v>
      </c>
    </row>
    <row r="8862" spans="1:5" x14ac:dyDescent="0.2">
      <c r="A8862" t="s">
        <v>8865</v>
      </c>
      <c r="B8862">
        <v>0.474471472049461</v>
      </c>
      <c r="C8862">
        <v>0</v>
      </c>
      <c r="D8862">
        <v>0.474471472049461</v>
      </c>
      <c r="E8862" t="s">
        <v>13854</v>
      </c>
    </row>
    <row r="8863" spans="1:5" x14ac:dyDescent="0.2">
      <c r="A8863" t="s">
        <v>8866</v>
      </c>
      <c r="B8863">
        <v>0</v>
      </c>
      <c r="C8863">
        <v>0.57024401811797398</v>
      </c>
      <c r="D8863">
        <v>-0.57024401811797398</v>
      </c>
      <c r="E8863" t="s">
        <v>13854</v>
      </c>
    </row>
    <row r="8864" spans="1:5" x14ac:dyDescent="0.2">
      <c r="A8864" t="s">
        <v>8867</v>
      </c>
      <c r="B8864">
        <v>0.49536526129818598</v>
      </c>
      <c r="C8864">
        <v>0.58854856834457703</v>
      </c>
      <c r="D8864">
        <v>-9.3183307046391703E-2</v>
      </c>
      <c r="E8864" t="s">
        <v>13855</v>
      </c>
    </row>
    <row r="8865" spans="1:5" x14ac:dyDescent="0.2">
      <c r="A8865" t="s">
        <v>8868</v>
      </c>
      <c r="B8865">
        <v>1.3710404555773099</v>
      </c>
      <c r="C8865">
        <v>1.18974309679167</v>
      </c>
      <c r="D8865">
        <v>0.18129735878563399</v>
      </c>
      <c r="E8865" t="s">
        <v>13855</v>
      </c>
    </row>
    <row r="8866" spans="1:5" x14ac:dyDescent="0.2">
      <c r="A8866" t="s">
        <v>8869</v>
      </c>
      <c r="B8866">
        <v>0</v>
      </c>
      <c r="C8866">
        <v>0.55374395472306204</v>
      </c>
      <c r="D8866">
        <v>-0.55374395472306204</v>
      </c>
      <c r="E8866" t="s">
        <v>13854</v>
      </c>
    </row>
    <row r="8867" spans="1:5" x14ac:dyDescent="0.2">
      <c r="A8867" t="s">
        <v>8870</v>
      </c>
      <c r="B8867">
        <v>1.16623682056282</v>
      </c>
      <c r="C8867">
        <v>0.21957189053413301</v>
      </c>
      <c r="D8867">
        <v>0.94666493002868402</v>
      </c>
      <c r="E8867" t="s">
        <v>13855</v>
      </c>
    </row>
    <row r="8868" spans="1:5" x14ac:dyDescent="0.2">
      <c r="A8868" t="s">
        <v>8871</v>
      </c>
      <c r="B8868">
        <v>0.96802103569701103</v>
      </c>
      <c r="C8868">
        <v>0.65906705831704504</v>
      </c>
      <c r="D8868">
        <v>0.30895397737996599</v>
      </c>
      <c r="E8868" t="s">
        <v>13855</v>
      </c>
    </row>
    <row r="8869" spans="1:5" x14ac:dyDescent="0.2">
      <c r="A8869" t="s">
        <v>8872</v>
      </c>
      <c r="B8869">
        <v>0.60839826087853599</v>
      </c>
      <c r="C8869">
        <v>2.5435530137077502</v>
      </c>
      <c r="D8869">
        <v>-1.9351547528292199</v>
      </c>
      <c r="E8869" t="s">
        <v>13855</v>
      </c>
    </row>
    <row r="8870" spans="1:5" x14ac:dyDescent="0.2">
      <c r="A8870" t="s">
        <v>8873</v>
      </c>
      <c r="B8870">
        <v>0.43690898214815199</v>
      </c>
      <c r="C8870">
        <v>1.16054138663254</v>
      </c>
      <c r="D8870">
        <v>-0.72363240448439003</v>
      </c>
      <c r="E8870" t="s">
        <v>13855</v>
      </c>
    </row>
    <row r="8871" spans="1:5" x14ac:dyDescent="0.2">
      <c r="A8871" t="s">
        <v>8874</v>
      </c>
      <c r="B8871">
        <v>0.47506862043569997</v>
      </c>
      <c r="C8871">
        <v>0</v>
      </c>
      <c r="D8871">
        <v>0.47506862043569997</v>
      </c>
      <c r="E8871" t="s">
        <v>13854</v>
      </c>
    </row>
    <row r="8872" spans="1:5" x14ac:dyDescent="0.2">
      <c r="A8872" t="s">
        <v>8875</v>
      </c>
      <c r="B8872">
        <v>0.50084226675311105</v>
      </c>
      <c r="C8872">
        <v>0.28145416377164001</v>
      </c>
      <c r="D8872">
        <v>0.21938810298147099</v>
      </c>
      <c r="E8872" t="s">
        <v>13855</v>
      </c>
    </row>
    <row r="8873" spans="1:5" x14ac:dyDescent="0.2">
      <c r="A8873" t="s">
        <v>8876</v>
      </c>
      <c r="B8873">
        <v>2.5273862558858902</v>
      </c>
      <c r="C8873">
        <v>0</v>
      </c>
      <c r="D8873">
        <v>2.5273862558858902</v>
      </c>
      <c r="E8873" t="s">
        <v>13854</v>
      </c>
    </row>
    <row r="8874" spans="1:5" x14ac:dyDescent="0.2">
      <c r="A8874" t="s">
        <v>8877</v>
      </c>
      <c r="B8874">
        <v>0.90445627422715202</v>
      </c>
      <c r="C8874">
        <v>0</v>
      </c>
      <c r="D8874">
        <v>0.90445627422715202</v>
      </c>
      <c r="E8874" t="s">
        <v>13854</v>
      </c>
    </row>
    <row r="8875" spans="1:5" x14ac:dyDescent="0.2">
      <c r="A8875" t="s">
        <v>8878</v>
      </c>
      <c r="B8875">
        <v>1.0648030158460799</v>
      </c>
      <c r="C8875">
        <v>0.27513716575003699</v>
      </c>
      <c r="D8875">
        <v>0.78966585009604695</v>
      </c>
      <c r="E8875" t="s">
        <v>13855</v>
      </c>
    </row>
    <row r="8876" spans="1:5" x14ac:dyDescent="0.2">
      <c r="A8876" t="s">
        <v>8879</v>
      </c>
      <c r="B8876">
        <v>0.35042750215353502</v>
      </c>
      <c r="C8876">
        <v>1.6480321461551399</v>
      </c>
      <c r="D8876">
        <v>-1.2976046440016</v>
      </c>
      <c r="E8876" t="s">
        <v>13854</v>
      </c>
    </row>
    <row r="8877" spans="1:5" x14ac:dyDescent="0.2">
      <c r="A8877" t="s">
        <v>8880</v>
      </c>
      <c r="B8877">
        <v>0.604398524919594</v>
      </c>
      <c r="C8877">
        <v>0</v>
      </c>
      <c r="D8877">
        <v>0.604398524919594</v>
      </c>
      <c r="E8877" t="s">
        <v>13854</v>
      </c>
    </row>
    <row r="8878" spans="1:5" x14ac:dyDescent="0.2">
      <c r="A8878" t="s">
        <v>8881</v>
      </c>
      <c r="B8878">
        <v>1.48802397010327</v>
      </c>
      <c r="C8878">
        <v>1.03972746169792</v>
      </c>
      <c r="D8878">
        <v>0.44829650840535101</v>
      </c>
      <c r="E8878" t="s">
        <v>13855</v>
      </c>
    </row>
    <row r="8879" spans="1:5" x14ac:dyDescent="0.2">
      <c r="A8879" t="s">
        <v>8882</v>
      </c>
      <c r="B8879">
        <v>0.224876968393079</v>
      </c>
      <c r="C8879">
        <v>0</v>
      </c>
      <c r="D8879">
        <v>0.224876968393079</v>
      </c>
      <c r="E8879" t="s">
        <v>13854</v>
      </c>
    </row>
    <row r="8880" spans="1:5" x14ac:dyDescent="0.2">
      <c r="A8880" t="s">
        <v>8883</v>
      </c>
      <c r="B8880">
        <v>1.1537382622222101</v>
      </c>
      <c r="C8880">
        <v>2.7503202867613199</v>
      </c>
      <c r="D8880">
        <v>-1.59658202453911</v>
      </c>
      <c r="E8880" t="s">
        <v>13855</v>
      </c>
    </row>
    <row r="8881" spans="1:5" x14ac:dyDescent="0.2">
      <c r="A8881" t="s">
        <v>8884</v>
      </c>
      <c r="B8881">
        <v>1.5678186468512001</v>
      </c>
      <c r="C8881">
        <v>0.45997025362454502</v>
      </c>
      <c r="D8881">
        <v>1.1078483932266501</v>
      </c>
      <c r="E8881" t="s">
        <v>13855</v>
      </c>
    </row>
    <row r="8882" spans="1:5" x14ac:dyDescent="0.2">
      <c r="A8882" t="s">
        <v>8885</v>
      </c>
      <c r="B8882">
        <v>0</v>
      </c>
      <c r="C8882">
        <v>2.4951432864176901</v>
      </c>
      <c r="D8882">
        <v>-2.4951432864176901</v>
      </c>
      <c r="E8882" t="s">
        <v>13855</v>
      </c>
    </row>
    <row r="8883" spans="1:5" x14ac:dyDescent="0.2">
      <c r="A8883" t="s">
        <v>8886</v>
      </c>
      <c r="B8883">
        <v>0.33871580886761798</v>
      </c>
      <c r="C8883">
        <v>0.18363091891887801</v>
      </c>
      <c r="D8883">
        <v>0.15508488994874001</v>
      </c>
      <c r="E8883" t="s">
        <v>13855</v>
      </c>
    </row>
    <row r="8884" spans="1:5" x14ac:dyDescent="0.2">
      <c r="A8884" t="s">
        <v>8887</v>
      </c>
      <c r="B8884">
        <v>0.862167561240471</v>
      </c>
      <c r="C8884">
        <v>1.63019413081283</v>
      </c>
      <c r="D8884">
        <v>-0.76802656957235604</v>
      </c>
      <c r="E8884" t="s">
        <v>13855</v>
      </c>
    </row>
    <row r="8885" spans="1:5" x14ac:dyDescent="0.2">
      <c r="A8885" t="s">
        <v>8888</v>
      </c>
      <c r="B8885">
        <v>0</v>
      </c>
      <c r="C8885">
        <v>1.4281749357838101</v>
      </c>
      <c r="D8885">
        <v>-1.4281749357838101</v>
      </c>
      <c r="E8885" t="s">
        <v>13854</v>
      </c>
    </row>
    <row r="8886" spans="1:5" x14ac:dyDescent="0.2">
      <c r="A8886" t="s">
        <v>8889</v>
      </c>
      <c r="B8886">
        <v>0.42272984780082001</v>
      </c>
      <c r="C8886">
        <v>0</v>
      </c>
      <c r="D8886">
        <v>0.42272984780082001</v>
      </c>
      <c r="E8886" t="s">
        <v>13855</v>
      </c>
    </row>
    <row r="8887" spans="1:5" x14ac:dyDescent="0.2">
      <c r="A8887" t="s">
        <v>8890</v>
      </c>
      <c r="B8887">
        <v>0</v>
      </c>
      <c r="C8887">
        <v>2.1500108398559501</v>
      </c>
      <c r="D8887">
        <v>-2.1500108398559501</v>
      </c>
      <c r="E8887" t="s">
        <v>13855</v>
      </c>
    </row>
    <row r="8888" spans="1:5" x14ac:dyDescent="0.2">
      <c r="A8888" t="s">
        <v>8891</v>
      </c>
      <c r="B8888">
        <v>0</v>
      </c>
      <c r="C8888">
        <v>2.2095560826219698</v>
      </c>
      <c r="D8888">
        <v>-2.2095560826219698</v>
      </c>
      <c r="E8888" t="s">
        <v>13855</v>
      </c>
    </row>
    <row r="8889" spans="1:5" x14ac:dyDescent="0.2">
      <c r="A8889" t="s">
        <v>8892</v>
      </c>
      <c r="B8889">
        <v>1.1099506353500299</v>
      </c>
      <c r="C8889">
        <v>0.99146270694752603</v>
      </c>
      <c r="D8889">
        <v>0.11848792840250599</v>
      </c>
      <c r="E8889" t="s">
        <v>13855</v>
      </c>
    </row>
    <row r="8890" spans="1:5" x14ac:dyDescent="0.2">
      <c r="A8890" t="s">
        <v>8893</v>
      </c>
      <c r="B8890">
        <v>1.2230418076279299</v>
      </c>
      <c r="C8890">
        <v>1.75699775224836</v>
      </c>
      <c r="D8890">
        <v>-0.53395594462043505</v>
      </c>
      <c r="E8890" t="s">
        <v>13854</v>
      </c>
    </row>
    <row r="8891" spans="1:5" x14ac:dyDescent="0.2">
      <c r="A8891" t="s">
        <v>8894</v>
      </c>
      <c r="B8891">
        <v>0</v>
      </c>
      <c r="C8891">
        <v>1.5976734100925101</v>
      </c>
      <c r="D8891">
        <v>-1.5976734100925101</v>
      </c>
      <c r="E8891" t="s">
        <v>13855</v>
      </c>
    </row>
    <row r="8892" spans="1:5" x14ac:dyDescent="0.2">
      <c r="A8892" t="s">
        <v>8895</v>
      </c>
      <c r="B8892">
        <v>0.47049164472175697</v>
      </c>
      <c r="C8892">
        <v>0.47049164472175697</v>
      </c>
      <c r="D8892">
        <v>0</v>
      </c>
      <c r="E8892" t="s">
        <v>13855</v>
      </c>
    </row>
    <row r="8893" spans="1:5" x14ac:dyDescent="0.2">
      <c r="A8893" t="s">
        <v>8896</v>
      </c>
      <c r="B8893">
        <v>0.88090312645754798</v>
      </c>
      <c r="C8893">
        <v>0</v>
      </c>
      <c r="D8893">
        <v>0.88090312645754798</v>
      </c>
      <c r="E8893" t="s">
        <v>13855</v>
      </c>
    </row>
    <row r="8894" spans="1:5" x14ac:dyDescent="0.2">
      <c r="A8894" t="s">
        <v>8897</v>
      </c>
      <c r="B8894">
        <v>0</v>
      </c>
      <c r="C8894">
        <v>0.88997278575063099</v>
      </c>
      <c r="D8894">
        <v>-0.88997278575063099</v>
      </c>
      <c r="E8894" t="s">
        <v>13854</v>
      </c>
    </row>
    <row r="8895" spans="1:5" x14ac:dyDescent="0.2">
      <c r="A8895" t="s">
        <v>8898</v>
      </c>
      <c r="B8895">
        <v>0</v>
      </c>
      <c r="C8895">
        <v>0.91339057586416506</v>
      </c>
      <c r="D8895">
        <v>-0.91339057586416506</v>
      </c>
      <c r="E8895" t="s">
        <v>13854</v>
      </c>
    </row>
    <row r="8896" spans="1:5" x14ac:dyDescent="0.2">
      <c r="A8896" t="s">
        <v>8899</v>
      </c>
      <c r="B8896">
        <v>0.94216395201582404</v>
      </c>
      <c r="C8896">
        <v>0.17872416616592601</v>
      </c>
      <c r="D8896">
        <v>0.76343978584989802</v>
      </c>
      <c r="E8896" t="s">
        <v>13855</v>
      </c>
    </row>
    <row r="8897" spans="1:5" x14ac:dyDescent="0.2">
      <c r="A8897" t="s">
        <v>8900</v>
      </c>
      <c r="B8897">
        <v>1.6648919433109699</v>
      </c>
      <c r="C8897">
        <v>0</v>
      </c>
      <c r="D8897">
        <v>1.6648919433109699</v>
      </c>
      <c r="E8897" t="s">
        <v>13855</v>
      </c>
    </row>
    <row r="8898" spans="1:5" x14ac:dyDescent="0.2">
      <c r="A8898" t="s">
        <v>8901</v>
      </c>
      <c r="B8898">
        <v>0</v>
      </c>
      <c r="C8898">
        <v>0.70057915187460396</v>
      </c>
      <c r="D8898">
        <v>-0.70057915187460396</v>
      </c>
      <c r="E8898" t="s">
        <v>13854</v>
      </c>
    </row>
    <row r="8899" spans="1:5" x14ac:dyDescent="0.2">
      <c r="A8899" t="s">
        <v>8902</v>
      </c>
      <c r="B8899">
        <v>0.77027581550065205</v>
      </c>
      <c r="C8899">
        <v>1.1087716926045701</v>
      </c>
      <c r="D8899">
        <v>-0.33849587710391699</v>
      </c>
      <c r="E8899" t="s">
        <v>13855</v>
      </c>
    </row>
    <row r="8900" spans="1:5" x14ac:dyDescent="0.2">
      <c r="A8900" t="s">
        <v>8903</v>
      </c>
      <c r="B8900">
        <v>0</v>
      </c>
      <c r="C8900">
        <v>2.4018059474560198</v>
      </c>
      <c r="D8900">
        <v>-2.4018059474560198</v>
      </c>
      <c r="E8900" t="s">
        <v>13855</v>
      </c>
    </row>
    <row r="8901" spans="1:5" x14ac:dyDescent="0.2">
      <c r="A8901" t="s">
        <v>8904</v>
      </c>
      <c r="B8901">
        <v>0</v>
      </c>
      <c r="C8901">
        <v>2.0505493976969502</v>
      </c>
      <c r="D8901">
        <v>-2.0505493976969502</v>
      </c>
      <c r="E8901" t="s">
        <v>13855</v>
      </c>
    </row>
    <row r="8902" spans="1:5" x14ac:dyDescent="0.2">
      <c r="A8902" t="s">
        <v>8905</v>
      </c>
      <c r="B8902">
        <v>0</v>
      </c>
      <c r="C8902">
        <v>0.256585173328785</v>
      </c>
      <c r="D8902">
        <v>-0.256585173328785</v>
      </c>
      <c r="E8902" t="s">
        <v>13855</v>
      </c>
    </row>
    <row r="8903" spans="1:5" x14ac:dyDescent="0.2">
      <c r="A8903" t="s">
        <v>8906</v>
      </c>
      <c r="B8903">
        <v>1.03682563435001</v>
      </c>
      <c r="C8903">
        <v>0.86085739017283602</v>
      </c>
      <c r="D8903">
        <v>0.17596824417717699</v>
      </c>
      <c r="E8903" t="s">
        <v>13855</v>
      </c>
    </row>
    <row r="8904" spans="1:5" x14ac:dyDescent="0.2">
      <c r="A8904" t="s">
        <v>8907</v>
      </c>
      <c r="B8904">
        <v>1.4812872083219299</v>
      </c>
      <c r="C8904">
        <v>0.42059155595877501</v>
      </c>
      <c r="D8904">
        <v>1.0606956523631501</v>
      </c>
      <c r="E8904" t="s">
        <v>13855</v>
      </c>
    </row>
    <row r="8905" spans="1:5" x14ac:dyDescent="0.2">
      <c r="A8905" t="s">
        <v>8908</v>
      </c>
      <c r="B8905">
        <v>1.38922112698704</v>
      </c>
      <c r="C8905">
        <v>0.91863282944344404</v>
      </c>
      <c r="D8905">
        <v>0.47058829754359999</v>
      </c>
      <c r="E8905" t="s">
        <v>13855</v>
      </c>
    </row>
    <row r="8906" spans="1:5" x14ac:dyDescent="0.2">
      <c r="A8906" t="s">
        <v>8909</v>
      </c>
      <c r="B8906">
        <v>0.74719978224641104</v>
      </c>
      <c r="C8906">
        <v>0.24511641953514601</v>
      </c>
      <c r="D8906">
        <v>0.50208336271126497</v>
      </c>
      <c r="E8906" t="s">
        <v>13855</v>
      </c>
    </row>
    <row r="8907" spans="1:5" x14ac:dyDescent="0.2">
      <c r="A8907" t="s">
        <v>8910</v>
      </c>
      <c r="B8907">
        <v>1.4292929701268799</v>
      </c>
      <c r="C8907">
        <v>0.192037854265934</v>
      </c>
      <c r="D8907">
        <v>1.2372551158609399</v>
      </c>
      <c r="E8907" t="s">
        <v>13855</v>
      </c>
    </row>
    <row r="8908" spans="1:5" x14ac:dyDescent="0.2">
      <c r="A8908" t="s">
        <v>8911</v>
      </c>
      <c r="B8908">
        <v>0.59382311742421001</v>
      </c>
      <c r="C8908">
        <v>2.2092612621536998</v>
      </c>
      <c r="D8908">
        <v>-1.6154381447294901</v>
      </c>
      <c r="E8908" t="s">
        <v>13855</v>
      </c>
    </row>
    <row r="8909" spans="1:5" x14ac:dyDescent="0.2">
      <c r="A8909" t="s">
        <v>8912</v>
      </c>
      <c r="B8909">
        <v>0</v>
      </c>
      <c r="C8909">
        <v>2.29534361322282</v>
      </c>
      <c r="D8909">
        <v>-2.29534361322282</v>
      </c>
      <c r="E8909" t="s">
        <v>13855</v>
      </c>
    </row>
    <row r="8910" spans="1:5" x14ac:dyDescent="0.2">
      <c r="A8910" t="s">
        <v>8913</v>
      </c>
      <c r="B8910">
        <v>0</v>
      </c>
      <c r="C8910">
        <v>0.39334374757582002</v>
      </c>
      <c r="D8910">
        <v>-0.39334374757582002</v>
      </c>
      <c r="E8910" t="s">
        <v>13854</v>
      </c>
    </row>
    <row r="8911" spans="1:5" x14ac:dyDescent="0.2">
      <c r="A8911" t="s">
        <v>8914</v>
      </c>
      <c r="B8911">
        <v>0.50034332012525495</v>
      </c>
      <c r="C8911">
        <v>1.4460802867062901</v>
      </c>
      <c r="D8911">
        <v>-0.94573696658103201</v>
      </c>
      <c r="E8911" t="s">
        <v>13855</v>
      </c>
    </row>
    <row r="8912" spans="1:5" x14ac:dyDescent="0.2">
      <c r="A8912" t="s">
        <v>8915</v>
      </c>
      <c r="B8912">
        <v>0.53780871106934203</v>
      </c>
      <c r="C8912">
        <v>2.00286504198279</v>
      </c>
      <c r="D8912">
        <v>-1.4650563309134399</v>
      </c>
      <c r="E8912" t="s">
        <v>13854</v>
      </c>
    </row>
    <row r="8913" spans="1:5" x14ac:dyDescent="0.2">
      <c r="A8913" t="s">
        <v>8916</v>
      </c>
      <c r="B8913">
        <v>0.80388875736797105</v>
      </c>
      <c r="C8913">
        <v>0.80388875736797105</v>
      </c>
      <c r="D8913">
        <v>0</v>
      </c>
      <c r="E8913" t="s">
        <v>13855</v>
      </c>
    </row>
    <row r="8914" spans="1:5" x14ac:dyDescent="0.2">
      <c r="A8914" t="s">
        <v>8917</v>
      </c>
      <c r="B8914">
        <v>0.4966899682166</v>
      </c>
      <c r="C8914">
        <v>0</v>
      </c>
      <c r="D8914">
        <v>0.4966899682166</v>
      </c>
      <c r="E8914" t="s">
        <v>13855</v>
      </c>
    </row>
    <row r="8915" spans="1:5" x14ac:dyDescent="0.2">
      <c r="A8915" t="s">
        <v>8918</v>
      </c>
      <c r="B8915">
        <v>1.0823475019941999</v>
      </c>
      <c r="C8915">
        <v>1.82523736162356</v>
      </c>
      <c r="D8915">
        <v>-0.74288985962936405</v>
      </c>
      <c r="E8915" t="s">
        <v>13855</v>
      </c>
    </row>
    <row r="8916" spans="1:5" x14ac:dyDescent="0.2">
      <c r="A8916" t="s">
        <v>8919</v>
      </c>
      <c r="B8916">
        <v>0</v>
      </c>
      <c r="C8916">
        <v>3.07826974624663</v>
      </c>
      <c r="D8916">
        <v>-3.07826974624663</v>
      </c>
      <c r="E8916" t="s">
        <v>13855</v>
      </c>
    </row>
    <row r="8917" spans="1:5" x14ac:dyDescent="0.2">
      <c r="A8917" t="s">
        <v>8920</v>
      </c>
      <c r="B8917">
        <v>0.69014410056311704</v>
      </c>
      <c r="C8917">
        <v>2.2282232355787799</v>
      </c>
      <c r="D8917">
        <v>-1.53807913501567</v>
      </c>
      <c r="E8917" t="s">
        <v>13855</v>
      </c>
    </row>
    <row r="8918" spans="1:5" x14ac:dyDescent="0.2">
      <c r="A8918" t="s">
        <v>8921</v>
      </c>
      <c r="B8918">
        <v>0.456275501378405</v>
      </c>
      <c r="C8918">
        <v>1.61885256306438</v>
      </c>
      <c r="D8918">
        <v>-1.1625770616859701</v>
      </c>
      <c r="E8918" t="s">
        <v>13855</v>
      </c>
    </row>
    <row r="8919" spans="1:5" x14ac:dyDescent="0.2">
      <c r="A8919" t="s">
        <v>8922</v>
      </c>
      <c r="B8919">
        <v>1.31705871329524</v>
      </c>
      <c r="C8919">
        <v>0.41365155895281303</v>
      </c>
      <c r="D8919">
        <v>0.90340715434242802</v>
      </c>
      <c r="E8919" t="s">
        <v>13855</v>
      </c>
    </row>
    <row r="8920" spans="1:5" x14ac:dyDescent="0.2">
      <c r="A8920" t="s">
        <v>8923</v>
      </c>
      <c r="B8920">
        <v>0.26816990215382402</v>
      </c>
      <c r="C8920">
        <v>2.0094153078310701</v>
      </c>
      <c r="D8920">
        <v>-1.7412454056772499</v>
      </c>
      <c r="E8920" t="s">
        <v>13855</v>
      </c>
    </row>
    <row r="8921" spans="1:5" x14ac:dyDescent="0.2">
      <c r="A8921" t="s">
        <v>8924</v>
      </c>
      <c r="B8921">
        <v>0.36341409370737998</v>
      </c>
      <c r="C8921">
        <v>0</v>
      </c>
      <c r="D8921">
        <v>0.36341409370737998</v>
      </c>
      <c r="E8921" t="s">
        <v>13854</v>
      </c>
    </row>
    <row r="8922" spans="1:5" x14ac:dyDescent="0.2">
      <c r="A8922" t="s">
        <v>8925</v>
      </c>
      <c r="B8922">
        <v>0.47000737927620501</v>
      </c>
      <c r="C8922">
        <v>0.26236657218021298</v>
      </c>
      <c r="D8922">
        <v>0.207640807095991</v>
      </c>
      <c r="E8922" t="s">
        <v>13854</v>
      </c>
    </row>
    <row r="8923" spans="1:5" x14ac:dyDescent="0.2">
      <c r="A8923" t="s">
        <v>8926</v>
      </c>
      <c r="B8923">
        <v>0.87002165892659</v>
      </c>
      <c r="C8923">
        <v>0</v>
      </c>
      <c r="D8923">
        <v>0.87002165892659</v>
      </c>
      <c r="E8923" t="s">
        <v>13854</v>
      </c>
    </row>
    <row r="8924" spans="1:5" x14ac:dyDescent="0.2">
      <c r="A8924" t="s">
        <v>8927</v>
      </c>
      <c r="B8924">
        <v>1.0499366619301</v>
      </c>
      <c r="C8924">
        <v>0</v>
      </c>
      <c r="D8924">
        <v>1.0499366619301</v>
      </c>
      <c r="E8924" t="s">
        <v>13854</v>
      </c>
    </row>
    <row r="8925" spans="1:5" x14ac:dyDescent="0.2">
      <c r="A8925" t="s">
        <v>8928</v>
      </c>
      <c r="B8925">
        <v>0.85112561625696803</v>
      </c>
      <c r="C8925">
        <v>0.28935851877903301</v>
      </c>
      <c r="D8925">
        <v>0.56176709747793496</v>
      </c>
      <c r="E8925" t="s">
        <v>13855</v>
      </c>
    </row>
    <row r="8926" spans="1:5" x14ac:dyDescent="0.2">
      <c r="A8926" t="s">
        <v>8929</v>
      </c>
      <c r="B8926">
        <v>0.97333366302275703</v>
      </c>
      <c r="C8926">
        <v>1.45710371925675</v>
      </c>
      <c r="D8926">
        <v>-0.48377005623399699</v>
      </c>
      <c r="E8926" t="s">
        <v>13855</v>
      </c>
    </row>
    <row r="8927" spans="1:5" x14ac:dyDescent="0.2">
      <c r="A8927" t="s">
        <v>8930</v>
      </c>
      <c r="B8927">
        <v>0.98611277103600103</v>
      </c>
      <c r="C8927">
        <v>0.39219522941871499</v>
      </c>
      <c r="D8927">
        <v>0.59391754161728605</v>
      </c>
      <c r="E8927" t="s">
        <v>13855</v>
      </c>
    </row>
    <row r="8928" spans="1:5" x14ac:dyDescent="0.2">
      <c r="A8928" t="s">
        <v>8931</v>
      </c>
      <c r="B8928">
        <v>0.88551432575974798</v>
      </c>
      <c r="C8928">
        <v>1.1430585469497301</v>
      </c>
      <c r="D8928">
        <v>-0.257544221189978</v>
      </c>
      <c r="E8928" t="s">
        <v>13855</v>
      </c>
    </row>
    <row r="8929" spans="1:5" x14ac:dyDescent="0.2">
      <c r="A8929" t="s">
        <v>8932</v>
      </c>
      <c r="B8929">
        <v>0</v>
      </c>
      <c r="C8929">
        <v>1.9042374526547501</v>
      </c>
      <c r="D8929">
        <v>-1.9042374526547501</v>
      </c>
      <c r="E8929" t="s">
        <v>13855</v>
      </c>
    </row>
    <row r="8930" spans="1:5" x14ac:dyDescent="0.2">
      <c r="A8930" t="s">
        <v>8933</v>
      </c>
      <c r="B8930">
        <v>1.6556569248786701</v>
      </c>
      <c r="C8930">
        <v>0.26436878111318801</v>
      </c>
      <c r="D8930">
        <v>1.39128814376548</v>
      </c>
      <c r="E8930" t="s">
        <v>13855</v>
      </c>
    </row>
    <row r="8931" spans="1:5" x14ac:dyDescent="0.2">
      <c r="A8931" t="s">
        <v>8934</v>
      </c>
      <c r="B8931">
        <v>1.6281727088087701</v>
      </c>
      <c r="C8931">
        <v>1.1580640556700099</v>
      </c>
      <c r="D8931">
        <v>0.47010865313876798</v>
      </c>
      <c r="E8931" t="s">
        <v>13855</v>
      </c>
    </row>
    <row r="8932" spans="1:5" x14ac:dyDescent="0.2">
      <c r="A8932" t="s">
        <v>8935</v>
      </c>
      <c r="B8932">
        <v>1.22172376730763</v>
      </c>
      <c r="C8932">
        <v>1.0696726112794199</v>
      </c>
      <c r="D8932">
        <v>0.15205115602821101</v>
      </c>
      <c r="E8932" t="s">
        <v>13855</v>
      </c>
    </row>
    <row r="8933" spans="1:5" x14ac:dyDescent="0.2">
      <c r="A8933" t="s">
        <v>8936</v>
      </c>
      <c r="B8933">
        <v>1.14093013389463</v>
      </c>
      <c r="C8933">
        <v>0.176979893616518</v>
      </c>
      <c r="D8933">
        <v>0.96395024027810805</v>
      </c>
      <c r="E8933" t="s">
        <v>13855</v>
      </c>
    </row>
    <row r="8934" spans="1:5" x14ac:dyDescent="0.2">
      <c r="A8934" t="s">
        <v>8937</v>
      </c>
      <c r="B8934">
        <v>0.389587693902962</v>
      </c>
      <c r="C8934">
        <v>0.88752734491330199</v>
      </c>
      <c r="D8934">
        <v>-0.49793965101033999</v>
      </c>
      <c r="E8934" t="s">
        <v>13854</v>
      </c>
    </row>
    <row r="8935" spans="1:5" x14ac:dyDescent="0.2">
      <c r="A8935" t="s">
        <v>8938</v>
      </c>
      <c r="B8935">
        <v>0.74372277817116805</v>
      </c>
      <c r="C8935">
        <v>0</v>
      </c>
      <c r="D8935">
        <v>0.74372277817116805</v>
      </c>
      <c r="E8935" t="s">
        <v>13855</v>
      </c>
    </row>
    <row r="8936" spans="1:5" x14ac:dyDescent="0.2">
      <c r="A8936" t="s">
        <v>8939</v>
      </c>
      <c r="B8936">
        <v>1.1814575890542001</v>
      </c>
      <c r="C8936">
        <v>0</v>
      </c>
      <c r="D8936">
        <v>1.1814575890542001</v>
      </c>
      <c r="E8936" t="s">
        <v>13855</v>
      </c>
    </row>
    <row r="8937" spans="1:5" x14ac:dyDescent="0.2">
      <c r="A8937" t="s">
        <v>8940</v>
      </c>
      <c r="B8937">
        <v>2.1304195044564902</v>
      </c>
      <c r="C8937">
        <v>0</v>
      </c>
      <c r="D8937">
        <v>2.1304195044564902</v>
      </c>
      <c r="E8937" t="s">
        <v>13855</v>
      </c>
    </row>
    <row r="8938" spans="1:5" x14ac:dyDescent="0.2">
      <c r="A8938" t="s">
        <v>8941</v>
      </c>
      <c r="B8938">
        <v>0.27244808542536397</v>
      </c>
      <c r="C8938">
        <v>1.55984914566704</v>
      </c>
      <c r="D8938">
        <v>-1.2874010602416801</v>
      </c>
      <c r="E8938" t="s">
        <v>13855</v>
      </c>
    </row>
    <row r="8939" spans="1:5" x14ac:dyDescent="0.2">
      <c r="A8939" t="s">
        <v>8942</v>
      </c>
      <c r="B8939">
        <v>0</v>
      </c>
      <c r="C8939">
        <v>1.9069658742511599</v>
      </c>
      <c r="D8939">
        <v>-1.9069658742511599</v>
      </c>
      <c r="E8939" t="s">
        <v>13854</v>
      </c>
    </row>
    <row r="8940" spans="1:5" x14ac:dyDescent="0.2">
      <c r="A8940" t="s">
        <v>8943</v>
      </c>
      <c r="B8940">
        <v>0.50714622949380905</v>
      </c>
      <c r="C8940">
        <v>0</v>
      </c>
      <c r="D8940">
        <v>0.50714622949380905</v>
      </c>
      <c r="E8940" t="s">
        <v>13855</v>
      </c>
    </row>
    <row r="8941" spans="1:5" x14ac:dyDescent="0.2">
      <c r="A8941" t="s">
        <v>8944</v>
      </c>
      <c r="B8941">
        <v>1.1706718505827001</v>
      </c>
      <c r="C8941">
        <v>0.31531645908358202</v>
      </c>
      <c r="D8941">
        <v>0.85535539149911799</v>
      </c>
      <c r="E8941" t="s">
        <v>13855</v>
      </c>
    </row>
    <row r="8942" spans="1:5" x14ac:dyDescent="0.2">
      <c r="A8942" t="s">
        <v>8945</v>
      </c>
      <c r="B8942">
        <v>0.62026809397501803</v>
      </c>
      <c r="C8942">
        <v>1.49013755468502</v>
      </c>
      <c r="D8942">
        <v>-0.86986946071000004</v>
      </c>
      <c r="E8942" t="s">
        <v>13855</v>
      </c>
    </row>
    <row r="8943" spans="1:5" x14ac:dyDescent="0.2">
      <c r="A8943" t="s">
        <v>8946</v>
      </c>
      <c r="B8943">
        <v>0</v>
      </c>
      <c r="C8943">
        <v>2.0449433148306202</v>
      </c>
      <c r="D8943">
        <v>-2.0449433148306202</v>
      </c>
      <c r="E8943" t="s">
        <v>13855</v>
      </c>
    </row>
    <row r="8944" spans="1:5" x14ac:dyDescent="0.2">
      <c r="A8944" t="s">
        <v>8947</v>
      </c>
      <c r="B8944">
        <v>0</v>
      </c>
      <c r="C8944">
        <v>0.313675980998459</v>
      </c>
      <c r="D8944">
        <v>-0.313675980998459</v>
      </c>
      <c r="E8944" t="s">
        <v>13854</v>
      </c>
    </row>
    <row r="8945" spans="1:5" x14ac:dyDescent="0.2">
      <c r="A8945" t="s">
        <v>8948</v>
      </c>
      <c r="B8945">
        <v>1.2548331456597399</v>
      </c>
      <c r="C8945">
        <v>0</v>
      </c>
      <c r="D8945">
        <v>1.2548331456597399</v>
      </c>
      <c r="E8945" t="s">
        <v>13855</v>
      </c>
    </row>
    <row r="8946" spans="1:5" x14ac:dyDescent="0.2">
      <c r="A8946" t="s">
        <v>8949</v>
      </c>
      <c r="B8946">
        <v>0.65977710688875402</v>
      </c>
      <c r="C8946">
        <v>0.38334257630943502</v>
      </c>
      <c r="D8946">
        <v>0.27643453057931899</v>
      </c>
      <c r="E8946" t="s">
        <v>13854</v>
      </c>
    </row>
    <row r="8947" spans="1:5" x14ac:dyDescent="0.2">
      <c r="A8947" t="s">
        <v>8950</v>
      </c>
      <c r="B8947">
        <v>0.94425867945630704</v>
      </c>
      <c r="C8947">
        <v>0.331263481355556</v>
      </c>
      <c r="D8947">
        <v>0.61299519810075198</v>
      </c>
      <c r="E8947" t="s">
        <v>13854</v>
      </c>
    </row>
    <row r="8948" spans="1:5" x14ac:dyDescent="0.2">
      <c r="A8948" t="s">
        <v>8951</v>
      </c>
      <c r="B8948">
        <v>0.90523020636360896</v>
      </c>
      <c r="C8948">
        <v>0.39933548094033</v>
      </c>
      <c r="D8948">
        <v>0.50589472542327796</v>
      </c>
      <c r="E8948" t="s">
        <v>13855</v>
      </c>
    </row>
    <row r="8949" spans="1:5" x14ac:dyDescent="0.2">
      <c r="A8949" t="s">
        <v>8952</v>
      </c>
      <c r="B8949">
        <v>0.80043298727172896</v>
      </c>
      <c r="C8949">
        <v>0</v>
      </c>
      <c r="D8949">
        <v>0.80043298727172896</v>
      </c>
      <c r="E8949" t="s">
        <v>13855</v>
      </c>
    </row>
    <row r="8950" spans="1:5" x14ac:dyDescent="0.2">
      <c r="A8950" t="s">
        <v>8953</v>
      </c>
      <c r="B8950">
        <v>1.4699371549693001</v>
      </c>
      <c r="C8950">
        <v>0.55630387427646499</v>
      </c>
      <c r="D8950">
        <v>0.91363328069283201</v>
      </c>
      <c r="E8950" t="s">
        <v>13855</v>
      </c>
    </row>
    <row r="8951" spans="1:5" x14ac:dyDescent="0.2">
      <c r="A8951" t="s">
        <v>8954</v>
      </c>
      <c r="B8951">
        <v>1.7621079211825901</v>
      </c>
      <c r="C8951">
        <v>0</v>
      </c>
      <c r="D8951">
        <v>1.7621079211825901</v>
      </c>
      <c r="E8951" t="s">
        <v>13855</v>
      </c>
    </row>
    <row r="8952" spans="1:5" x14ac:dyDescent="0.2">
      <c r="A8952" t="s">
        <v>8955</v>
      </c>
      <c r="B8952">
        <v>0.39593115482156399</v>
      </c>
      <c r="C8952">
        <v>0.39593115482156399</v>
      </c>
      <c r="D8952">
        <v>0</v>
      </c>
      <c r="E8952" t="s">
        <v>13854</v>
      </c>
    </row>
    <row r="8953" spans="1:5" x14ac:dyDescent="0.2">
      <c r="A8953" t="s">
        <v>8956</v>
      </c>
      <c r="B8953">
        <v>0.29143062048134299</v>
      </c>
      <c r="C8953">
        <v>0.29143062048134299</v>
      </c>
      <c r="D8953">
        <v>0</v>
      </c>
      <c r="E8953" t="s">
        <v>13855</v>
      </c>
    </row>
    <row r="8954" spans="1:5" x14ac:dyDescent="0.2">
      <c r="A8954" t="s">
        <v>8957</v>
      </c>
      <c r="B8954">
        <v>0.74241258340597605</v>
      </c>
      <c r="C8954">
        <v>0.16847590189453199</v>
      </c>
      <c r="D8954">
        <v>0.57393668151144395</v>
      </c>
      <c r="E8954" t="s">
        <v>13855</v>
      </c>
    </row>
    <row r="8955" spans="1:5" x14ac:dyDescent="0.2">
      <c r="A8955" t="s">
        <v>8958</v>
      </c>
      <c r="B8955">
        <v>1.7476045633302999</v>
      </c>
      <c r="C8955">
        <v>0</v>
      </c>
      <c r="D8955">
        <v>1.7476045633302999</v>
      </c>
      <c r="E8955" t="s">
        <v>13855</v>
      </c>
    </row>
    <row r="8956" spans="1:5" x14ac:dyDescent="0.2">
      <c r="A8956" t="s">
        <v>8959</v>
      </c>
      <c r="B8956">
        <v>0</v>
      </c>
      <c r="C8956">
        <v>0.441238327961471</v>
      </c>
      <c r="D8956">
        <v>-0.441238327961471</v>
      </c>
      <c r="E8956" t="s">
        <v>13854</v>
      </c>
    </row>
    <row r="8957" spans="1:5" x14ac:dyDescent="0.2">
      <c r="A8957" t="s">
        <v>8960</v>
      </c>
      <c r="B8957">
        <v>1.99623969310687</v>
      </c>
      <c r="C8957">
        <v>0</v>
      </c>
      <c r="D8957">
        <v>1.99623969310687</v>
      </c>
      <c r="E8957" t="s">
        <v>13855</v>
      </c>
    </row>
    <row r="8958" spans="1:5" x14ac:dyDescent="0.2">
      <c r="A8958" t="s">
        <v>8961</v>
      </c>
      <c r="B8958">
        <v>0.91045077725139201</v>
      </c>
      <c r="C8958">
        <v>0</v>
      </c>
      <c r="D8958">
        <v>0.91045077725139201</v>
      </c>
      <c r="E8958" t="s">
        <v>13855</v>
      </c>
    </row>
    <row r="8959" spans="1:5" x14ac:dyDescent="0.2">
      <c r="A8959" t="s">
        <v>8962</v>
      </c>
      <c r="B8959">
        <v>0.70209062827143898</v>
      </c>
      <c r="C8959">
        <v>1.5179550811181599</v>
      </c>
      <c r="D8959">
        <v>-0.81586445284671605</v>
      </c>
      <c r="E8959" t="s">
        <v>13854</v>
      </c>
    </row>
    <row r="8960" spans="1:5" x14ac:dyDescent="0.2">
      <c r="A8960" t="s">
        <v>8963</v>
      </c>
      <c r="B8960">
        <v>0.56140017822281696</v>
      </c>
      <c r="C8960">
        <v>0.56140017822281696</v>
      </c>
      <c r="D8960">
        <v>0</v>
      </c>
      <c r="E8960" t="s">
        <v>13855</v>
      </c>
    </row>
    <row r="8961" spans="1:5" x14ac:dyDescent="0.2">
      <c r="A8961" t="s">
        <v>8964</v>
      </c>
      <c r="B8961">
        <v>0</v>
      </c>
      <c r="C8961">
        <v>0.66544617130982997</v>
      </c>
      <c r="D8961">
        <v>-0.66544617130982997</v>
      </c>
      <c r="E8961" t="s">
        <v>13855</v>
      </c>
    </row>
    <row r="8962" spans="1:5" x14ac:dyDescent="0.2">
      <c r="A8962" t="s">
        <v>8965</v>
      </c>
      <c r="B8962">
        <v>0.49287985215666702</v>
      </c>
      <c r="C8962">
        <v>0.82156134910269396</v>
      </c>
      <c r="D8962">
        <v>-0.328681496946027</v>
      </c>
      <c r="E8962" t="s">
        <v>13854</v>
      </c>
    </row>
    <row r="8963" spans="1:5" x14ac:dyDescent="0.2">
      <c r="A8963" t="s">
        <v>8966</v>
      </c>
      <c r="B8963">
        <v>0.622827820574827</v>
      </c>
      <c r="C8963">
        <v>1.2788696578901799</v>
      </c>
      <c r="D8963">
        <v>-0.65604183731535404</v>
      </c>
      <c r="E8963" t="s">
        <v>13854</v>
      </c>
    </row>
    <row r="8964" spans="1:5" x14ac:dyDescent="0.2">
      <c r="A8964" t="s">
        <v>8967</v>
      </c>
      <c r="B8964">
        <v>1.06345606144442</v>
      </c>
      <c r="C8964">
        <v>0</v>
      </c>
      <c r="D8964">
        <v>1.06345606144442</v>
      </c>
      <c r="E8964" t="s">
        <v>13854</v>
      </c>
    </row>
    <row r="8965" spans="1:5" x14ac:dyDescent="0.2">
      <c r="A8965" t="s">
        <v>8968</v>
      </c>
      <c r="B8965">
        <v>1.21056239087394</v>
      </c>
      <c r="C8965">
        <v>0.166515967558132</v>
      </c>
      <c r="D8965">
        <v>1.0440464233158</v>
      </c>
      <c r="E8965" t="s">
        <v>13855</v>
      </c>
    </row>
    <row r="8966" spans="1:5" x14ac:dyDescent="0.2">
      <c r="A8966" t="s">
        <v>8969</v>
      </c>
      <c r="B8966">
        <v>0.55418468157792</v>
      </c>
      <c r="C8966">
        <v>0</v>
      </c>
      <c r="D8966">
        <v>0.55418468157792</v>
      </c>
      <c r="E8966" t="s">
        <v>13855</v>
      </c>
    </row>
    <row r="8967" spans="1:5" x14ac:dyDescent="0.2">
      <c r="A8967" t="s">
        <v>8970</v>
      </c>
      <c r="B8967">
        <v>0.74736063059075397</v>
      </c>
      <c r="C8967">
        <v>1.0801036279482199</v>
      </c>
      <c r="D8967">
        <v>-0.33274299735746998</v>
      </c>
      <c r="E8967" t="s">
        <v>13855</v>
      </c>
    </row>
    <row r="8968" spans="1:5" x14ac:dyDescent="0.2">
      <c r="A8968" t="s">
        <v>8971</v>
      </c>
      <c r="B8968">
        <v>0.58747868283371696</v>
      </c>
      <c r="C8968">
        <v>0</v>
      </c>
      <c r="D8968">
        <v>0.58747868283371696</v>
      </c>
      <c r="E8968" t="s">
        <v>13855</v>
      </c>
    </row>
    <row r="8969" spans="1:5" x14ac:dyDescent="0.2">
      <c r="A8969" t="s">
        <v>8972</v>
      </c>
      <c r="B8969">
        <v>0.54540292985435301</v>
      </c>
      <c r="C8969">
        <v>1.2973117338164399</v>
      </c>
      <c r="D8969">
        <v>-0.75190880396208803</v>
      </c>
      <c r="E8969" t="s">
        <v>13855</v>
      </c>
    </row>
    <row r="8970" spans="1:5" x14ac:dyDescent="0.2">
      <c r="A8970" t="s">
        <v>8973</v>
      </c>
      <c r="B8970">
        <v>1.20690677803146</v>
      </c>
      <c r="C8970">
        <v>0.21051434610282199</v>
      </c>
      <c r="D8970">
        <v>0.99639243192863802</v>
      </c>
      <c r="E8970" t="s">
        <v>13855</v>
      </c>
    </row>
    <row r="8971" spans="1:5" x14ac:dyDescent="0.2">
      <c r="A8971" t="s">
        <v>8974</v>
      </c>
      <c r="B8971">
        <v>0.74479571792982702</v>
      </c>
      <c r="C8971">
        <v>0.16918160038091901</v>
      </c>
      <c r="D8971">
        <v>0.57561411754890801</v>
      </c>
      <c r="E8971" t="s">
        <v>13855</v>
      </c>
    </row>
    <row r="8972" spans="1:5" x14ac:dyDescent="0.2">
      <c r="A8972" t="s">
        <v>8975</v>
      </c>
      <c r="B8972">
        <v>0.711172163396812</v>
      </c>
      <c r="C8972">
        <v>0</v>
      </c>
      <c r="D8972">
        <v>0.711172163396812</v>
      </c>
      <c r="E8972" t="s">
        <v>13854</v>
      </c>
    </row>
    <row r="8973" spans="1:5" x14ac:dyDescent="0.2">
      <c r="A8973" t="s">
        <v>8976</v>
      </c>
      <c r="B8973">
        <v>0.86625133796944198</v>
      </c>
      <c r="C8973">
        <v>0.94578512438262097</v>
      </c>
      <c r="D8973">
        <v>-7.9533786413179097E-2</v>
      </c>
      <c r="E8973" t="s">
        <v>13855</v>
      </c>
    </row>
    <row r="8974" spans="1:5" x14ac:dyDescent="0.2">
      <c r="A8974" t="s">
        <v>8977</v>
      </c>
      <c r="B8974">
        <v>0.95051810466423403</v>
      </c>
      <c r="C8974">
        <v>0</v>
      </c>
      <c r="D8974">
        <v>0.95051810466423403</v>
      </c>
      <c r="E8974" t="s">
        <v>13855</v>
      </c>
    </row>
    <row r="8975" spans="1:5" x14ac:dyDescent="0.2">
      <c r="A8975" t="s">
        <v>8978</v>
      </c>
      <c r="B8975">
        <v>0</v>
      </c>
      <c r="C8975">
        <v>0.74325980469729702</v>
      </c>
      <c r="D8975">
        <v>-0.74325980469729702</v>
      </c>
      <c r="E8975" t="s">
        <v>13854</v>
      </c>
    </row>
    <row r="8976" spans="1:5" x14ac:dyDescent="0.2">
      <c r="A8976" t="s">
        <v>8979</v>
      </c>
      <c r="B8976">
        <v>1.08564902231607</v>
      </c>
      <c r="C8976">
        <v>0</v>
      </c>
      <c r="D8976">
        <v>1.08564902231607</v>
      </c>
      <c r="E8976" t="s">
        <v>13855</v>
      </c>
    </row>
    <row r="8977" spans="1:5" x14ac:dyDescent="0.2">
      <c r="A8977" t="s">
        <v>8980</v>
      </c>
      <c r="B8977">
        <v>0.70697851851954197</v>
      </c>
      <c r="C8977">
        <v>0</v>
      </c>
      <c r="D8977">
        <v>0.70697851851954197</v>
      </c>
      <c r="E8977" t="s">
        <v>13854</v>
      </c>
    </row>
    <row r="8978" spans="1:5" x14ac:dyDescent="0.2">
      <c r="A8978" t="s">
        <v>8981</v>
      </c>
      <c r="B8978">
        <v>0.68446177262479702</v>
      </c>
      <c r="C8978">
        <v>1.37323779581746</v>
      </c>
      <c r="D8978">
        <v>-0.68877602319266495</v>
      </c>
      <c r="E8978" t="s">
        <v>13855</v>
      </c>
    </row>
    <row r="8979" spans="1:5" x14ac:dyDescent="0.2">
      <c r="A8979" t="s">
        <v>8982</v>
      </c>
      <c r="B8979">
        <v>2.44303209724186</v>
      </c>
      <c r="C8979">
        <v>0</v>
      </c>
      <c r="D8979">
        <v>2.44303209724186</v>
      </c>
      <c r="E8979" t="s">
        <v>13855</v>
      </c>
    </row>
    <row r="8980" spans="1:5" x14ac:dyDescent="0.2">
      <c r="A8980" t="s">
        <v>8983</v>
      </c>
      <c r="B8980">
        <v>0.94145997526580505</v>
      </c>
      <c r="C8980">
        <v>0</v>
      </c>
      <c r="D8980">
        <v>0.94145997526580505</v>
      </c>
      <c r="E8980" t="s">
        <v>13854</v>
      </c>
    </row>
    <row r="8981" spans="1:5" x14ac:dyDescent="0.2">
      <c r="A8981" t="s">
        <v>8984</v>
      </c>
      <c r="B8981">
        <v>1.1878167303818601</v>
      </c>
      <c r="C8981">
        <v>0.14149449578875101</v>
      </c>
      <c r="D8981">
        <v>1.04632223459311</v>
      </c>
      <c r="E8981" t="s">
        <v>13855</v>
      </c>
    </row>
    <row r="8982" spans="1:5" x14ac:dyDescent="0.2">
      <c r="A8982" t="s">
        <v>8985</v>
      </c>
      <c r="B8982">
        <v>0</v>
      </c>
      <c r="C8982">
        <v>1.90642914094873</v>
      </c>
      <c r="D8982">
        <v>-1.90642914094873</v>
      </c>
      <c r="E8982" t="s">
        <v>13855</v>
      </c>
    </row>
    <row r="8983" spans="1:5" x14ac:dyDescent="0.2">
      <c r="A8983" t="s">
        <v>8986</v>
      </c>
      <c r="B8983">
        <v>2.13566668433679</v>
      </c>
      <c r="C8983">
        <v>0</v>
      </c>
      <c r="D8983">
        <v>2.13566668433679</v>
      </c>
      <c r="E8983" t="s">
        <v>13854</v>
      </c>
    </row>
    <row r="8984" spans="1:5" x14ac:dyDescent="0.2">
      <c r="A8984" t="s">
        <v>8987</v>
      </c>
      <c r="B8984">
        <v>1.47521382172294</v>
      </c>
      <c r="C8984">
        <v>1.2610082741842801</v>
      </c>
      <c r="D8984">
        <v>0.214205547538663</v>
      </c>
      <c r="E8984" t="s">
        <v>13855</v>
      </c>
    </row>
    <row r="8985" spans="1:5" x14ac:dyDescent="0.2">
      <c r="A8985" t="s">
        <v>8988</v>
      </c>
      <c r="B8985">
        <v>1.28468374795684</v>
      </c>
      <c r="C8985">
        <v>0.36157417214444798</v>
      </c>
      <c r="D8985">
        <v>0.92310957581239395</v>
      </c>
      <c r="E8985" t="s">
        <v>13855</v>
      </c>
    </row>
    <row r="8986" spans="1:5" x14ac:dyDescent="0.2">
      <c r="A8986" t="s">
        <v>8989</v>
      </c>
      <c r="B8986">
        <v>0.36389544453017802</v>
      </c>
      <c r="C8986">
        <v>0.19840967903932899</v>
      </c>
      <c r="D8986">
        <v>0.16548576549085001</v>
      </c>
      <c r="E8986" t="s">
        <v>13855</v>
      </c>
    </row>
    <row r="8987" spans="1:5" x14ac:dyDescent="0.2">
      <c r="A8987" t="s">
        <v>8990</v>
      </c>
      <c r="B8987">
        <v>0.69076997216079195</v>
      </c>
      <c r="C8987">
        <v>0</v>
      </c>
      <c r="D8987">
        <v>0.69076997216079195</v>
      </c>
      <c r="E8987" t="s">
        <v>13855</v>
      </c>
    </row>
    <row r="8988" spans="1:5" x14ac:dyDescent="0.2">
      <c r="A8988" t="s">
        <v>8991</v>
      </c>
      <c r="B8988">
        <v>0.59630288265407705</v>
      </c>
      <c r="C8988">
        <v>0.73582003782361305</v>
      </c>
      <c r="D8988">
        <v>-0.139517155169536</v>
      </c>
      <c r="E8988" t="s">
        <v>13855</v>
      </c>
    </row>
    <row r="8989" spans="1:5" x14ac:dyDescent="0.2">
      <c r="A8989" t="s">
        <v>8992</v>
      </c>
      <c r="B8989">
        <v>1.36179134443228</v>
      </c>
      <c r="C8989">
        <v>0</v>
      </c>
      <c r="D8989">
        <v>1.36179134443228</v>
      </c>
      <c r="E8989" t="s">
        <v>13855</v>
      </c>
    </row>
    <row r="8990" spans="1:5" x14ac:dyDescent="0.2">
      <c r="A8990" t="s">
        <v>8993</v>
      </c>
      <c r="B8990">
        <v>0.48661615882610099</v>
      </c>
      <c r="C8990">
        <v>0</v>
      </c>
      <c r="D8990">
        <v>0.48661615882610099</v>
      </c>
      <c r="E8990" t="s">
        <v>13855</v>
      </c>
    </row>
    <row r="8991" spans="1:5" x14ac:dyDescent="0.2">
      <c r="A8991" t="s">
        <v>8994</v>
      </c>
      <c r="B8991">
        <v>0.288593302801119</v>
      </c>
      <c r="C8991">
        <v>0.288593302801119</v>
      </c>
      <c r="D8991">
        <v>0</v>
      </c>
      <c r="E8991" t="s">
        <v>13854</v>
      </c>
    </row>
    <row r="8992" spans="1:5" x14ac:dyDescent="0.2">
      <c r="A8992" t="s">
        <v>8995</v>
      </c>
      <c r="B8992">
        <v>1.67807332737105</v>
      </c>
      <c r="C8992">
        <v>0</v>
      </c>
      <c r="D8992">
        <v>1.67807332737105</v>
      </c>
      <c r="E8992" t="s">
        <v>13855</v>
      </c>
    </row>
    <row r="8993" spans="1:5" x14ac:dyDescent="0.2">
      <c r="A8993" t="s">
        <v>8996</v>
      </c>
      <c r="B8993">
        <v>0</v>
      </c>
      <c r="C8993">
        <v>1.61163581615328</v>
      </c>
      <c r="D8993">
        <v>-1.61163581615328</v>
      </c>
      <c r="E8993" t="s">
        <v>13854</v>
      </c>
    </row>
    <row r="8994" spans="1:5" x14ac:dyDescent="0.2">
      <c r="A8994" t="s">
        <v>8997</v>
      </c>
      <c r="B8994">
        <v>0.41658251951692898</v>
      </c>
      <c r="C8994">
        <v>0.41658251951692898</v>
      </c>
      <c r="D8994">
        <v>0</v>
      </c>
      <c r="E8994" t="s">
        <v>13854</v>
      </c>
    </row>
    <row r="8995" spans="1:5" x14ac:dyDescent="0.2">
      <c r="A8995" t="s">
        <v>8998</v>
      </c>
      <c r="B8995">
        <v>0.37406950233188102</v>
      </c>
      <c r="C8995">
        <v>0</v>
      </c>
      <c r="D8995">
        <v>0.37406950233188102</v>
      </c>
      <c r="E8995" t="s">
        <v>13855</v>
      </c>
    </row>
    <row r="8996" spans="1:5" x14ac:dyDescent="0.2">
      <c r="A8996" t="s">
        <v>8999</v>
      </c>
      <c r="B8996">
        <v>1.2390334214436101</v>
      </c>
      <c r="C8996">
        <v>1.5225925218188801</v>
      </c>
      <c r="D8996">
        <v>-0.28355910037526399</v>
      </c>
      <c r="E8996" t="s">
        <v>13855</v>
      </c>
    </row>
    <row r="8997" spans="1:5" x14ac:dyDescent="0.2">
      <c r="A8997" t="s">
        <v>9000</v>
      </c>
      <c r="B8997">
        <v>0.28778210746411897</v>
      </c>
      <c r="C8997">
        <v>0.28778210746411897</v>
      </c>
      <c r="D8997">
        <v>0</v>
      </c>
      <c r="E8997" t="s">
        <v>13855</v>
      </c>
    </row>
    <row r="8998" spans="1:5" x14ac:dyDescent="0.2">
      <c r="A8998" t="s">
        <v>9001</v>
      </c>
      <c r="B8998">
        <v>0.90756638839239201</v>
      </c>
      <c r="C8998">
        <v>1.79611092571709</v>
      </c>
      <c r="D8998">
        <v>-0.88854453732469996</v>
      </c>
      <c r="E8998" t="s">
        <v>13855</v>
      </c>
    </row>
    <row r="8999" spans="1:5" x14ac:dyDescent="0.2">
      <c r="A8999" t="s">
        <v>9002</v>
      </c>
      <c r="B8999">
        <v>0.87983173724794195</v>
      </c>
      <c r="C8999">
        <v>0</v>
      </c>
      <c r="D8999">
        <v>0.87983173724794195</v>
      </c>
      <c r="E8999" t="s">
        <v>13855</v>
      </c>
    </row>
    <row r="9000" spans="1:5" x14ac:dyDescent="0.2">
      <c r="A9000" t="s">
        <v>9003</v>
      </c>
      <c r="B9000">
        <v>1.7468406163877701</v>
      </c>
      <c r="C9000">
        <v>0</v>
      </c>
      <c r="D9000">
        <v>1.7468406163877701</v>
      </c>
      <c r="E9000" t="s">
        <v>13855</v>
      </c>
    </row>
    <row r="9001" spans="1:5" x14ac:dyDescent="0.2">
      <c r="A9001" t="s">
        <v>9004</v>
      </c>
      <c r="B9001">
        <v>0.28436275188216498</v>
      </c>
      <c r="C9001">
        <v>0.28436275188216498</v>
      </c>
      <c r="D9001">
        <v>0</v>
      </c>
      <c r="E9001" t="s">
        <v>13855</v>
      </c>
    </row>
    <row r="9002" spans="1:5" x14ac:dyDescent="0.2">
      <c r="A9002" t="s">
        <v>9005</v>
      </c>
      <c r="B9002">
        <v>0</v>
      </c>
      <c r="C9002">
        <v>1.28122569857244</v>
      </c>
      <c r="D9002">
        <v>-1.28122569857244</v>
      </c>
      <c r="E9002" t="s">
        <v>13854</v>
      </c>
    </row>
    <row r="9003" spans="1:5" x14ac:dyDescent="0.2">
      <c r="A9003" t="s">
        <v>9006</v>
      </c>
      <c r="B9003">
        <v>0.35335503717516098</v>
      </c>
      <c r="C9003">
        <v>0.35335503717516098</v>
      </c>
      <c r="D9003">
        <v>0</v>
      </c>
      <c r="E9003" t="s">
        <v>13854</v>
      </c>
    </row>
    <row r="9004" spans="1:5" x14ac:dyDescent="0.2">
      <c r="A9004" t="s">
        <v>9007</v>
      </c>
      <c r="B9004">
        <v>1.1212475610330701</v>
      </c>
      <c r="C9004">
        <v>1.1212475610330701</v>
      </c>
      <c r="D9004">
        <v>0</v>
      </c>
      <c r="E9004" t="s">
        <v>13855</v>
      </c>
    </row>
    <row r="9005" spans="1:5" x14ac:dyDescent="0.2">
      <c r="A9005" t="s">
        <v>9008</v>
      </c>
      <c r="B9005">
        <v>0.51342574317435297</v>
      </c>
      <c r="C9005">
        <v>2.1652254831314401</v>
      </c>
      <c r="D9005">
        <v>-1.6517997399570901</v>
      </c>
      <c r="E9005" t="s">
        <v>13855</v>
      </c>
    </row>
    <row r="9006" spans="1:5" x14ac:dyDescent="0.2">
      <c r="A9006" t="s">
        <v>9009</v>
      </c>
      <c r="B9006">
        <v>0.639159004483427</v>
      </c>
      <c r="C9006">
        <v>0</v>
      </c>
      <c r="D9006">
        <v>0.639159004483427</v>
      </c>
      <c r="E9006" t="s">
        <v>13855</v>
      </c>
    </row>
    <row r="9007" spans="1:5" x14ac:dyDescent="0.2">
      <c r="A9007" t="s">
        <v>9010</v>
      </c>
      <c r="B9007">
        <v>1.5335674738370999</v>
      </c>
      <c r="C9007">
        <v>1.0927798225054199</v>
      </c>
      <c r="D9007">
        <v>0.44078765133168202</v>
      </c>
      <c r="E9007" t="s">
        <v>13855</v>
      </c>
    </row>
    <row r="9008" spans="1:5" x14ac:dyDescent="0.2">
      <c r="A9008" t="s">
        <v>9011</v>
      </c>
      <c r="B9008">
        <v>0.66766468713132998</v>
      </c>
      <c r="C9008">
        <v>0</v>
      </c>
      <c r="D9008">
        <v>0.66766468713132998</v>
      </c>
      <c r="E9008" t="s">
        <v>13855</v>
      </c>
    </row>
    <row r="9009" spans="1:5" x14ac:dyDescent="0.2">
      <c r="A9009" t="s">
        <v>9012</v>
      </c>
      <c r="B9009">
        <v>1.0573587826678299</v>
      </c>
      <c r="C9009">
        <v>0.48627829120312699</v>
      </c>
      <c r="D9009">
        <v>0.57108049146469797</v>
      </c>
      <c r="E9009" t="s">
        <v>13855</v>
      </c>
    </row>
    <row r="9010" spans="1:5" x14ac:dyDescent="0.2">
      <c r="A9010" t="s">
        <v>9013</v>
      </c>
      <c r="B9010">
        <v>0.602983591964948</v>
      </c>
      <c r="C9010">
        <v>0</v>
      </c>
      <c r="D9010">
        <v>0.602983591964948</v>
      </c>
      <c r="E9010" t="s">
        <v>13854</v>
      </c>
    </row>
    <row r="9011" spans="1:5" x14ac:dyDescent="0.2">
      <c r="A9011" t="s">
        <v>9014</v>
      </c>
      <c r="B9011">
        <v>0.62375734762717205</v>
      </c>
      <c r="C9011">
        <v>0</v>
      </c>
      <c r="D9011">
        <v>0.62375734762717205</v>
      </c>
      <c r="E9011" t="s">
        <v>13854</v>
      </c>
    </row>
    <row r="9012" spans="1:5" x14ac:dyDescent="0.2">
      <c r="A9012" t="s">
        <v>9015</v>
      </c>
      <c r="B9012">
        <v>0.86865390816338806</v>
      </c>
      <c r="C9012">
        <v>0.86865390816338806</v>
      </c>
      <c r="D9012">
        <v>0</v>
      </c>
      <c r="E9012" t="s">
        <v>13854</v>
      </c>
    </row>
    <row r="9013" spans="1:5" x14ac:dyDescent="0.2">
      <c r="A9013" t="s">
        <v>9016</v>
      </c>
      <c r="B9013">
        <v>0.85779583406651605</v>
      </c>
      <c r="C9013">
        <v>0</v>
      </c>
      <c r="D9013">
        <v>0.85779583406651605</v>
      </c>
      <c r="E9013" t="s">
        <v>13855</v>
      </c>
    </row>
    <row r="9014" spans="1:5" x14ac:dyDescent="0.2">
      <c r="A9014" t="s">
        <v>9017</v>
      </c>
      <c r="B9014">
        <v>0.40473311672628698</v>
      </c>
      <c r="C9014">
        <v>0.40473311672628698</v>
      </c>
      <c r="D9014">
        <v>0</v>
      </c>
      <c r="E9014" t="s">
        <v>13854</v>
      </c>
    </row>
    <row r="9015" spans="1:5" x14ac:dyDescent="0.2">
      <c r="A9015" t="s">
        <v>9018</v>
      </c>
      <c r="B9015">
        <v>0.83756725474734495</v>
      </c>
      <c r="C9015">
        <v>0.66074894226298098</v>
      </c>
      <c r="D9015">
        <v>0.176818312484364</v>
      </c>
      <c r="E9015" t="s">
        <v>13855</v>
      </c>
    </row>
    <row r="9016" spans="1:5" x14ac:dyDescent="0.2">
      <c r="A9016" t="s">
        <v>9019</v>
      </c>
      <c r="B9016">
        <v>0</v>
      </c>
      <c r="C9016">
        <v>1.2873837937357899</v>
      </c>
      <c r="D9016">
        <v>-1.2873837937357899</v>
      </c>
      <c r="E9016" t="s">
        <v>13854</v>
      </c>
    </row>
    <row r="9017" spans="1:5" x14ac:dyDescent="0.2">
      <c r="A9017" t="s">
        <v>9020</v>
      </c>
      <c r="B9017">
        <v>0</v>
      </c>
      <c r="C9017">
        <v>1.2935902547068701</v>
      </c>
      <c r="D9017">
        <v>-1.2935902547068701</v>
      </c>
      <c r="E9017" t="s">
        <v>13854</v>
      </c>
    </row>
    <row r="9018" spans="1:5" x14ac:dyDescent="0.2">
      <c r="A9018" t="s">
        <v>9021</v>
      </c>
      <c r="B9018">
        <v>1.05867866804113</v>
      </c>
      <c r="C9018">
        <v>0</v>
      </c>
      <c r="D9018">
        <v>1.05867866804113</v>
      </c>
      <c r="E9018" t="s">
        <v>13855</v>
      </c>
    </row>
    <row r="9019" spans="1:5" x14ac:dyDescent="0.2">
      <c r="A9019" t="s">
        <v>9022</v>
      </c>
      <c r="B9019">
        <v>1.3748249143375999</v>
      </c>
      <c r="C9019">
        <v>1.1210483781729299</v>
      </c>
      <c r="D9019">
        <v>0.253776536164669</v>
      </c>
      <c r="E9019" t="s">
        <v>13855</v>
      </c>
    </row>
    <row r="9020" spans="1:5" x14ac:dyDescent="0.2">
      <c r="A9020" t="s">
        <v>9023</v>
      </c>
      <c r="B9020">
        <v>0.65435136846191599</v>
      </c>
      <c r="C9020">
        <v>0.52645523884223</v>
      </c>
      <c r="D9020">
        <v>0.12789612961968599</v>
      </c>
      <c r="E9020" t="s">
        <v>13855</v>
      </c>
    </row>
    <row r="9021" spans="1:5" x14ac:dyDescent="0.2">
      <c r="A9021" t="s">
        <v>9024</v>
      </c>
      <c r="B9021">
        <v>1.8241779589610001</v>
      </c>
      <c r="C9021">
        <v>0.91029544310536403</v>
      </c>
      <c r="D9021">
        <v>0.91388251585563696</v>
      </c>
      <c r="E9021" t="s">
        <v>13855</v>
      </c>
    </row>
    <row r="9022" spans="1:5" x14ac:dyDescent="0.2">
      <c r="A9022" t="s">
        <v>9025</v>
      </c>
      <c r="B9022">
        <v>1.64918544575512</v>
      </c>
      <c r="C9022">
        <v>0.61006337364321594</v>
      </c>
      <c r="D9022">
        <v>1.0391220721119101</v>
      </c>
      <c r="E9022" t="s">
        <v>13855</v>
      </c>
    </row>
    <row r="9023" spans="1:5" x14ac:dyDescent="0.2">
      <c r="A9023" t="s">
        <v>9026</v>
      </c>
      <c r="B9023">
        <v>0.59277201510032296</v>
      </c>
      <c r="C9023">
        <v>0</v>
      </c>
      <c r="D9023">
        <v>0.59277201510032296</v>
      </c>
      <c r="E9023" t="s">
        <v>13855</v>
      </c>
    </row>
    <row r="9024" spans="1:5" x14ac:dyDescent="0.2">
      <c r="A9024" t="s">
        <v>9027</v>
      </c>
      <c r="B9024">
        <v>0.303690017676707</v>
      </c>
      <c r="C9024">
        <v>2.7439840750233002</v>
      </c>
      <c r="D9024">
        <v>-2.4402940573466001</v>
      </c>
      <c r="E9024" t="s">
        <v>13855</v>
      </c>
    </row>
    <row r="9025" spans="1:5" x14ac:dyDescent="0.2">
      <c r="A9025" t="s">
        <v>9028</v>
      </c>
      <c r="B9025">
        <v>0</v>
      </c>
      <c r="C9025">
        <v>1.01695303149662</v>
      </c>
      <c r="D9025">
        <v>-1.01695303149662</v>
      </c>
      <c r="E9025" t="s">
        <v>13854</v>
      </c>
    </row>
    <row r="9026" spans="1:5" x14ac:dyDescent="0.2">
      <c r="A9026" t="s">
        <v>9029</v>
      </c>
      <c r="B9026">
        <v>0</v>
      </c>
      <c r="C9026">
        <v>1.6379291697160701</v>
      </c>
      <c r="D9026">
        <v>-1.6379291697160701</v>
      </c>
      <c r="E9026" t="s">
        <v>13854</v>
      </c>
    </row>
    <row r="9027" spans="1:5" x14ac:dyDescent="0.2">
      <c r="A9027" t="s">
        <v>9030</v>
      </c>
      <c r="B9027">
        <v>0.99867321359390804</v>
      </c>
      <c r="C9027">
        <v>0.15825746177991201</v>
      </c>
      <c r="D9027">
        <v>0.84041575181399597</v>
      </c>
      <c r="E9027" t="s">
        <v>13855</v>
      </c>
    </row>
    <row r="9028" spans="1:5" x14ac:dyDescent="0.2">
      <c r="A9028" t="s">
        <v>9031</v>
      </c>
      <c r="B9028">
        <v>0</v>
      </c>
      <c r="C9028">
        <v>1.6216634265630401</v>
      </c>
      <c r="D9028">
        <v>-1.6216634265630401</v>
      </c>
      <c r="E9028" t="s">
        <v>13855</v>
      </c>
    </row>
    <row r="9029" spans="1:5" x14ac:dyDescent="0.2">
      <c r="A9029" t="s">
        <v>9032</v>
      </c>
      <c r="B9029">
        <v>1.4181322922705</v>
      </c>
      <c r="C9029">
        <v>0</v>
      </c>
      <c r="D9029">
        <v>1.4181322922705</v>
      </c>
      <c r="E9029" t="s">
        <v>13855</v>
      </c>
    </row>
    <row r="9030" spans="1:5" x14ac:dyDescent="0.2">
      <c r="A9030" t="s">
        <v>9033</v>
      </c>
      <c r="B9030">
        <v>0.36655250297928499</v>
      </c>
      <c r="C9030">
        <v>2.7759314422352799</v>
      </c>
      <c r="D9030">
        <v>-2.4093789392559901</v>
      </c>
      <c r="E9030" t="s">
        <v>13855</v>
      </c>
    </row>
    <row r="9031" spans="1:5" x14ac:dyDescent="0.2">
      <c r="A9031" t="s">
        <v>9034</v>
      </c>
      <c r="B9031">
        <v>1.4211039724758801</v>
      </c>
      <c r="C9031">
        <v>0.94423468324528903</v>
      </c>
      <c r="D9031">
        <v>0.47686928923058802</v>
      </c>
      <c r="E9031" t="s">
        <v>13854</v>
      </c>
    </row>
    <row r="9032" spans="1:5" x14ac:dyDescent="0.2">
      <c r="A9032" t="s">
        <v>9035</v>
      </c>
      <c r="B9032">
        <v>0.26998360229094798</v>
      </c>
      <c r="C9032">
        <v>1.0507019753525699</v>
      </c>
      <c r="D9032">
        <v>-0.78071837306162295</v>
      </c>
      <c r="E9032" t="s">
        <v>13855</v>
      </c>
    </row>
    <row r="9033" spans="1:5" x14ac:dyDescent="0.2">
      <c r="A9033" t="s">
        <v>9036</v>
      </c>
      <c r="B9033">
        <v>0</v>
      </c>
      <c r="C9033">
        <v>0.94973991728610796</v>
      </c>
      <c r="D9033">
        <v>-0.94973991728610796</v>
      </c>
      <c r="E9033" t="s">
        <v>13855</v>
      </c>
    </row>
    <row r="9034" spans="1:5" x14ac:dyDescent="0.2">
      <c r="A9034" t="s">
        <v>9037</v>
      </c>
      <c r="B9034">
        <v>0.84423660123679101</v>
      </c>
      <c r="C9034">
        <v>0.84423660123679101</v>
      </c>
      <c r="D9034">
        <v>0</v>
      </c>
      <c r="E9034" t="s">
        <v>13854</v>
      </c>
    </row>
    <row r="9035" spans="1:5" x14ac:dyDescent="0.2">
      <c r="A9035" t="s">
        <v>9038</v>
      </c>
      <c r="B9035">
        <v>1.4267501872714199</v>
      </c>
      <c r="C9035">
        <v>0.72029875837967505</v>
      </c>
      <c r="D9035">
        <v>0.70645142889174395</v>
      </c>
      <c r="E9035" t="s">
        <v>13855</v>
      </c>
    </row>
    <row r="9036" spans="1:5" x14ac:dyDescent="0.2">
      <c r="A9036" t="s">
        <v>9039</v>
      </c>
      <c r="B9036">
        <v>0.70742164634407401</v>
      </c>
      <c r="C9036">
        <v>0.15824993281666799</v>
      </c>
      <c r="D9036">
        <v>0.54917171352740601</v>
      </c>
      <c r="E9036" t="s">
        <v>13855</v>
      </c>
    </row>
    <row r="9037" spans="1:5" x14ac:dyDescent="0.2">
      <c r="A9037" t="s">
        <v>9040</v>
      </c>
      <c r="B9037">
        <v>0.67816626768284005</v>
      </c>
      <c r="C9037">
        <v>0</v>
      </c>
      <c r="D9037">
        <v>0.67816626768284005</v>
      </c>
      <c r="E9037" t="s">
        <v>13854</v>
      </c>
    </row>
    <row r="9038" spans="1:5" x14ac:dyDescent="0.2">
      <c r="A9038" t="s">
        <v>9041</v>
      </c>
      <c r="B9038">
        <v>0.48530357649424199</v>
      </c>
      <c r="C9038">
        <v>2.39741245815005</v>
      </c>
      <c r="D9038">
        <v>-1.9121088816558101</v>
      </c>
      <c r="E9038" t="s">
        <v>13855</v>
      </c>
    </row>
    <row r="9039" spans="1:5" x14ac:dyDescent="0.2">
      <c r="A9039" t="s">
        <v>9042</v>
      </c>
      <c r="B9039">
        <v>0.343497261427755</v>
      </c>
      <c r="C9039">
        <v>0</v>
      </c>
      <c r="D9039">
        <v>0.343497261427755</v>
      </c>
      <c r="E9039" t="s">
        <v>13855</v>
      </c>
    </row>
    <row r="9040" spans="1:5" x14ac:dyDescent="0.2">
      <c r="A9040" t="s">
        <v>9043</v>
      </c>
      <c r="B9040">
        <v>0.53157291019918795</v>
      </c>
      <c r="C9040">
        <v>1.33669087955788</v>
      </c>
      <c r="D9040">
        <v>-0.80511796935869495</v>
      </c>
      <c r="E9040" t="s">
        <v>13855</v>
      </c>
    </row>
    <row r="9041" spans="1:5" x14ac:dyDescent="0.2">
      <c r="A9041" t="s">
        <v>9044</v>
      </c>
      <c r="B9041">
        <v>1.1065684643862199</v>
      </c>
      <c r="C9041">
        <v>1.5353897232681499</v>
      </c>
      <c r="D9041">
        <v>-0.42882125888193501</v>
      </c>
      <c r="E9041" t="s">
        <v>13855</v>
      </c>
    </row>
    <row r="9042" spans="1:5" x14ac:dyDescent="0.2">
      <c r="A9042" t="s">
        <v>9045</v>
      </c>
      <c r="B9042">
        <v>1.0137216293257101</v>
      </c>
      <c r="C9042">
        <v>1.8353798622825599</v>
      </c>
      <c r="D9042">
        <v>-0.82165823295685003</v>
      </c>
      <c r="E9042" t="s">
        <v>13855</v>
      </c>
    </row>
    <row r="9043" spans="1:5" x14ac:dyDescent="0.2">
      <c r="A9043" t="s">
        <v>9046</v>
      </c>
      <c r="B9043">
        <v>0.67718822688755798</v>
      </c>
      <c r="C9043">
        <v>0.39485415432750398</v>
      </c>
      <c r="D9043">
        <v>0.28233407256005399</v>
      </c>
      <c r="E9043" t="s">
        <v>13854</v>
      </c>
    </row>
    <row r="9044" spans="1:5" x14ac:dyDescent="0.2">
      <c r="A9044" t="s">
        <v>9047</v>
      </c>
      <c r="B9044">
        <v>0.278105761868428</v>
      </c>
      <c r="C9044">
        <v>2.4493358984894802</v>
      </c>
      <c r="D9044">
        <v>-2.17123013662105</v>
      </c>
      <c r="E9044" t="s">
        <v>13855</v>
      </c>
    </row>
    <row r="9045" spans="1:5" x14ac:dyDescent="0.2">
      <c r="A9045" t="s">
        <v>9048</v>
      </c>
      <c r="B9045">
        <v>0</v>
      </c>
      <c r="C9045">
        <v>0.53348924641186202</v>
      </c>
      <c r="D9045">
        <v>-0.53348924641186202</v>
      </c>
      <c r="E9045" t="s">
        <v>13855</v>
      </c>
    </row>
    <row r="9046" spans="1:5" x14ac:dyDescent="0.2">
      <c r="A9046" t="s">
        <v>9049</v>
      </c>
      <c r="B9046">
        <v>0.95938466391612298</v>
      </c>
      <c r="C9046">
        <v>1.3741791365820499</v>
      </c>
      <c r="D9046">
        <v>-0.41479447266592301</v>
      </c>
      <c r="E9046" t="s">
        <v>13855</v>
      </c>
    </row>
    <row r="9047" spans="1:5" x14ac:dyDescent="0.2">
      <c r="A9047" t="s">
        <v>9050</v>
      </c>
      <c r="B9047">
        <v>0.83315224141132704</v>
      </c>
      <c r="C9047">
        <v>1.0057946286298101</v>
      </c>
      <c r="D9047">
        <v>-0.17264238721848199</v>
      </c>
      <c r="E9047" t="s">
        <v>13855</v>
      </c>
    </row>
    <row r="9048" spans="1:5" x14ac:dyDescent="0.2">
      <c r="A9048" t="s">
        <v>9051</v>
      </c>
      <c r="B9048">
        <v>0.48912889756008698</v>
      </c>
      <c r="C9048">
        <v>1.8504381766790801</v>
      </c>
      <c r="D9048">
        <v>-1.36130927911899</v>
      </c>
      <c r="E9048" t="s">
        <v>13855</v>
      </c>
    </row>
    <row r="9049" spans="1:5" x14ac:dyDescent="0.2">
      <c r="A9049" t="s">
        <v>9052</v>
      </c>
      <c r="B9049">
        <v>0</v>
      </c>
      <c r="C9049">
        <v>1.54995617040472</v>
      </c>
      <c r="D9049">
        <v>-1.54995617040472</v>
      </c>
      <c r="E9049" t="s">
        <v>13855</v>
      </c>
    </row>
    <row r="9050" spans="1:5" x14ac:dyDescent="0.2">
      <c r="A9050" t="s">
        <v>9053</v>
      </c>
      <c r="B9050">
        <v>0.75216070925800704</v>
      </c>
      <c r="C9050">
        <v>2.3545533502113898</v>
      </c>
      <c r="D9050">
        <v>-1.60239264095338</v>
      </c>
      <c r="E9050" t="s">
        <v>13855</v>
      </c>
    </row>
    <row r="9051" spans="1:5" x14ac:dyDescent="0.2">
      <c r="A9051" t="s">
        <v>9054</v>
      </c>
      <c r="B9051">
        <v>0.423802731942376</v>
      </c>
      <c r="C9051">
        <v>0</v>
      </c>
      <c r="D9051">
        <v>0.423802731942376</v>
      </c>
      <c r="E9051" t="s">
        <v>13854</v>
      </c>
    </row>
    <row r="9052" spans="1:5" x14ac:dyDescent="0.2">
      <c r="A9052" t="s">
        <v>9055</v>
      </c>
      <c r="B9052">
        <v>0</v>
      </c>
      <c r="C9052">
        <v>1.7499200990149799</v>
      </c>
      <c r="D9052">
        <v>-1.7499200990149799</v>
      </c>
      <c r="E9052" t="s">
        <v>13854</v>
      </c>
    </row>
    <row r="9053" spans="1:5" x14ac:dyDescent="0.2">
      <c r="A9053" t="s">
        <v>9056</v>
      </c>
      <c r="B9053">
        <v>0.94760694053261696</v>
      </c>
      <c r="C9053">
        <v>0.46519426250981499</v>
      </c>
      <c r="D9053">
        <v>0.48241267802280202</v>
      </c>
      <c r="E9053" t="s">
        <v>13855</v>
      </c>
    </row>
    <row r="9054" spans="1:5" x14ac:dyDescent="0.2">
      <c r="A9054" t="s">
        <v>9057</v>
      </c>
      <c r="B9054">
        <v>0.80483307744200805</v>
      </c>
      <c r="C9054">
        <v>1.8815170325003601</v>
      </c>
      <c r="D9054">
        <v>-1.07668395505835</v>
      </c>
      <c r="E9054" t="s">
        <v>13855</v>
      </c>
    </row>
    <row r="9055" spans="1:5" x14ac:dyDescent="0.2">
      <c r="A9055" t="s">
        <v>9058</v>
      </c>
      <c r="B9055">
        <v>0</v>
      </c>
      <c r="C9055">
        <v>2.96312411395074</v>
      </c>
      <c r="D9055">
        <v>-2.96312411395074</v>
      </c>
      <c r="E9055" t="s">
        <v>13855</v>
      </c>
    </row>
    <row r="9056" spans="1:5" x14ac:dyDescent="0.2">
      <c r="A9056" t="s">
        <v>9059</v>
      </c>
      <c r="B9056">
        <v>1.18153589245262</v>
      </c>
      <c r="C9056">
        <v>0.67717234797667702</v>
      </c>
      <c r="D9056">
        <v>0.504363544475946</v>
      </c>
      <c r="E9056" t="s">
        <v>13855</v>
      </c>
    </row>
    <row r="9057" spans="1:5" x14ac:dyDescent="0.2">
      <c r="A9057" t="s">
        <v>9060</v>
      </c>
      <c r="B9057">
        <v>0.63834020228347599</v>
      </c>
      <c r="C9057">
        <v>0.369262882794755</v>
      </c>
      <c r="D9057">
        <v>0.26907731948872199</v>
      </c>
      <c r="E9057" t="s">
        <v>13854</v>
      </c>
    </row>
    <row r="9058" spans="1:5" x14ac:dyDescent="0.2">
      <c r="A9058" t="s">
        <v>9061</v>
      </c>
      <c r="B9058">
        <v>0.35259968592532998</v>
      </c>
      <c r="C9058">
        <v>0.81902378978446</v>
      </c>
      <c r="D9058">
        <v>-0.46642410385913102</v>
      </c>
      <c r="E9058" t="s">
        <v>13854</v>
      </c>
    </row>
    <row r="9059" spans="1:5" x14ac:dyDescent="0.2">
      <c r="A9059" t="s">
        <v>9062</v>
      </c>
      <c r="B9059">
        <v>0.77477817660691795</v>
      </c>
      <c r="C9059">
        <v>1.33717387865843</v>
      </c>
      <c r="D9059">
        <v>-0.56239570205151002</v>
      </c>
      <c r="E9059" t="s">
        <v>13855</v>
      </c>
    </row>
    <row r="9060" spans="1:5" x14ac:dyDescent="0.2">
      <c r="A9060" t="s">
        <v>9063</v>
      </c>
      <c r="B9060">
        <v>0.59365371558701496</v>
      </c>
      <c r="C9060">
        <v>1.4451213511893699</v>
      </c>
      <c r="D9060">
        <v>-0.85146763560235095</v>
      </c>
      <c r="E9060" t="s">
        <v>13855</v>
      </c>
    </row>
    <row r="9061" spans="1:5" x14ac:dyDescent="0.2">
      <c r="A9061" t="s">
        <v>9064</v>
      </c>
      <c r="B9061">
        <v>2.2288936387566198</v>
      </c>
      <c r="C9061">
        <v>0.78126158193698403</v>
      </c>
      <c r="D9061">
        <v>1.4476320568196299</v>
      </c>
      <c r="E9061" t="s">
        <v>13855</v>
      </c>
    </row>
    <row r="9062" spans="1:5" x14ac:dyDescent="0.2">
      <c r="A9062" t="s">
        <v>9065</v>
      </c>
      <c r="B9062">
        <v>0.31239167784391297</v>
      </c>
      <c r="C9062">
        <v>0.74197052088340898</v>
      </c>
      <c r="D9062">
        <v>-0.42957884303949601</v>
      </c>
      <c r="E9062" t="s">
        <v>13855</v>
      </c>
    </row>
    <row r="9063" spans="1:5" x14ac:dyDescent="0.2">
      <c r="A9063" t="s">
        <v>9066</v>
      </c>
      <c r="B9063">
        <v>0.54274322673429598</v>
      </c>
      <c r="C9063">
        <v>0</v>
      </c>
      <c r="D9063">
        <v>0.54274322673429598</v>
      </c>
      <c r="E9063" t="s">
        <v>13855</v>
      </c>
    </row>
    <row r="9064" spans="1:5" x14ac:dyDescent="0.2">
      <c r="A9064" t="s">
        <v>9067</v>
      </c>
      <c r="B9064">
        <v>0</v>
      </c>
      <c r="C9064">
        <v>1.3898108895896999</v>
      </c>
      <c r="D9064">
        <v>-1.3898108895896999</v>
      </c>
      <c r="E9064" t="s">
        <v>13854</v>
      </c>
    </row>
    <row r="9065" spans="1:5" x14ac:dyDescent="0.2">
      <c r="A9065" t="s">
        <v>9068</v>
      </c>
      <c r="B9065">
        <v>0.47339588320796699</v>
      </c>
      <c r="C9065">
        <v>0.92171282837294999</v>
      </c>
      <c r="D9065">
        <v>-0.44831694516498199</v>
      </c>
      <c r="E9065" t="s">
        <v>13855</v>
      </c>
    </row>
    <row r="9066" spans="1:5" x14ac:dyDescent="0.2">
      <c r="A9066" t="s">
        <v>9069</v>
      </c>
      <c r="B9066">
        <v>0.37480712068157301</v>
      </c>
      <c r="C9066">
        <v>2.9057534370605498</v>
      </c>
      <c r="D9066">
        <v>-2.5309463163789698</v>
      </c>
      <c r="E9066" t="s">
        <v>13855</v>
      </c>
    </row>
    <row r="9067" spans="1:5" x14ac:dyDescent="0.2">
      <c r="A9067" t="s">
        <v>9070</v>
      </c>
      <c r="B9067">
        <v>0.26729018010683198</v>
      </c>
      <c r="C9067">
        <v>2.8472457731960001</v>
      </c>
      <c r="D9067">
        <v>-2.5799555930891702</v>
      </c>
      <c r="E9067" t="s">
        <v>13855</v>
      </c>
    </row>
    <row r="9068" spans="1:5" x14ac:dyDescent="0.2">
      <c r="A9068" t="s">
        <v>9071</v>
      </c>
      <c r="B9068">
        <v>0</v>
      </c>
      <c r="C9068">
        <v>0.480559760164331</v>
      </c>
      <c r="D9068">
        <v>-0.480559760164331</v>
      </c>
      <c r="E9068" t="s">
        <v>13855</v>
      </c>
    </row>
    <row r="9069" spans="1:5" x14ac:dyDescent="0.2">
      <c r="A9069" t="s">
        <v>9072</v>
      </c>
      <c r="B9069">
        <v>0</v>
      </c>
      <c r="C9069">
        <v>1.86499590235367</v>
      </c>
      <c r="D9069">
        <v>-1.86499590235367</v>
      </c>
      <c r="E9069" t="s">
        <v>13854</v>
      </c>
    </row>
    <row r="9070" spans="1:5" x14ac:dyDescent="0.2">
      <c r="A9070" t="s">
        <v>9073</v>
      </c>
      <c r="B9070">
        <v>2.0571129823984</v>
      </c>
      <c r="C9070">
        <v>1.95518145306834</v>
      </c>
      <c r="D9070">
        <v>0.101931529330059</v>
      </c>
      <c r="E9070" t="s">
        <v>13855</v>
      </c>
    </row>
    <row r="9071" spans="1:5" x14ac:dyDescent="0.2">
      <c r="A9071" t="s">
        <v>9074</v>
      </c>
      <c r="B9071">
        <v>0.66822219749352496</v>
      </c>
      <c r="C9071">
        <v>0.14709242298693201</v>
      </c>
      <c r="D9071">
        <v>0.52112977450659304</v>
      </c>
      <c r="E9071" t="s">
        <v>13855</v>
      </c>
    </row>
    <row r="9072" spans="1:5" x14ac:dyDescent="0.2">
      <c r="A9072" t="s">
        <v>9075</v>
      </c>
      <c r="B9072">
        <v>0.52514449908919703</v>
      </c>
      <c r="C9072">
        <v>0</v>
      </c>
      <c r="D9072">
        <v>0.52514449908919703</v>
      </c>
      <c r="E9072" t="s">
        <v>13855</v>
      </c>
    </row>
    <row r="9073" spans="1:5" x14ac:dyDescent="0.2">
      <c r="A9073" t="s">
        <v>9076</v>
      </c>
      <c r="B9073">
        <v>1.5306364136858299</v>
      </c>
      <c r="C9073">
        <v>0</v>
      </c>
      <c r="D9073">
        <v>1.5306364136858299</v>
      </c>
      <c r="E9073" t="s">
        <v>13855</v>
      </c>
    </row>
    <row r="9074" spans="1:5" x14ac:dyDescent="0.2">
      <c r="A9074" t="s">
        <v>9077</v>
      </c>
      <c r="B9074">
        <v>0</v>
      </c>
      <c r="C9074">
        <v>0.42670329119871098</v>
      </c>
      <c r="D9074">
        <v>-0.42670329119871098</v>
      </c>
      <c r="E9074" t="s">
        <v>13854</v>
      </c>
    </row>
    <row r="9075" spans="1:5" x14ac:dyDescent="0.2">
      <c r="A9075" t="s">
        <v>9078</v>
      </c>
      <c r="B9075">
        <v>1.1313352206979199</v>
      </c>
      <c r="C9075">
        <v>1.64857887066714</v>
      </c>
      <c r="D9075">
        <v>-0.517243649969226</v>
      </c>
      <c r="E9075" t="s">
        <v>13855</v>
      </c>
    </row>
    <row r="9076" spans="1:5" x14ac:dyDescent="0.2">
      <c r="A9076" t="s">
        <v>9079</v>
      </c>
      <c r="B9076">
        <v>0.86710396668980205</v>
      </c>
      <c r="C9076">
        <v>0.37843832614076001</v>
      </c>
      <c r="D9076">
        <v>0.48866564054904299</v>
      </c>
      <c r="E9076" t="s">
        <v>13854</v>
      </c>
    </row>
    <row r="9077" spans="1:5" x14ac:dyDescent="0.2">
      <c r="A9077" t="s">
        <v>9080</v>
      </c>
      <c r="B9077">
        <v>1.4399423141733301</v>
      </c>
      <c r="C9077">
        <v>0.80586653701031397</v>
      </c>
      <c r="D9077">
        <v>0.634075777163011</v>
      </c>
      <c r="E9077" t="s">
        <v>13855</v>
      </c>
    </row>
    <row r="9078" spans="1:5" x14ac:dyDescent="0.2">
      <c r="A9078" t="s">
        <v>9081</v>
      </c>
      <c r="B9078">
        <v>1.07614119039495</v>
      </c>
      <c r="C9078">
        <v>0.326903529196512</v>
      </c>
      <c r="D9078">
        <v>0.74923766119843904</v>
      </c>
      <c r="E9078" t="s">
        <v>13854</v>
      </c>
    </row>
    <row r="9079" spans="1:5" x14ac:dyDescent="0.2">
      <c r="A9079" t="s">
        <v>9082</v>
      </c>
      <c r="B9079">
        <v>0.56831305671114396</v>
      </c>
      <c r="C9079">
        <v>0</v>
      </c>
      <c r="D9079">
        <v>0.56831305671114396</v>
      </c>
      <c r="E9079" t="s">
        <v>13854</v>
      </c>
    </row>
    <row r="9080" spans="1:5" x14ac:dyDescent="0.2">
      <c r="A9080" t="s">
        <v>9083</v>
      </c>
      <c r="B9080">
        <v>0.52909690434813506</v>
      </c>
      <c r="C9080">
        <v>0</v>
      </c>
      <c r="D9080">
        <v>0.52909690434813506</v>
      </c>
      <c r="E9080" t="s">
        <v>13854</v>
      </c>
    </row>
    <row r="9081" spans="1:5" x14ac:dyDescent="0.2">
      <c r="A9081" t="s">
        <v>9084</v>
      </c>
      <c r="B9081">
        <v>0</v>
      </c>
      <c r="C9081">
        <v>3.00216987892356</v>
      </c>
      <c r="D9081">
        <v>-3.00216987892356</v>
      </c>
      <c r="E9081" t="s">
        <v>13854</v>
      </c>
    </row>
    <row r="9082" spans="1:5" x14ac:dyDescent="0.2">
      <c r="A9082" t="s">
        <v>9085</v>
      </c>
      <c r="B9082">
        <v>0.32748681074666203</v>
      </c>
      <c r="C9082">
        <v>0</v>
      </c>
      <c r="D9082">
        <v>0.32748681074666203</v>
      </c>
      <c r="E9082" t="s">
        <v>13854</v>
      </c>
    </row>
    <row r="9083" spans="1:5" x14ac:dyDescent="0.2">
      <c r="A9083" t="s">
        <v>9086</v>
      </c>
      <c r="B9083">
        <v>0.41610330153444097</v>
      </c>
      <c r="C9083">
        <v>0.70906233031433497</v>
      </c>
      <c r="D9083">
        <v>-0.29295902877989399</v>
      </c>
      <c r="E9083" t="s">
        <v>13855</v>
      </c>
    </row>
    <row r="9084" spans="1:5" x14ac:dyDescent="0.2">
      <c r="A9084" t="s">
        <v>9087</v>
      </c>
      <c r="B9084">
        <v>0</v>
      </c>
      <c r="C9084">
        <v>2.7663962231105801</v>
      </c>
      <c r="D9084">
        <v>-2.7663962231105801</v>
      </c>
      <c r="E9084" t="s">
        <v>13855</v>
      </c>
    </row>
    <row r="9085" spans="1:5" x14ac:dyDescent="0.2">
      <c r="A9085" t="s">
        <v>9088</v>
      </c>
      <c r="B9085">
        <v>0</v>
      </c>
      <c r="C9085">
        <v>1.5300712921781501</v>
      </c>
      <c r="D9085">
        <v>-1.5300712921781501</v>
      </c>
      <c r="E9085" t="s">
        <v>13854</v>
      </c>
    </row>
    <row r="9086" spans="1:5" x14ac:dyDescent="0.2">
      <c r="A9086" t="s">
        <v>9089</v>
      </c>
      <c r="B9086">
        <v>1.0256217099754501</v>
      </c>
      <c r="C9086">
        <v>0.20180027178801899</v>
      </c>
      <c r="D9086">
        <v>0.82382143818743603</v>
      </c>
      <c r="E9086" t="s">
        <v>13855</v>
      </c>
    </row>
    <row r="9087" spans="1:5" x14ac:dyDescent="0.2">
      <c r="A9087" t="s">
        <v>9090</v>
      </c>
      <c r="B9087">
        <v>0</v>
      </c>
      <c r="C9087">
        <v>1.7414623522424499</v>
      </c>
      <c r="D9087">
        <v>-1.7414623522424499</v>
      </c>
      <c r="E9087" t="s">
        <v>13855</v>
      </c>
    </row>
    <row r="9088" spans="1:5" x14ac:dyDescent="0.2">
      <c r="A9088" t="s">
        <v>9091</v>
      </c>
      <c r="B9088">
        <v>1.24112267918037</v>
      </c>
      <c r="C9088">
        <v>0.65352794978851003</v>
      </c>
      <c r="D9088">
        <v>0.58759472939186097</v>
      </c>
      <c r="E9088" t="s">
        <v>13855</v>
      </c>
    </row>
    <row r="9089" spans="1:5" x14ac:dyDescent="0.2">
      <c r="A9089" t="s">
        <v>9092</v>
      </c>
      <c r="B9089">
        <v>0.57560730599898502</v>
      </c>
      <c r="C9089">
        <v>1.58740712369503</v>
      </c>
      <c r="D9089">
        <v>-1.0117998176960401</v>
      </c>
      <c r="E9089" t="s">
        <v>13855</v>
      </c>
    </row>
    <row r="9090" spans="1:5" x14ac:dyDescent="0.2">
      <c r="A9090" t="s">
        <v>9093</v>
      </c>
      <c r="B9090">
        <v>0.69381033959851901</v>
      </c>
      <c r="C9090">
        <v>1.1795730994935201</v>
      </c>
      <c r="D9090">
        <v>-0.485762759895003</v>
      </c>
      <c r="E9090" t="s">
        <v>13855</v>
      </c>
    </row>
    <row r="9091" spans="1:5" x14ac:dyDescent="0.2">
      <c r="A9091" t="s">
        <v>9094</v>
      </c>
      <c r="B9091">
        <v>0.66154972775240095</v>
      </c>
      <c r="C9091">
        <v>0.81110386651978506</v>
      </c>
      <c r="D9091">
        <v>-0.14955413876738399</v>
      </c>
      <c r="E9091" t="s">
        <v>13855</v>
      </c>
    </row>
    <row r="9092" spans="1:5" x14ac:dyDescent="0.2">
      <c r="A9092" t="s">
        <v>9095</v>
      </c>
      <c r="B9092">
        <v>0.47258675739669398</v>
      </c>
      <c r="C9092">
        <v>0.47258675739669398</v>
      </c>
      <c r="D9092">
        <v>0</v>
      </c>
      <c r="E9092" t="s">
        <v>13855</v>
      </c>
    </row>
    <row r="9093" spans="1:5" x14ac:dyDescent="0.2">
      <c r="A9093" t="s">
        <v>9096</v>
      </c>
      <c r="B9093">
        <v>1.0926720111784101</v>
      </c>
      <c r="C9093">
        <v>0.642387713332221</v>
      </c>
      <c r="D9093">
        <v>0.45028429784619101</v>
      </c>
      <c r="E9093" t="s">
        <v>13855</v>
      </c>
    </row>
    <row r="9094" spans="1:5" x14ac:dyDescent="0.2">
      <c r="A9094" t="s">
        <v>9097</v>
      </c>
      <c r="B9094">
        <v>1.1705823563898801</v>
      </c>
      <c r="C9094">
        <v>0.80445734514987599</v>
      </c>
      <c r="D9094">
        <v>0.36612501124000602</v>
      </c>
      <c r="E9094" t="s">
        <v>13855</v>
      </c>
    </row>
    <row r="9095" spans="1:5" x14ac:dyDescent="0.2">
      <c r="A9095" t="s">
        <v>9098</v>
      </c>
      <c r="B9095">
        <v>0</v>
      </c>
      <c r="C9095">
        <v>2.2538592861432898</v>
      </c>
      <c r="D9095">
        <v>-2.2538592861432898</v>
      </c>
      <c r="E9095" t="s">
        <v>13854</v>
      </c>
    </row>
    <row r="9096" spans="1:5" x14ac:dyDescent="0.2">
      <c r="A9096" t="s">
        <v>9099</v>
      </c>
      <c r="B9096">
        <v>0</v>
      </c>
      <c r="C9096">
        <v>1.4341709181910001</v>
      </c>
      <c r="D9096">
        <v>-1.4341709181910001</v>
      </c>
      <c r="E9096" t="s">
        <v>13855</v>
      </c>
    </row>
    <row r="9097" spans="1:5" x14ac:dyDescent="0.2">
      <c r="A9097" t="s">
        <v>9100</v>
      </c>
      <c r="B9097">
        <v>0.77356880093814495</v>
      </c>
      <c r="C9097">
        <v>1.8876666584855499</v>
      </c>
      <c r="D9097">
        <v>-1.1140978575474001</v>
      </c>
      <c r="E9097" t="s">
        <v>13855</v>
      </c>
    </row>
    <row r="9098" spans="1:5" x14ac:dyDescent="0.2">
      <c r="A9098" t="s">
        <v>9101</v>
      </c>
      <c r="B9098">
        <v>1.1495787322601401</v>
      </c>
      <c r="C9098">
        <v>0.46262352194811301</v>
      </c>
      <c r="D9098">
        <v>0.686955210312024</v>
      </c>
      <c r="E9098" t="s">
        <v>13855</v>
      </c>
    </row>
    <row r="9099" spans="1:5" x14ac:dyDescent="0.2">
      <c r="A9099" t="s">
        <v>9102</v>
      </c>
      <c r="B9099">
        <v>1.1013196000580101</v>
      </c>
      <c r="C9099">
        <v>0</v>
      </c>
      <c r="D9099">
        <v>1.1013196000580101</v>
      </c>
      <c r="E9099" t="s">
        <v>13854</v>
      </c>
    </row>
    <row r="9100" spans="1:5" x14ac:dyDescent="0.2">
      <c r="A9100" t="s">
        <v>9103</v>
      </c>
      <c r="B9100">
        <v>0.64845065193652596</v>
      </c>
      <c r="C9100">
        <v>1.9139245175689401</v>
      </c>
      <c r="D9100">
        <v>-1.26547386563241</v>
      </c>
      <c r="E9100" t="s">
        <v>13855</v>
      </c>
    </row>
    <row r="9101" spans="1:5" x14ac:dyDescent="0.2">
      <c r="A9101" t="s">
        <v>9104</v>
      </c>
      <c r="B9101">
        <v>0.848304840675979</v>
      </c>
      <c r="C9101">
        <v>0</v>
      </c>
      <c r="D9101">
        <v>0.848304840675979</v>
      </c>
      <c r="E9101" t="s">
        <v>13855</v>
      </c>
    </row>
    <row r="9102" spans="1:5" x14ac:dyDescent="0.2">
      <c r="A9102" t="s">
        <v>9105</v>
      </c>
      <c r="B9102">
        <v>1.2829379483926999</v>
      </c>
      <c r="C9102">
        <v>2.1162822149124199</v>
      </c>
      <c r="D9102">
        <v>-0.83334426651971405</v>
      </c>
      <c r="E9102" t="s">
        <v>13855</v>
      </c>
    </row>
    <row r="9103" spans="1:5" x14ac:dyDescent="0.2">
      <c r="A9103" t="s">
        <v>9106</v>
      </c>
      <c r="B9103">
        <v>1.78712541908901</v>
      </c>
      <c r="C9103">
        <v>1.6461875625594899</v>
      </c>
      <c r="D9103">
        <v>0.14093785652951099</v>
      </c>
      <c r="E9103" t="s">
        <v>13855</v>
      </c>
    </row>
    <row r="9104" spans="1:5" x14ac:dyDescent="0.2">
      <c r="A9104" t="s">
        <v>9107</v>
      </c>
      <c r="B9104">
        <v>1.7725079480858501</v>
      </c>
      <c r="C9104">
        <v>0</v>
      </c>
      <c r="D9104">
        <v>1.7725079480858501</v>
      </c>
      <c r="E9104" t="s">
        <v>13855</v>
      </c>
    </row>
    <row r="9105" spans="1:5" x14ac:dyDescent="0.2">
      <c r="A9105" t="s">
        <v>9108</v>
      </c>
      <c r="B9105">
        <v>0.86461768034577102</v>
      </c>
      <c r="C9105">
        <v>0.99975753127577305</v>
      </c>
      <c r="D9105">
        <v>-0.135139850930002</v>
      </c>
      <c r="E9105" t="s">
        <v>13855</v>
      </c>
    </row>
    <row r="9106" spans="1:5" x14ac:dyDescent="0.2">
      <c r="A9106" t="s">
        <v>9109</v>
      </c>
      <c r="B9106">
        <v>0.24097907954254399</v>
      </c>
      <c r="C9106">
        <v>0.96887046205933303</v>
      </c>
      <c r="D9106">
        <v>-0.72789138251678798</v>
      </c>
      <c r="E9106" t="s">
        <v>13855</v>
      </c>
    </row>
    <row r="9107" spans="1:5" x14ac:dyDescent="0.2">
      <c r="A9107" t="s">
        <v>9110</v>
      </c>
      <c r="B9107">
        <v>0.69945634975321003</v>
      </c>
      <c r="C9107">
        <v>1.71505156060815</v>
      </c>
      <c r="D9107">
        <v>-1.01559521085494</v>
      </c>
      <c r="E9107" t="s">
        <v>13855</v>
      </c>
    </row>
    <row r="9108" spans="1:5" x14ac:dyDescent="0.2">
      <c r="A9108" t="s">
        <v>9111</v>
      </c>
      <c r="B9108">
        <v>0.93155820400494305</v>
      </c>
      <c r="C9108">
        <v>1.4053425560905899</v>
      </c>
      <c r="D9108">
        <v>-0.47378435208564201</v>
      </c>
      <c r="E9108" t="s">
        <v>13854</v>
      </c>
    </row>
    <row r="9109" spans="1:5" x14ac:dyDescent="0.2">
      <c r="A9109" t="s">
        <v>9112</v>
      </c>
      <c r="B9109">
        <v>0.73652863162007798</v>
      </c>
      <c r="C9109">
        <v>1.8630504256898299</v>
      </c>
      <c r="D9109">
        <v>-1.1265217940697501</v>
      </c>
      <c r="E9109" t="s">
        <v>13854</v>
      </c>
    </row>
    <row r="9110" spans="1:5" x14ac:dyDescent="0.2">
      <c r="A9110" t="s">
        <v>9113</v>
      </c>
      <c r="B9110">
        <v>1.47135715965743</v>
      </c>
      <c r="C9110">
        <v>0</v>
      </c>
      <c r="D9110">
        <v>1.47135715965743</v>
      </c>
      <c r="E9110" t="s">
        <v>13854</v>
      </c>
    </row>
    <row r="9111" spans="1:5" x14ac:dyDescent="0.2">
      <c r="A9111" t="s">
        <v>9114</v>
      </c>
      <c r="B9111">
        <v>1.2137044774244701</v>
      </c>
      <c r="C9111">
        <v>1.32448607374801</v>
      </c>
      <c r="D9111">
        <v>-0.11078159632354199</v>
      </c>
      <c r="E9111" t="s">
        <v>13855</v>
      </c>
    </row>
    <row r="9112" spans="1:5" x14ac:dyDescent="0.2">
      <c r="A9112" t="s">
        <v>9115</v>
      </c>
      <c r="B9112">
        <v>2.4844942503045302</v>
      </c>
      <c r="C9112">
        <v>1.3214259340025301</v>
      </c>
      <c r="D9112">
        <v>1.1630683163019999</v>
      </c>
      <c r="E9112" t="s">
        <v>13855</v>
      </c>
    </row>
    <row r="9113" spans="1:5" x14ac:dyDescent="0.2">
      <c r="A9113" t="s">
        <v>9116</v>
      </c>
      <c r="B9113">
        <v>0.63697334608828005</v>
      </c>
      <c r="C9113">
        <v>2.5320879295137102</v>
      </c>
      <c r="D9113">
        <v>-1.8951145834254299</v>
      </c>
      <c r="E9113" t="s">
        <v>13855</v>
      </c>
    </row>
    <row r="9114" spans="1:5" x14ac:dyDescent="0.2">
      <c r="A9114" t="s">
        <v>9117</v>
      </c>
      <c r="B9114">
        <v>1.50935984920638</v>
      </c>
      <c r="C9114">
        <v>2.1981922734413399</v>
      </c>
      <c r="D9114">
        <v>-0.68883242423495405</v>
      </c>
      <c r="E9114" t="s">
        <v>13855</v>
      </c>
    </row>
    <row r="9115" spans="1:5" x14ac:dyDescent="0.2">
      <c r="A9115" t="s">
        <v>9118</v>
      </c>
      <c r="B9115">
        <v>0</v>
      </c>
      <c r="C9115">
        <v>1.1547791357766799</v>
      </c>
      <c r="D9115">
        <v>-1.1547791357766799</v>
      </c>
      <c r="E9115" t="s">
        <v>13854</v>
      </c>
    </row>
    <row r="9116" spans="1:5" x14ac:dyDescent="0.2">
      <c r="A9116" t="s">
        <v>9119</v>
      </c>
      <c r="B9116">
        <v>1.23598411038883</v>
      </c>
      <c r="C9116">
        <v>0.79790439857956796</v>
      </c>
      <c r="D9116">
        <v>0.43807971180926403</v>
      </c>
      <c r="E9116" t="s">
        <v>13855</v>
      </c>
    </row>
    <row r="9117" spans="1:5" x14ac:dyDescent="0.2">
      <c r="A9117" t="s">
        <v>9120</v>
      </c>
      <c r="B9117">
        <v>1.9668187375156101</v>
      </c>
      <c r="C9117">
        <v>0</v>
      </c>
      <c r="D9117">
        <v>1.9668187375156101</v>
      </c>
      <c r="E9117" t="s">
        <v>13855</v>
      </c>
    </row>
    <row r="9118" spans="1:5" x14ac:dyDescent="0.2">
      <c r="A9118" t="s">
        <v>9121</v>
      </c>
      <c r="B9118">
        <v>0.41385414782019497</v>
      </c>
      <c r="C9118">
        <v>2.4651601546119801</v>
      </c>
      <c r="D9118">
        <v>-2.0513060067917901</v>
      </c>
      <c r="E9118" t="s">
        <v>13855</v>
      </c>
    </row>
    <row r="9119" spans="1:5" x14ac:dyDescent="0.2">
      <c r="A9119" t="s">
        <v>9122</v>
      </c>
      <c r="B9119">
        <v>1.4952959882886701</v>
      </c>
      <c r="C9119">
        <v>0.50009209924389497</v>
      </c>
      <c r="D9119">
        <v>0.99520388904477997</v>
      </c>
      <c r="E9119" t="s">
        <v>13855</v>
      </c>
    </row>
    <row r="9120" spans="1:5" x14ac:dyDescent="0.2">
      <c r="A9120" t="s">
        <v>9123</v>
      </c>
      <c r="B9120">
        <v>0.74115511260724898</v>
      </c>
      <c r="C9120">
        <v>0</v>
      </c>
      <c r="D9120">
        <v>0.74115511260724898</v>
      </c>
      <c r="E9120" t="s">
        <v>13854</v>
      </c>
    </row>
    <row r="9121" spans="1:5" x14ac:dyDescent="0.2">
      <c r="A9121" t="s">
        <v>9124</v>
      </c>
      <c r="B9121">
        <v>0.45802988801154798</v>
      </c>
      <c r="C9121">
        <v>1.0090043661088</v>
      </c>
      <c r="D9121">
        <v>-0.55097447809725397</v>
      </c>
      <c r="E9121" t="s">
        <v>13854</v>
      </c>
    </row>
    <row r="9122" spans="1:5" x14ac:dyDescent="0.2">
      <c r="A9122" t="s">
        <v>9125</v>
      </c>
      <c r="B9122">
        <v>0</v>
      </c>
      <c r="C9122">
        <v>1.1994805033778799</v>
      </c>
      <c r="D9122">
        <v>-1.1994805033778799</v>
      </c>
      <c r="E9122" t="s">
        <v>13854</v>
      </c>
    </row>
    <row r="9123" spans="1:5" x14ac:dyDescent="0.2">
      <c r="A9123" t="s">
        <v>9126</v>
      </c>
      <c r="B9123">
        <v>0.64535271255099003</v>
      </c>
      <c r="C9123">
        <v>1.53183039554768</v>
      </c>
      <c r="D9123">
        <v>-0.88647768299669205</v>
      </c>
      <c r="E9123" t="s">
        <v>13855</v>
      </c>
    </row>
    <row r="9124" spans="1:5" x14ac:dyDescent="0.2">
      <c r="A9124" t="s">
        <v>9127</v>
      </c>
      <c r="B9124">
        <v>0.87949466154869504</v>
      </c>
      <c r="C9124">
        <v>0</v>
      </c>
      <c r="D9124">
        <v>0.87949466154869504</v>
      </c>
      <c r="E9124" t="s">
        <v>13854</v>
      </c>
    </row>
    <row r="9125" spans="1:5" x14ac:dyDescent="0.2">
      <c r="A9125" t="s">
        <v>9128</v>
      </c>
      <c r="B9125">
        <v>2.3960790717905902</v>
      </c>
      <c r="C9125">
        <v>1.90253727797734</v>
      </c>
      <c r="D9125">
        <v>0.49354179381325303</v>
      </c>
      <c r="E9125" t="s">
        <v>13855</v>
      </c>
    </row>
    <row r="9126" spans="1:5" x14ac:dyDescent="0.2">
      <c r="A9126" t="s">
        <v>9129</v>
      </c>
      <c r="B9126">
        <v>0.39648781674732297</v>
      </c>
      <c r="C9126">
        <v>1.9226608106741701</v>
      </c>
      <c r="D9126">
        <v>-1.52617299392685</v>
      </c>
      <c r="E9126" t="s">
        <v>13855</v>
      </c>
    </row>
    <row r="9127" spans="1:5" x14ac:dyDescent="0.2">
      <c r="A9127" t="s">
        <v>9130</v>
      </c>
      <c r="B9127">
        <v>1.4488912379773</v>
      </c>
      <c r="C9127">
        <v>0</v>
      </c>
      <c r="D9127">
        <v>1.4488912379773</v>
      </c>
      <c r="E9127" t="s">
        <v>13855</v>
      </c>
    </row>
    <row r="9128" spans="1:5" x14ac:dyDescent="0.2">
      <c r="A9128" t="s">
        <v>9131</v>
      </c>
      <c r="B9128">
        <v>0.37610505938141398</v>
      </c>
      <c r="C9128">
        <v>0</v>
      </c>
      <c r="D9128">
        <v>0.37610505938141398</v>
      </c>
      <c r="E9128" t="s">
        <v>13854</v>
      </c>
    </row>
    <row r="9129" spans="1:5" x14ac:dyDescent="0.2">
      <c r="A9129" t="s">
        <v>9132</v>
      </c>
      <c r="B9129">
        <v>0</v>
      </c>
      <c r="C9129">
        <v>0.98161117501575301</v>
      </c>
      <c r="D9129">
        <v>-0.98161117501575301</v>
      </c>
      <c r="E9129" t="s">
        <v>13855</v>
      </c>
    </row>
    <row r="9130" spans="1:5" x14ac:dyDescent="0.2">
      <c r="A9130" t="s">
        <v>9133</v>
      </c>
      <c r="B9130">
        <v>0.46974877005405902</v>
      </c>
      <c r="C9130">
        <v>0.78808663460984996</v>
      </c>
      <c r="D9130">
        <v>-0.31833786455579099</v>
      </c>
      <c r="E9130" t="s">
        <v>13854</v>
      </c>
    </row>
    <row r="9131" spans="1:5" x14ac:dyDescent="0.2">
      <c r="A9131" t="s">
        <v>9134</v>
      </c>
      <c r="B9131">
        <v>1.3721930481042099</v>
      </c>
      <c r="C9131">
        <v>0</v>
      </c>
      <c r="D9131">
        <v>1.3721930481042099</v>
      </c>
      <c r="E9131" t="s">
        <v>13855</v>
      </c>
    </row>
    <row r="9132" spans="1:5" x14ac:dyDescent="0.2">
      <c r="A9132" t="s">
        <v>9135</v>
      </c>
      <c r="B9132">
        <v>0</v>
      </c>
      <c r="C9132">
        <v>0.429850738019249</v>
      </c>
      <c r="D9132">
        <v>-0.429850738019249</v>
      </c>
      <c r="E9132" t="s">
        <v>13854</v>
      </c>
    </row>
    <row r="9133" spans="1:5" x14ac:dyDescent="0.2">
      <c r="A9133" t="s">
        <v>9136</v>
      </c>
      <c r="B9133">
        <v>0.29447309621309398</v>
      </c>
      <c r="C9133">
        <v>2.5370436506123499</v>
      </c>
      <c r="D9133">
        <v>-2.24257055439926</v>
      </c>
      <c r="E9133" t="s">
        <v>13855</v>
      </c>
    </row>
    <row r="9134" spans="1:5" x14ac:dyDescent="0.2">
      <c r="A9134" t="s">
        <v>9137</v>
      </c>
      <c r="B9134">
        <v>0</v>
      </c>
      <c r="C9134">
        <v>2.0739311172456101</v>
      </c>
      <c r="D9134">
        <v>-2.0739311172456101</v>
      </c>
      <c r="E9134" t="s">
        <v>13854</v>
      </c>
    </row>
    <row r="9135" spans="1:5" x14ac:dyDescent="0.2">
      <c r="A9135" t="s">
        <v>9138</v>
      </c>
      <c r="B9135">
        <v>0.77397148569669505</v>
      </c>
      <c r="C9135">
        <v>2.3916088924310399</v>
      </c>
      <c r="D9135">
        <v>-1.61763740673435</v>
      </c>
      <c r="E9135" t="s">
        <v>13855</v>
      </c>
    </row>
    <row r="9136" spans="1:5" x14ac:dyDescent="0.2">
      <c r="A9136" t="s">
        <v>9139</v>
      </c>
      <c r="B9136">
        <v>0.40003969406023399</v>
      </c>
      <c r="C9136">
        <v>0</v>
      </c>
      <c r="D9136">
        <v>0.40003969406023399</v>
      </c>
      <c r="E9136" t="s">
        <v>13854</v>
      </c>
    </row>
    <row r="9137" spans="1:5" x14ac:dyDescent="0.2">
      <c r="A9137" t="s">
        <v>9140</v>
      </c>
      <c r="B9137">
        <v>0.436057312123317</v>
      </c>
      <c r="C9137">
        <v>1.1588885279140799</v>
      </c>
      <c r="D9137">
        <v>-0.72283121579076703</v>
      </c>
      <c r="E9137" t="s">
        <v>13854</v>
      </c>
    </row>
    <row r="9138" spans="1:5" x14ac:dyDescent="0.2">
      <c r="A9138" t="s">
        <v>9141</v>
      </c>
      <c r="B9138">
        <v>0.68015520960937503</v>
      </c>
      <c r="C9138">
        <v>0</v>
      </c>
      <c r="D9138">
        <v>0.68015520960937503</v>
      </c>
      <c r="E9138" t="s">
        <v>13854</v>
      </c>
    </row>
    <row r="9139" spans="1:5" x14ac:dyDescent="0.2">
      <c r="A9139" t="s">
        <v>9142</v>
      </c>
      <c r="B9139">
        <v>1.26483735773975</v>
      </c>
      <c r="C9139">
        <v>1.41281948847807</v>
      </c>
      <c r="D9139">
        <v>-0.14798213073831501</v>
      </c>
      <c r="E9139" t="s">
        <v>13855</v>
      </c>
    </row>
    <row r="9140" spans="1:5" x14ac:dyDescent="0.2">
      <c r="A9140" t="s">
        <v>9143</v>
      </c>
      <c r="B9140">
        <v>1.4223444620944901</v>
      </c>
      <c r="C9140">
        <v>0</v>
      </c>
      <c r="D9140">
        <v>1.4223444620944901</v>
      </c>
      <c r="E9140" t="s">
        <v>13855</v>
      </c>
    </row>
    <row r="9141" spans="1:5" x14ac:dyDescent="0.2">
      <c r="A9141" t="s">
        <v>9144</v>
      </c>
      <c r="B9141">
        <v>0.937891058495541</v>
      </c>
      <c r="C9141">
        <v>0.20055762810619199</v>
      </c>
      <c r="D9141">
        <v>0.73733343038934895</v>
      </c>
      <c r="E9141" t="s">
        <v>13855</v>
      </c>
    </row>
    <row r="9142" spans="1:5" x14ac:dyDescent="0.2">
      <c r="A9142" t="s">
        <v>9145</v>
      </c>
      <c r="B9142">
        <v>0</v>
      </c>
      <c r="C9142">
        <v>1.48560448424277</v>
      </c>
      <c r="D9142">
        <v>-1.48560448424277</v>
      </c>
      <c r="E9142" t="s">
        <v>13854</v>
      </c>
    </row>
    <row r="9143" spans="1:5" x14ac:dyDescent="0.2">
      <c r="A9143" t="s">
        <v>9146</v>
      </c>
      <c r="B9143">
        <v>0</v>
      </c>
      <c r="C9143">
        <v>3.0457136940439402</v>
      </c>
      <c r="D9143">
        <v>-3.0457136940439402</v>
      </c>
      <c r="E9143" t="s">
        <v>13855</v>
      </c>
    </row>
    <row r="9144" spans="1:5" x14ac:dyDescent="0.2">
      <c r="A9144" t="s">
        <v>9147</v>
      </c>
      <c r="B9144">
        <v>0.30033551206928299</v>
      </c>
      <c r="C9144">
        <v>1.57968557924077</v>
      </c>
      <c r="D9144">
        <v>-1.2793500671714899</v>
      </c>
      <c r="E9144" t="s">
        <v>13855</v>
      </c>
    </row>
    <row r="9145" spans="1:5" x14ac:dyDescent="0.2">
      <c r="A9145" t="s">
        <v>9148</v>
      </c>
      <c r="B9145">
        <v>0</v>
      </c>
      <c r="C9145">
        <v>1.8473553131251199</v>
      </c>
      <c r="D9145">
        <v>-1.8473553131251199</v>
      </c>
      <c r="E9145" t="s">
        <v>13855</v>
      </c>
    </row>
    <row r="9146" spans="1:5" x14ac:dyDescent="0.2">
      <c r="A9146" t="s">
        <v>9149</v>
      </c>
      <c r="B9146">
        <v>1.4416288768186301</v>
      </c>
      <c r="C9146">
        <v>0.82900174478290001</v>
      </c>
      <c r="D9146">
        <v>0.61262713203572805</v>
      </c>
      <c r="E9146" t="s">
        <v>13855</v>
      </c>
    </row>
    <row r="9147" spans="1:5" x14ac:dyDescent="0.2">
      <c r="A9147" t="s">
        <v>9150</v>
      </c>
      <c r="B9147">
        <v>0.59007131944958302</v>
      </c>
      <c r="C9147">
        <v>0.42923244916650899</v>
      </c>
      <c r="D9147">
        <v>0.160838870283074</v>
      </c>
      <c r="E9147" t="s">
        <v>13855</v>
      </c>
    </row>
    <row r="9148" spans="1:5" x14ac:dyDescent="0.2">
      <c r="A9148" t="s">
        <v>9151</v>
      </c>
      <c r="B9148">
        <v>1.6960727356090699</v>
      </c>
      <c r="C9148">
        <v>1.02280941182884</v>
      </c>
      <c r="D9148">
        <v>0.67326332378023601</v>
      </c>
      <c r="E9148" t="s">
        <v>13855</v>
      </c>
    </row>
    <row r="9149" spans="1:5" x14ac:dyDescent="0.2">
      <c r="A9149" t="s">
        <v>9152</v>
      </c>
      <c r="B9149">
        <v>0.83280315892744605</v>
      </c>
      <c r="C9149">
        <v>0.28136647643655999</v>
      </c>
      <c r="D9149">
        <v>0.55143668249088595</v>
      </c>
      <c r="E9149" t="s">
        <v>13855</v>
      </c>
    </row>
    <row r="9150" spans="1:5" x14ac:dyDescent="0.2">
      <c r="A9150" t="s">
        <v>9153</v>
      </c>
      <c r="B9150">
        <v>0</v>
      </c>
      <c r="C9150">
        <v>2.7621623138668201</v>
      </c>
      <c r="D9150">
        <v>-2.7621623138668201</v>
      </c>
      <c r="E9150" t="s">
        <v>13855</v>
      </c>
    </row>
    <row r="9151" spans="1:5" x14ac:dyDescent="0.2">
      <c r="A9151" t="s">
        <v>9154</v>
      </c>
      <c r="B9151">
        <v>1.7687194313102801</v>
      </c>
      <c r="C9151">
        <v>0</v>
      </c>
      <c r="D9151">
        <v>1.7687194313102801</v>
      </c>
      <c r="E9151" t="s">
        <v>13855</v>
      </c>
    </row>
    <row r="9152" spans="1:5" x14ac:dyDescent="0.2">
      <c r="A9152" t="s">
        <v>9155</v>
      </c>
      <c r="B9152">
        <v>3.6278025780313001</v>
      </c>
      <c r="C9152">
        <v>0</v>
      </c>
      <c r="D9152">
        <v>3.6278025780313001</v>
      </c>
      <c r="E9152" t="s">
        <v>13855</v>
      </c>
    </row>
    <row r="9153" spans="1:5" x14ac:dyDescent="0.2">
      <c r="A9153" t="s">
        <v>9156</v>
      </c>
      <c r="B9153">
        <v>0.719807106263051</v>
      </c>
      <c r="C9153">
        <v>0.30110087662718699</v>
      </c>
      <c r="D9153">
        <v>0.41870622963586301</v>
      </c>
      <c r="E9153" t="s">
        <v>13855</v>
      </c>
    </row>
    <row r="9154" spans="1:5" x14ac:dyDescent="0.2">
      <c r="A9154" t="s">
        <v>9157</v>
      </c>
      <c r="B9154">
        <v>1.0589143744157401</v>
      </c>
      <c r="C9154">
        <v>1.50350927440538</v>
      </c>
      <c r="D9154">
        <v>-0.44459489998963397</v>
      </c>
      <c r="E9154" t="s">
        <v>13855</v>
      </c>
    </row>
    <row r="9155" spans="1:5" x14ac:dyDescent="0.2">
      <c r="A9155" t="s">
        <v>9158</v>
      </c>
      <c r="B9155">
        <v>1.01224567498911</v>
      </c>
      <c r="C9155">
        <v>0</v>
      </c>
      <c r="D9155">
        <v>1.01224567498911</v>
      </c>
      <c r="E9155" t="s">
        <v>13855</v>
      </c>
    </row>
    <row r="9156" spans="1:5" x14ac:dyDescent="0.2">
      <c r="A9156" t="s">
        <v>9159</v>
      </c>
      <c r="B9156">
        <v>1.6337684272675299</v>
      </c>
      <c r="C9156">
        <v>0.86473699444257901</v>
      </c>
      <c r="D9156">
        <v>0.76903143282495401</v>
      </c>
      <c r="E9156" t="s">
        <v>13855</v>
      </c>
    </row>
    <row r="9157" spans="1:5" x14ac:dyDescent="0.2">
      <c r="A9157" t="s">
        <v>9160</v>
      </c>
      <c r="B9157">
        <v>1.0872044095951801</v>
      </c>
      <c r="C9157">
        <v>0.164433024387029</v>
      </c>
      <c r="D9157">
        <v>0.92277138520815105</v>
      </c>
      <c r="E9157" t="s">
        <v>13855</v>
      </c>
    </row>
    <row r="9158" spans="1:5" x14ac:dyDescent="0.2">
      <c r="A9158" t="s">
        <v>9161</v>
      </c>
      <c r="B9158">
        <v>0.27153252617485901</v>
      </c>
      <c r="C9158">
        <v>1.4887852864312601</v>
      </c>
      <c r="D9158">
        <v>-1.2172527602564001</v>
      </c>
      <c r="E9158" t="s">
        <v>13855</v>
      </c>
    </row>
    <row r="9159" spans="1:5" x14ac:dyDescent="0.2">
      <c r="A9159" t="s">
        <v>9162</v>
      </c>
      <c r="B9159">
        <v>0.33087633915022402</v>
      </c>
      <c r="C9159">
        <v>0.94341959010794796</v>
      </c>
      <c r="D9159">
        <v>-0.61254325095772399</v>
      </c>
      <c r="E9159" t="s">
        <v>13855</v>
      </c>
    </row>
    <row r="9160" spans="1:5" x14ac:dyDescent="0.2">
      <c r="A9160" t="s">
        <v>9163</v>
      </c>
      <c r="B9160">
        <v>1.0906101297050099</v>
      </c>
      <c r="C9160">
        <v>0.33305057788035097</v>
      </c>
      <c r="D9160">
        <v>0.75755955182466095</v>
      </c>
      <c r="E9160" t="s">
        <v>13855</v>
      </c>
    </row>
    <row r="9161" spans="1:5" x14ac:dyDescent="0.2">
      <c r="A9161" t="s">
        <v>9164</v>
      </c>
      <c r="B9161">
        <v>1.50734181173543</v>
      </c>
      <c r="C9161">
        <v>0.67220865579631595</v>
      </c>
      <c r="D9161">
        <v>0.83513315593911397</v>
      </c>
      <c r="E9161" t="s">
        <v>13855</v>
      </c>
    </row>
    <row r="9162" spans="1:5" x14ac:dyDescent="0.2">
      <c r="A9162" t="s">
        <v>9165</v>
      </c>
      <c r="B9162">
        <v>0.28949348484202198</v>
      </c>
      <c r="C9162">
        <v>1.5461270374663201</v>
      </c>
      <c r="D9162">
        <v>-1.2566335526243</v>
      </c>
      <c r="E9162" t="s">
        <v>13855</v>
      </c>
    </row>
    <row r="9163" spans="1:5" x14ac:dyDescent="0.2">
      <c r="A9163" t="s">
        <v>9166</v>
      </c>
      <c r="B9163">
        <v>0.43737495544994198</v>
      </c>
      <c r="C9163">
        <v>0.74063806098253304</v>
      </c>
      <c r="D9163">
        <v>-0.303263105532592</v>
      </c>
      <c r="E9163" t="s">
        <v>13854</v>
      </c>
    </row>
    <row r="9164" spans="1:5" x14ac:dyDescent="0.2">
      <c r="A9164" t="s">
        <v>9167</v>
      </c>
      <c r="B9164">
        <v>0.64992212227408197</v>
      </c>
      <c r="C9164">
        <v>0</v>
      </c>
      <c r="D9164">
        <v>0.64992212227408197</v>
      </c>
      <c r="E9164" t="s">
        <v>13855</v>
      </c>
    </row>
    <row r="9165" spans="1:5" x14ac:dyDescent="0.2">
      <c r="A9165" t="s">
        <v>9168</v>
      </c>
      <c r="B9165">
        <v>0</v>
      </c>
      <c r="C9165">
        <v>0.799842262284023</v>
      </c>
      <c r="D9165">
        <v>-0.799842262284023</v>
      </c>
      <c r="E9165" t="s">
        <v>13854</v>
      </c>
    </row>
    <row r="9166" spans="1:5" x14ac:dyDescent="0.2">
      <c r="A9166" t="s">
        <v>9169</v>
      </c>
      <c r="B9166">
        <v>0.59791883046803496</v>
      </c>
      <c r="C9166">
        <v>1.77664306210586</v>
      </c>
      <c r="D9166">
        <v>-1.1787242316378299</v>
      </c>
      <c r="E9166" t="s">
        <v>13855</v>
      </c>
    </row>
    <row r="9167" spans="1:5" x14ac:dyDescent="0.2">
      <c r="A9167" t="s">
        <v>9170</v>
      </c>
      <c r="B9167">
        <v>0.58946267781105199</v>
      </c>
      <c r="C9167">
        <v>2.00473884954059</v>
      </c>
      <c r="D9167">
        <v>-1.4152761717295399</v>
      </c>
      <c r="E9167" t="s">
        <v>13855</v>
      </c>
    </row>
    <row r="9168" spans="1:5" x14ac:dyDescent="0.2">
      <c r="A9168" t="s">
        <v>9171</v>
      </c>
      <c r="B9168">
        <v>0.36588795119925899</v>
      </c>
      <c r="C9168">
        <v>0</v>
      </c>
      <c r="D9168">
        <v>0.36588795119925899</v>
      </c>
      <c r="E9168" t="s">
        <v>13854</v>
      </c>
    </row>
    <row r="9169" spans="1:5" x14ac:dyDescent="0.2">
      <c r="A9169" t="s">
        <v>9172</v>
      </c>
      <c r="B9169">
        <v>0.99602735536689802</v>
      </c>
      <c r="C9169">
        <v>0</v>
      </c>
      <c r="D9169">
        <v>0.99602735536689802</v>
      </c>
      <c r="E9169" t="s">
        <v>13855</v>
      </c>
    </row>
    <row r="9170" spans="1:5" x14ac:dyDescent="0.2">
      <c r="A9170" t="s">
        <v>9173</v>
      </c>
      <c r="B9170">
        <v>0.70243314564819004</v>
      </c>
      <c r="C9170">
        <v>0.61458114419109899</v>
      </c>
      <c r="D9170">
        <v>8.7852001457091405E-2</v>
      </c>
      <c r="E9170" t="s">
        <v>13855</v>
      </c>
    </row>
    <row r="9171" spans="1:5" x14ac:dyDescent="0.2">
      <c r="A9171" t="s">
        <v>9174</v>
      </c>
      <c r="B9171">
        <v>0.59551653757776202</v>
      </c>
      <c r="C9171">
        <v>2.0692302492629802</v>
      </c>
      <c r="D9171">
        <v>-1.4737137116852199</v>
      </c>
      <c r="E9171" t="s">
        <v>13855</v>
      </c>
    </row>
    <row r="9172" spans="1:5" x14ac:dyDescent="0.2">
      <c r="A9172" t="s">
        <v>9175</v>
      </c>
      <c r="B9172">
        <v>0</v>
      </c>
      <c r="C9172">
        <v>1.1148383822780099</v>
      </c>
      <c r="D9172">
        <v>-1.1148383822780099</v>
      </c>
      <c r="E9172" t="s">
        <v>13854</v>
      </c>
    </row>
    <row r="9173" spans="1:5" x14ac:dyDescent="0.2">
      <c r="A9173" t="s">
        <v>9176</v>
      </c>
      <c r="B9173">
        <v>1.1299882588847701</v>
      </c>
      <c r="C9173">
        <v>0</v>
      </c>
      <c r="D9173">
        <v>1.1299882588847701</v>
      </c>
      <c r="E9173" t="s">
        <v>13855</v>
      </c>
    </row>
    <row r="9174" spans="1:5" x14ac:dyDescent="0.2">
      <c r="A9174" t="s">
        <v>9177</v>
      </c>
      <c r="B9174">
        <v>1.07167620585278</v>
      </c>
      <c r="C9174">
        <v>1.9663939444466401</v>
      </c>
      <c r="D9174">
        <v>-0.89471773859386505</v>
      </c>
      <c r="E9174" t="s">
        <v>13855</v>
      </c>
    </row>
    <row r="9175" spans="1:5" x14ac:dyDescent="0.2">
      <c r="A9175" t="s">
        <v>9178</v>
      </c>
      <c r="B9175">
        <v>0</v>
      </c>
      <c r="C9175">
        <v>1.28129145856102</v>
      </c>
      <c r="D9175">
        <v>-1.28129145856102</v>
      </c>
      <c r="E9175" t="s">
        <v>13854</v>
      </c>
    </row>
    <row r="9176" spans="1:5" x14ac:dyDescent="0.2">
      <c r="A9176" t="s">
        <v>9179</v>
      </c>
      <c r="B9176">
        <v>0.92972834043944097</v>
      </c>
      <c r="C9176">
        <v>0.56923246977665798</v>
      </c>
      <c r="D9176">
        <v>0.36049587066278199</v>
      </c>
      <c r="E9176" t="s">
        <v>13855</v>
      </c>
    </row>
    <row r="9177" spans="1:5" x14ac:dyDescent="0.2">
      <c r="A9177" t="s">
        <v>9180</v>
      </c>
      <c r="B9177">
        <v>0.78611379620575195</v>
      </c>
      <c r="C9177">
        <v>1.1284907299165099</v>
      </c>
      <c r="D9177">
        <v>-0.342376933710759</v>
      </c>
      <c r="E9177" t="s">
        <v>13855</v>
      </c>
    </row>
    <row r="9178" spans="1:5" x14ac:dyDescent="0.2">
      <c r="A9178" t="s">
        <v>9181</v>
      </c>
      <c r="B9178">
        <v>1.1250424637350001</v>
      </c>
      <c r="C9178">
        <v>1.1250424637350001</v>
      </c>
      <c r="D9178">
        <v>0</v>
      </c>
      <c r="E9178" t="s">
        <v>13855</v>
      </c>
    </row>
    <row r="9179" spans="1:5" x14ac:dyDescent="0.2">
      <c r="A9179" t="s">
        <v>9182</v>
      </c>
      <c r="B9179">
        <v>0.45135571331037799</v>
      </c>
      <c r="C9179">
        <v>0.17407649535977199</v>
      </c>
      <c r="D9179">
        <v>0.27727921795060501</v>
      </c>
      <c r="E9179" t="s">
        <v>13855</v>
      </c>
    </row>
    <row r="9180" spans="1:5" x14ac:dyDescent="0.2">
      <c r="A9180" t="s">
        <v>9183</v>
      </c>
      <c r="B9180">
        <v>0.44817392761748698</v>
      </c>
      <c r="C9180">
        <v>0.44817392761748698</v>
      </c>
      <c r="D9180">
        <v>0</v>
      </c>
      <c r="E9180" t="s">
        <v>13854</v>
      </c>
    </row>
    <row r="9181" spans="1:5" x14ac:dyDescent="0.2">
      <c r="A9181" t="s">
        <v>9184</v>
      </c>
      <c r="B9181">
        <v>0</v>
      </c>
      <c r="C9181">
        <v>0.64309742538783998</v>
      </c>
      <c r="D9181">
        <v>-0.64309742538783998</v>
      </c>
      <c r="E9181" t="s">
        <v>13854</v>
      </c>
    </row>
    <row r="9182" spans="1:5" x14ac:dyDescent="0.2">
      <c r="A9182" t="s">
        <v>9185</v>
      </c>
      <c r="B9182">
        <v>0.72916337018465205</v>
      </c>
      <c r="C9182">
        <v>0.305852304240531</v>
      </c>
      <c r="D9182">
        <v>0.42331106594412199</v>
      </c>
      <c r="E9182" t="s">
        <v>13855</v>
      </c>
    </row>
    <row r="9183" spans="1:5" x14ac:dyDescent="0.2">
      <c r="A9183" t="s">
        <v>9186</v>
      </c>
      <c r="B9183">
        <v>0.32444248019840499</v>
      </c>
      <c r="C9183">
        <v>1.4927542262804401</v>
      </c>
      <c r="D9183">
        <v>-1.16831174608204</v>
      </c>
      <c r="E9183" t="s">
        <v>13855</v>
      </c>
    </row>
    <row r="9184" spans="1:5" x14ac:dyDescent="0.2">
      <c r="A9184" t="s">
        <v>9187</v>
      </c>
      <c r="B9184">
        <v>0</v>
      </c>
      <c r="C9184">
        <v>0.82909269474455205</v>
      </c>
      <c r="D9184">
        <v>-0.82909269474455205</v>
      </c>
      <c r="E9184" t="s">
        <v>13854</v>
      </c>
    </row>
    <row r="9185" spans="1:5" x14ac:dyDescent="0.2">
      <c r="A9185" t="s">
        <v>9188</v>
      </c>
      <c r="B9185">
        <v>1.10305864516584</v>
      </c>
      <c r="C9185">
        <v>0.79209675752346898</v>
      </c>
      <c r="D9185">
        <v>0.31096188764236599</v>
      </c>
      <c r="E9185" t="s">
        <v>13855</v>
      </c>
    </row>
    <row r="9186" spans="1:5" x14ac:dyDescent="0.2">
      <c r="A9186" t="s">
        <v>9189</v>
      </c>
      <c r="B9186">
        <v>0.61083209984366604</v>
      </c>
      <c r="C9186">
        <v>0</v>
      </c>
      <c r="D9186">
        <v>0.61083209984366604</v>
      </c>
      <c r="E9186" t="s">
        <v>13854</v>
      </c>
    </row>
    <row r="9187" spans="1:5" x14ac:dyDescent="0.2">
      <c r="A9187" t="s">
        <v>9190</v>
      </c>
      <c r="B9187">
        <v>0.89990402076543496</v>
      </c>
      <c r="C9187">
        <v>0.60645794959620902</v>
      </c>
      <c r="D9187">
        <v>0.293446071169226</v>
      </c>
      <c r="E9187" t="s">
        <v>13855</v>
      </c>
    </row>
    <row r="9188" spans="1:5" x14ac:dyDescent="0.2">
      <c r="A9188" t="s">
        <v>9191</v>
      </c>
      <c r="B9188">
        <v>1.2400745431767299</v>
      </c>
      <c r="C9188">
        <v>0.14279381262812901</v>
      </c>
      <c r="D9188">
        <v>1.0972807305486001</v>
      </c>
      <c r="E9188" t="s">
        <v>13855</v>
      </c>
    </row>
    <row r="9189" spans="1:5" x14ac:dyDescent="0.2">
      <c r="A9189" t="s">
        <v>9192</v>
      </c>
      <c r="B9189">
        <v>0.87462765275200904</v>
      </c>
      <c r="C9189">
        <v>0</v>
      </c>
      <c r="D9189">
        <v>0.87462765275200904</v>
      </c>
      <c r="E9189" t="s">
        <v>13855</v>
      </c>
    </row>
    <row r="9190" spans="1:5" x14ac:dyDescent="0.2">
      <c r="A9190" t="s">
        <v>9193</v>
      </c>
      <c r="B9190">
        <v>0.64524494693657897</v>
      </c>
      <c r="C9190">
        <v>0</v>
      </c>
      <c r="D9190">
        <v>0.64524494693657897</v>
      </c>
      <c r="E9190" t="s">
        <v>13854</v>
      </c>
    </row>
    <row r="9191" spans="1:5" x14ac:dyDescent="0.2">
      <c r="A9191" t="s">
        <v>9194</v>
      </c>
      <c r="B9191">
        <v>0</v>
      </c>
      <c r="C9191">
        <v>0.529326234395609</v>
      </c>
      <c r="D9191">
        <v>-0.529326234395609</v>
      </c>
      <c r="E9191" t="s">
        <v>13854</v>
      </c>
    </row>
    <row r="9192" spans="1:5" x14ac:dyDescent="0.2">
      <c r="A9192" t="s">
        <v>9195</v>
      </c>
      <c r="B9192">
        <v>0.475344744152365</v>
      </c>
      <c r="C9192">
        <v>1.0387582235155799</v>
      </c>
      <c r="D9192">
        <v>-0.56341347936320996</v>
      </c>
      <c r="E9192" t="s">
        <v>13854</v>
      </c>
    </row>
    <row r="9193" spans="1:5" x14ac:dyDescent="0.2">
      <c r="A9193" t="s">
        <v>9196</v>
      </c>
      <c r="B9193">
        <v>0.787531232601408</v>
      </c>
      <c r="C9193">
        <v>2.4407962938953802</v>
      </c>
      <c r="D9193">
        <v>-1.6532650612939701</v>
      </c>
      <c r="E9193" t="s">
        <v>13855</v>
      </c>
    </row>
    <row r="9194" spans="1:5" x14ac:dyDescent="0.2">
      <c r="A9194" t="s">
        <v>9197</v>
      </c>
      <c r="B9194">
        <v>0.46273248052217097</v>
      </c>
      <c r="C9194">
        <v>0.46273248052217097</v>
      </c>
      <c r="D9194">
        <v>0</v>
      </c>
      <c r="E9194" t="s">
        <v>13854</v>
      </c>
    </row>
    <row r="9195" spans="1:5" x14ac:dyDescent="0.2">
      <c r="A9195" t="s">
        <v>9198</v>
      </c>
      <c r="B9195">
        <v>0.37236443666594699</v>
      </c>
      <c r="C9195">
        <v>0</v>
      </c>
      <c r="D9195">
        <v>0.37236443666594699</v>
      </c>
      <c r="E9195" t="s">
        <v>13854</v>
      </c>
    </row>
    <row r="9196" spans="1:5" x14ac:dyDescent="0.2">
      <c r="A9196" t="s">
        <v>9199</v>
      </c>
      <c r="B9196">
        <v>0.45931445208545502</v>
      </c>
      <c r="C9196">
        <v>0.45931445208545502</v>
      </c>
      <c r="D9196">
        <v>0</v>
      </c>
      <c r="E9196" t="s">
        <v>13854</v>
      </c>
    </row>
    <row r="9197" spans="1:5" x14ac:dyDescent="0.2">
      <c r="A9197" t="s">
        <v>9200</v>
      </c>
      <c r="B9197">
        <v>0</v>
      </c>
      <c r="C9197">
        <v>0.87236547295164901</v>
      </c>
      <c r="D9197">
        <v>-0.87236547295164901</v>
      </c>
      <c r="E9197" t="s">
        <v>13855</v>
      </c>
    </row>
    <row r="9198" spans="1:5" x14ac:dyDescent="0.2">
      <c r="A9198" t="s">
        <v>9201</v>
      </c>
      <c r="B9198">
        <v>0.99600043494658896</v>
      </c>
      <c r="C9198">
        <v>0</v>
      </c>
      <c r="D9198">
        <v>0.99600043494658896</v>
      </c>
      <c r="E9198" t="s">
        <v>13855</v>
      </c>
    </row>
    <row r="9199" spans="1:5" x14ac:dyDescent="0.2">
      <c r="A9199" t="s">
        <v>9202</v>
      </c>
      <c r="B9199">
        <v>0.89002917157625805</v>
      </c>
      <c r="C9199">
        <v>0</v>
      </c>
      <c r="D9199">
        <v>0.89002917157625805</v>
      </c>
      <c r="E9199" t="s">
        <v>13854</v>
      </c>
    </row>
    <row r="9200" spans="1:5" x14ac:dyDescent="0.2">
      <c r="A9200" t="s">
        <v>9203</v>
      </c>
      <c r="B9200">
        <v>0</v>
      </c>
      <c r="C9200">
        <v>1.1381184656000201</v>
      </c>
      <c r="D9200">
        <v>-1.1381184656000201</v>
      </c>
      <c r="E9200" t="s">
        <v>13854</v>
      </c>
    </row>
    <row r="9201" spans="1:5" x14ac:dyDescent="0.2">
      <c r="A9201" t="s">
        <v>9204</v>
      </c>
      <c r="B9201">
        <v>1.9188174872469601</v>
      </c>
      <c r="C9201">
        <v>0</v>
      </c>
      <c r="D9201">
        <v>1.9188174872469601</v>
      </c>
      <c r="E9201" t="s">
        <v>13855</v>
      </c>
    </row>
    <row r="9202" spans="1:5" x14ac:dyDescent="0.2">
      <c r="A9202" t="s">
        <v>9205</v>
      </c>
      <c r="B9202">
        <v>1.1762477880633</v>
      </c>
      <c r="C9202">
        <v>0.26156250538591702</v>
      </c>
      <c r="D9202">
        <v>0.91468528267738003</v>
      </c>
      <c r="E9202" t="s">
        <v>13855</v>
      </c>
    </row>
    <row r="9203" spans="1:5" x14ac:dyDescent="0.2">
      <c r="A9203" t="s">
        <v>9206</v>
      </c>
      <c r="B9203">
        <v>0.85547200969369697</v>
      </c>
      <c r="C9203">
        <v>0.12685152689477899</v>
      </c>
      <c r="D9203">
        <v>0.728620482798918</v>
      </c>
      <c r="E9203" t="s">
        <v>13855</v>
      </c>
    </row>
    <row r="9204" spans="1:5" x14ac:dyDescent="0.2">
      <c r="A9204" t="s">
        <v>9207</v>
      </c>
      <c r="B9204">
        <v>0</v>
      </c>
      <c r="C9204">
        <v>1.75141570303187</v>
      </c>
      <c r="D9204">
        <v>-1.75141570303187</v>
      </c>
      <c r="E9204" t="s">
        <v>13854</v>
      </c>
    </row>
    <row r="9205" spans="1:5" x14ac:dyDescent="0.2">
      <c r="A9205" t="s">
        <v>9208</v>
      </c>
      <c r="B9205">
        <v>0</v>
      </c>
      <c r="C9205">
        <v>1.2105539119620701</v>
      </c>
      <c r="D9205">
        <v>-1.2105539119620701</v>
      </c>
      <c r="E9205" t="s">
        <v>13855</v>
      </c>
    </row>
    <row r="9206" spans="1:5" x14ac:dyDescent="0.2">
      <c r="A9206" t="s">
        <v>9209</v>
      </c>
      <c r="B9206">
        <v>0.94964274007980098</v>
      </c>
      <c r="C9206">
        <v>0</v>
      </c>
      <c r="D9206">
        <v>0.94964274007980098</v>
      </c>
      <c r="E9206" t="s">
        <v>13854</v>
      </c>
    </row>
    <row r="9207" spans="1:5" x14ac:dyDescent="0.2">
      <c r="A9207" t="s">
        <v>9210</v>
      </c>
      <c r="B9207">
        <v>0</v>
      </c>
      <c r="C9207">
        <v>1.8702494742904501</v>
      </c>
      <c r="D9207">
        <v>-1.8702494742904501</v>
      </c>
      <c r="E9207" t="s">
        <v>13855</v>
      </c>
    </row>
    <row r="9208" spans="1:5" x14ac:dyDescent="0.2">
      <c r="A9208" t="s">
        <v>9211</v>
      </c>
      <c r="B9208">
        <v>0.53721682416401395</v>
      </c>
      <c r="C9208">
        <v>0</v>
      </c>
      <c r="D9208">
        <v>0.53721682416401395</v>
      </c>
      <c r="E9208" t="s">
        <v>13855</v>
      </c>
    </row>
    <row r="9209" spans="1:5" x14ac:dyDescent="0.2">
      <c r="A9209" t="s">
        <v>9212</v>
      </c>
      <c r="B9209">
        <v>0.95811185218899497</v>
      </c>
      <c r="C9209">
        <v>0.42891464096895399</v>
      </c>
      <c r="D9209">
        <v>0.52919721122004204</v>
      </c>
      <c r="E9209" t="s">
        <v>13854</v>
      </c>
    </row>
    <row r="9210" spans="1:5" x14ac:dyDescent="0.2">
      <c r="A9210" t="s">
        <v>9213</v>
      </c>
      <c r="B9210">
        <v>0.62152861647148705</v>
      </c>
      <c r="C9210">
        <v>0</v>
      </c>
      <c r="D9210">
        <v>0.62152861647148705</v>
      </c>
      <c r="E9210" t="s">
        <v>13854</v>
      </c>
    </row>
    <row r="9211" spans="1:5" x14ac:dyDescent="0.2">
      <c r="A9211" t="s">
        <v>9214</v>
      </c>
      <c r="B9211">
        <v>0.87415251088943602</v>
      </c>
      <c r="C9211">
        <v>1.12987342809302</v>
      </c>
      <c r="D9211">
        <v>-0.25572091720358398</v>
      </c>
      <c r="E9211" t="s">
        <v>13854</v>
      </c>
    </row>
    <row r="9212" spans="1:5" x14ac:dyDescent="0.2">
      <c r="A9212" t="s">
        <v>9215</v>
      </c>
      <c r="B9212">
        <v>0.55013519778648601</v>
      </c>
      <c r="C9212">
        <v>1.8719798907404701</v>
      </c>
      <c r="D9212">
        <v>-1.32184469295398</v>
      </c>
      <c r="E9212" t="s">
        <v>13855</v>
      </c>
    </row>
    <row r="9213" spans="1:5" x14ac:dyDescent="0.2">
      <c r="A9213" t="s">
        <v>9216</v>
      </c>
      <c r="B9213">
        <v>1.38441480911291</v>
      </c>
      <c r="C9213">
        <v>0.64066721177049601</v>
      </c>
      <c r="D9213">
        <v>0.74374759734241103</v>
      </c>
      <c r="E9213" t="s">
        <v>13855</v>
      </c>
    </row>
    <row r="9214" spans="1:5" x14ac:dyDescent="0.2">
      <c r="A9214" t="s">
        <v>9217</v>
      </c>
      <c r="B9214">
        <v>0.86568279968931605</v>
      </c>
      <c r="C9214">
        <v>0.15877869969819999</v>
      </c>
      <c r="D9214">
        <v>0.70690409999111603</v>
      </c>
      <c r="E9214" t="s">
        <v>13855</v>
      </c>
    </row>
    <row r="9215" spans="1:5" x14ac:dyDescent="0.2">
      <c r="A9215" t="s">
        <v>9218</v>
      </c>
      <c r="B9215">
        <v>1.3115342859107799</v>
      </c>
      <c r="C9215">
        <v>0.85693648922497201</v>
      </c>
      <c r="D9215">
        <v>0.45459779668580902</v>
      </c>
      <c r="E9215" t="s">
        <v>13854</v>
      </c>
    </row>
    <row r="9216" spans="1:5" x14ac:dyDescent="0.2">
      <c r="A9216" t="s">
        <v>9219</v>
      </c>
      <c r="B9216">
        <v>0.225345149876652</v>
      </c>
      <c r="C9216">
        <v>1.1059321789838601</v>
      </c>
      <c r="D9216">
        <v>-0.88058702910720399</v>
      </c>
      <c r="E9216" t="s">
        <v>13855</v>
      </c>
    </row>
    <row r="9217" spans="1:5" x14ac:dyDescent="0.2">
      <c r="A9217" t="s">
        <v>9220</v>
      </c>
      <c r="B9217">
        <v>1.08908169906317</v>
      </c>
      <c r="C9217">
        <v>1.7228147116466801</v>
      </c>
      <c r="D9217">
        <v>-0.63373301258351</v>
      </c>
      <c r="E9217" t="s">
        <v>13855</v>
      </c>
    </row>
    <row r="9218" spans="1:5" x14ac:dyDescent="0.2">
      <c r="A9218" t="s">
        <v>9221</v>
      </c>
      <c r="B9218">
        <v>1.23829099256953</v>
      </c>
      <c r="C9218">
        <v>0.73657119259422499</v>
      </c>
      <c r="D9218">
        <v>0.50171979997530503</v>
      </c>
      <c r="E9218" t="s">
        <v>13855</v>
      </c>
    </row>
    <row r="9219" spans="1:5" x14ac:dyDescent="0.2">
      <c r="A9219" t="s">
        <v>9222</v>
      </c>
      <c r="B9219">
        <v>0.74595930099471097</v>
      </c>
      <c r="C9219">
        <v>0.97933864529586201</v>
      </c>
      <c r="D9219">
        <v>-0.23337934430115101</v>
      </c>
      <c r="E9219" t="s">
        <v>13855</v>
      </c>
    </row>
    <row r="9220" spans="1:5" x14ac:dyDescent="0.2">
      <c r="A9220" t="s">
        <v>9223</v>
      </c>
      <c r="B9220">
        <v>1.08745799217951</v>
      </c>
      <c r="C9220">
        <v>0.33170705057178801</v>
      </c>
      <c r="D9220">
        <v>0.75575094160772505</v>
      </c>
      <c r="E9220" t="s">
        <v>13855</v>
      </c>
    </row>
    <row r="9221" spans="1:5" x14ac:dyDescent="0.2">
      <c r="A9221" t="s">
        <v>9224</v>
      </c>
      <c r="B9221">
        <v>2.1316552749006301</v>
      </c>
      <c r="C9221">
        <v>0</v>
      </c>
      <c r="D9221">
        <v>2.1316552749006301</v>
      </c>
      <c r="E9221" t="s">
        <v>13855</v>
      </c>
    </row>
    <row r="9222" spans="1:5" x14ac:dyDescent="0.2">
      <c r="A9222" t="s">
        <v>9225</v>
      </c>
      <c r="B9222">
        <v>0</v>
      </c>
      <c r="C9222">
        <v>2.3132745688163698</v>
      </c>
      <c r="D9222">
        <v>-2.3132745688163698</v>
      </c>
      <c r="E9222" t="s">
        <v>13855</v>
      </c>
    </row>
    <row r="9223" spans="1:5" x14ac:dyDescent="0.2">
      <c r="A9223" t="s">
        <v>9226</v>
      </c>
      <c r="B9223">
        <v>1.15526310668845</v>
      </c>
      <c r="C9223">
        <v>0</v>
      </c>
      <c r="D9223">
        <v>1.15526310668845</v>
      </c>
      <c r="E9223" t="s">
        <v>13854</v>
      </c>
    </row>
    <row r="9224" spans="1:5" x14ac:dyDescent="0.2">
      <c r="A9224" t="s">
        <v>9227</v>
      </c>
      <c r="B9224">
        <v>0</v>
      </c>
      <c r="C9224">
        <v>2.3507462759073499</v>
      </c>
      <c r="D9224">
        <v>-2.3507462759073499</v>
      </c>
      <c r="E9224" t="s">
        <v>13854</v>
      </c>
    </row>
    <row r="9225" spans="1:5" x14ac:dyDescent="0.2">
      <c r="A9225" t="s">
        <v>9228</v>
      </c>
      <c r="B9225">
        <v>1.2139539886425299</v>
      </c>
      <c r="C9225">
        <v>0.78087654884787105</v>
      </c>
      <c r="D9225">
        <v>0.43307743979466401</v>
      </c>
      <c r="E9225" t="s">
        <v>13855</v>
      </c>
    </row>
    <row r="9226" spans="1:5" x14ac:dyDescent="0.2">
      <c r="A9226" t="s">
        <v>9229</v>
      </c>
      <c r="B9226">
        <v>1.3256943629876801</v>
      </c>
      <c r="C9226">
        <v>0</v>
      </c>
      <c r="D9226">
        <v>1.3256943629876801</v>
      </c>
      <c r="E9226" t="s">
        <v>13855</v>
      </c>
    </row>
    <row r="9227" spans="1:5" x14ac:dyDescent="0.2">
      <c r="A9227" t="s">
        <v>9230</v>
      </c>
      <c r="B9227">
        <v>0.533372702311531</v>
      </c>
      <c r="C9227">
        <v>0.87935449068930704</v>
      </c>
      <c r="D9227">
        <v>-0.34598178837777599</v>
      </c>
      <c r="E9227" t="s">
        <v>13855</v>
      </c>
    </row>
    <row r="9228" spans="1:5" x14ac:dyDescent="0.2">
      <c r="A9228" t="s">
        <v>9231</v>
      </c>
      <c r="B9228">
        <v>1.1307346112141401</v>
      </c>
      <c r="C9228">
        <v>0.98519912308678104</v>
      </c>
      <c r="D9228">
        <v>0.145535488127361</v>
      </c>
      <c r="E9228" t="s">
        <v>13855</v>
      </c>
    </row>
    <row r="9229" spans="1:5" x14ac:dyDescent="0.2">
      <c r="A9229" t="s">
        <v>9232</v>
      </c>
      <c r="B9229">
        <v>0</v>
      </c>
      <c r="C9229">
        <v>1.3369495793941799</v>
      </c>
      <c r="D9229">
        <v>-1.3369495793941799</v>
      </c>
      <c r="E9229" t="s">
        <v>13855</v>
      </c>
    </row>
    <row r="9230" spans="1:5" x14ac:dyDescent="0.2">
      <c r="A9230" t="s">
        <v>9233</v>
      </c>
      <c r="B9230">
        <v>0.917342019798568</v>
      </c>
      <c r="C9230">
        <v>1.2891229461592999</v>
      </c>
      <c r="D9230">
        <v>-0.37178092636072702</v>
      </c>
      <c r="E9230" t="s">
        <v>13855</v>
      </c>
    </row>
    <row r="9231" spans="1:5" x14ac:dyDescent="0.2">
      <c r="A9231" t="s">
        <v>9234</v>
      </c>
      <c r="B9231">
        <v>0.28355100601120697</v>
      </c>
      <c r="C9231">
        <v>1.5274038014269999</v>
      </c>
      <c r="D9231">
        <v>-1.2438527954157901</v>
      </c>
      <c r="E9231" t="s">
        <v>13855</v>
      </c>
    </row>
    <row r="9232" spans="1:5" x14ac:dyDescent="0.2">
      <c r="A9232" t="s">
        <v>9235</v>
      </c>
      <c r="B9232">
        <v>0</v>
      </c>
      <c r="C9232">
        <v>0.49253305738304698</v>
      </c>
      <c r="D9232">
        <v>-0.49253305738304698</v>
      </c>
      <c r="E9232" t="s">
        <v>13854</v>
      </c>
    </row>
    <row r="9233" spans="1:5" x14ac:dyDescent="0.2">
      <c r="A9233" t="s">
        <v>9236</v>
      </c>
      <c r="B9233">
        <v>1.4913592976916601</v>
      </c>
      <c r="C9233">
        <v>0</v>
      </c>
      <c r="D9233">
        <v>1.4913592976916601</v>
      </c>
      <c r="E9233" t="s">
        <v>13855</v>
      </c>
    </row>
    <row r="9234" spans="1:5" x14ac:dyDescent="0.2">
      <c r="A9234" t="s">
        <v>9237</v>
      </c>
      <c r="B9234">
        <v>0.51200171713367304</v>
      </c>
      <c r="C9234">
        <v>1.46859756048797</v>
      </c>
      <c r="D9234">
        <v>-0.95659584335430103</v>
      </c>
      <c r="E9234" t="s">
        <v>13854</v>
      </c>
    </row>
    <row r="9235" spans="1:5" x14ac:dyDescent="0.2">
      <c r="A9235" t="s">
        <v>9238</v>
      </c>
      <c r="B9235">
        <v>0</v>
      </c>
      <c r="C9235">
        <v>0.95084275385855499</v>
      </c>
      <c r="D9235">
        <v>-0.95084275385855499</v>
      </c>
      <c r="E9235" t="s">
        <v>13854</v>
      </c>
    </row>
    <row r="9236" spans="1:5" x14ac:dyDescent="0.2">
      <c r="A9236" t="s">
        <v>9239</v>
      </c>
      <c r="B9236">
        <v>0</v>
      </c>
      <c r="C9236">
        <v>1.6551185334619101</v>
      </c>
      <c r="D9236">
        <v>-1.6551185334619101</v>
      </c>
      <c r="E9236" t="s">
        <v>13854</v>
      </c>
    </row>
    <row r="9237" spans="1:5" x14ac:dyDescent="0.2">
      <c r="A9237" t="s">
        <v>9240</v>
      </c>
      <c r="B9237">
        <v>0</v>
      </c>
      <c r="C9237">
        <v>2.0436751020091499</v>
      </c>
      <c r="D9237">
        <v>-2.0436751020091499</v>
      </c>
      <c r="E9237" t="s">
        <v>13854</v>
      </c>
    </row>
    <row r="9238" spans="1:5" x14ac:dyDescent="0.2">
      <c r="A9238" t="s">
        <v>9241</v>
      </c>
      <c r="B9238">
        <v>1.2521739951302799</v>
      </c>
      <c r="C9238">
        <v>1.2521739951302799</v>
      </c>
      <c r="D9238">
        <v>0</v>
      </c>
      <c r="E9238" t="s">
        <v>13855</v>
      </c>
    </row>
    <row r="9239" spans="1:5" x14ac:dyDescent="0.2">
      <c r="A9239" t="s">
        <v>9242</v>
      </c>
      <c r="B9239">
        <v>0</v>
      </c>
      <c r="C9239">
        <v>0.50458449116746795</v>
      </c>
      <c r="D9239">
        <v>-0.50458449116746795</v>
      </c>
      <c r="E9239" t="s">
        <v>13854</v>
      </c>
    </row>
    <row r="9240" spans="1:5" x14ac:dyDescent="0.2">
      <c r="A9240" t="s">
        <v>9243</v>
      </c>
      <c r="B9240">
        <v>0.37746978994953401</v>
      </c>
      <c r="C9240">
        <v>2.4464737884774301</v>
      </c>
      <c r="D9240">
        <v>-2.0690039985278998</v>
      </c>
      <c r="E9240" t="s">
        <v>13855</v>
      </c>
    </row>
    <row r="9241" spans="1:5" x14ac:dyDescent="0.2">
      <c r="A9241" t="s">
        <v>9244</v>
      </c>
      <c r="B9241">
        <v>1.0238180029519699</v>
      </c>
      <c r="C9241">
        <v>0.88667341918027198</v>
      </c>
      <c r="D9241">
        <v>0.1371445837717</v>
      </c>
      <c r="E9241" t="s">
        <v>13855</v>
      </c>
    </row>
    <row r="9242" spans="1:5" x14ac:dyDescent="0.2">
      <c r="A9242" t="s">
        <v>9245</v>
      </c>
      <c r="B9242">
        <v>0.33506109290561498</v>
      </c>
      <c r="C9242">
        <v>0</v>
      </c>
      <c r="D9242">
        <v>0.33506109290561498</v>
      </c>
      <c r="E9242" t="s">
        <v>13854</v>
      </c>
    </row>
    <row r="9243" spans="1:5" x14ac:dyDescent="0.2">
      <c r="A9243" t="s">
        <v>9246</v>
      </c>
      <c r="B9243">
        <v>0.65895449776543802</v>
      </c>
      <c r="C9243">
        <v>0.20960644915628299</v>
      </c>
      <c r="D9243">
        <v>0.449348048609155</v>
      </c>
      <c r="E9243" t="s">
        <v>13855</v>
      </c>
    </row>
    <row r="9244" spans="1:5" x14ac:dyDescent="0.2">
      <c r="A9244" t="s">
        <v>9247</v>
      </c>
      <c r="B9244">
        <v>0.99611710146736099</v>
      </c>
      <c r="C9244">
        <v>0</v>
      </c>
      <c r="D9244">
        <v>0.99611710146736099</v>
      </c>
      <c r="E9244" t="s">
        <v>13855</v>
      </c>
    </row>
    <row r="9245" spans="1:5" x14ac:dyDescent="0.2">
      <c r="A9245" t="s">
        <v>9248</v>
      </c>
      <c r="B9245">
        <v>0.66491829296649496</v>
      </c>
      <c r="C9245">
        <v>0</v>
      </c>
      <c r="D9245">
        <v>0.66491829296649496</v>
      </c>
      <c r="E9245" t="s">
        <v>13854</v>
      </c>
    </row>
    <row r="9246" spans="1:5" x14ac:dyDescent="0.2">
      <c r="A9246" t="s">
        <v>9249</v>
      </c>
      <c r="B9246">
        <v>0.29598315260276697</v>
      </c>
      <c r="C9246">
        <v>0</v>
      </c>
      <c r="D9246">
        <v>0.29598315260276697</v>
      </c>
      <c r="E9246" t="s">
        <v>13854</v>
      </c>
    </row>
    <row r="9247" spans="1:5" x14ac:dyDescent="0.2">
      <c r="A9247" t="s">
        <v>9250</v>
      </c>
      <c r="B9247">
        <v>1.12250421009284</v>
      </c>
      <c r="C9247">
        <v>1.0211774121216901</v>
      </c>
      <c r="D9247">
        <v>0.101326797971151</v>
      </c>
      <c r="E9247" t="s">
        <v>13855</v>
      </c>
    </row>
    <row r="9248" spans="1:5" x14ac:dyDescent="0.2">
      <c r="A9248" t="s">
        <v>9251</v>
      </c>
      <c r="B9248">
        <v>0.59444106650873196</v>
      </c>
      <c r="C9248">
        <v>0</v>
      </c>
      <c r="D9248">
        <v>0.59444106650873196</v>
      </c>
      <c r="E9248" t="s">
        <v>13855</v>
      </c>
    </row>
    <row r="9249" spans="1:5" x14ac:dyDescent="0.2">
      <c r="A9249" t="s">
        <v>9252</v>
      </c>
      <c r="B9249">
        <v>0</v>
      </c>
      <c r="C9249">
        <v>1.12987342809302</v>
      </c>
      <c r="D9249">
        <v>-1.12987342809302</v>
      </c>
      <c r="E9249" t="s">
        <v>13854</v>
      </c>
    </row>
    <row r="9250" spans="1:5" x14ac:dyDescent="0.2">
      <c r="A9250" t="s">
        <v>9253</v>
      </c>
      <c r="B9250">
        <v>0.40317825650253902</v>
      </c>
      <c r="C9250">
        <v>0.68971493902306802</v>
      </c>
      <c r="D9250">
        <v>-0.286536682520529</v>
      </c>
      <c r="E9250" t="s">
        <v>13854</v>
      </c>
    </row>
    <row r="9251" spans="1:5" x14ac:dyDescent="0.2">
      <c r="A9251" t="s">
        <v>9254</v>
      </c>
      <c r="B9251">
        <v>1.1054859061078901</v>
      </c>
      <c r="C9251">
        <v>0.59237432213651797</v>
      </c>
      <c r="D9251">
        <v>0.51311158397136702</v>
      </c>
      <c r="E9251" t="s">
        <v>13855</v>
      </c>
    </row>
    <row r="9252" spans="1:5" x14ac:dyDescent="0.2">
      <c r="A9252" t="s">
        <v>9255</v>
      </c>
      <c r="B9252">
        <v>1.21171941813608</v>
      </c>
      <c r="C9252">
        <v>0.46361697398058799</v>
      </c>
      <c r="D9252">
        <v>0.74810244415548999</v>
      </c>
      <c r="E9252" t="s">
        <v>13855</v>
      </c>
    </row>
    <row r="9253" spans="1:5" x14ac:dyDescent="0.2">
      <c r="A9253" t="s">
        <v>9256</v>
      </c>
      <c r="B9253">
        <v>0.24581888538894101</v>
      </c>
      <c r="C9253">
        <v>2.45008939885432</v>
      </c>
      <c r="D9253">
        <v>-2.2042705134653802</v>
      </c>
      <c r="E9253" t="s">
        <v>13855</v>
      </c>
    </row>
    <row r="9254" spans="1:5" x14ac:dyDescent="0.2">
      <c r="A9254" t="s">
        <v>9257</v>
      </c>
      <c r="B9254">
        <v>0.464460985715829</v>
      </c>
      <c r="C9254">
        <v>0.179861951589672</v>
      </c>
      <c r="D9254">
        <v>0.284599034126158</v>
      </c>
      <c r="E9254" t="s">
        <v>13855</v>
      </c>
    </row>
    <row r="9255" spans="1:5" x14ac:dyDescent="0.2">
      <c r="A9255" t="s">
        <v>9258</v>
      </c>
      <c r="B9255">
        <v>1.4905456789263301</v>
      </c>
      <c r="C9255">
        <v>0.72188673906047995</v>
      </c>
      <c r="D9255">
        <v>0.76865893986585498</v>
      </c>
      <c r="E9255" t="s">
        <v>13855</v>
      </c>
    </row>
    <row r="9256" spans="1:5" x14ac:dyDescent="0.2">
      <c r="A9256" t="s">
        <v>9259</v>
      </c>
      <c r="B9256">
        <v>0.54967780814466605</v>
      </c>
      <c r="C9256">
        <v>0.31214099962321501</v>
      </c>
      <c r="D9256">
        <v>0.23753680852145001</v>
      </c>
      <c r="E9256" t="s">
        <v>13855</v>
      </c>
    </row>
    <row r="9257" spans="1:5" x14ac:dyDescent="0.2">
      <c r="A9257" t="s">
        <v>9260</v>
      </c>
      <c r="B9257">
        <v>0.50976122771020405</v>
      </c>
      <c r="C9257">
        <v>1.09683766530974</v>
      </c>
      <c r="D9257">
        <v>-0.58707643759953698</v>
      </c>
      <c r="E9257" t="s">
        <v>13854</v>
      </c>
    </row>
    <row r="9258" spans="1:5" x14ac:dyDescent="0.2">
      <c r="A9258" t="s">
        <v>9261</v>
      </c>
      <c r="B9258">
        <v>1.04853406382533</v>
      </c>
      <c r="C9258">
        <v>0</v>
      </c>
      <c r="D9258">
        <v>1.04853406382533</v>
      </c>
      <c r="E9258" t="s">
        <v>13855</v>
      </c>
    </row>
    <row r="9259" spans="1:5" x14ac:dyDescent="0.2">
      <c r="A9259" t="s">
        <v>9262</v>
      </c>
      <c r="B9259">
        <v>0</v>
      </c>
      <c r="C9259">
        <v>0.93725182221639902</v>
      </c>
      <c r="D9259">
        <v>-0.93725182221639902</v>
      </c>
      <c r="E9259" t="s">
        <v>13854</v>
      </c>
    </row>
    <row r="9260" spans="1:5" x14ac:dyDescent="0.2">
      <c r="A9260" t="s">
        <v>9263</v>
      </c>
      <c r="B9260">
        <v>1.38842626772905</v>
      </c>
      <c r="C9260">
        <v>0.75527714929378897</v>
      </c>
      <c r="D9260">
        <v>0.63314911843526001</v>
      </c>
      <c r="E9260" t="s">
        <v>13855</v>
      </c>
    </row>
    <row r="9261" spans="1:5" x14ac:dyDescent="0.2">
      <c r="A9261" t="s">
        <v>9264</v>
      </c>
      <c r="B9261">
        <v>0</v>
      </c>
      <c r="C9261">
        <v>0.64554678452610204</v>
      </c>
      <c r="D9261">
        <v>-0.64554678452610204</v>
      </c>
      <c r="E9261" t="s">
        <v>13855</v>
      </c>
    </row>
    <row r="9262" spans="1:5" x14ac:dyDescent="0.2">
      <c r="A9262" t="s">
        <v>9265</v>
      </c>
      <c r="B9262">
        <v>0.98587446980758398</v>
      </c>
      <c r="C9262">
        <v>1.64873293735544</v>
      </c>
      <c r="D9262">
        <v>-0.66285846754785405</v>
      </c>
      <c r="E9262" t="s">
        <v>13855</v>
      </c>
    </row>
    <row r="9263" spans="1:5" x14ac:dyDescent="0.2">
      <c r="A9263" t="s">
        <v>9266</v>
      </c>
      <c r="B9263">
        <v>0.76996432397918102</v>
      </c>
      <c r="C9263">
        <v>0</v>
      </c>
      <c r="D9263">
        <v>0.76996432397918102</v>
      </c>
      <c r="E9263" t="s">
        <v>13855</v>
      </c>
    </row>
    <row r="9264" spans="1:5" x14ac:dyDescent="0.2">
      <c r="A9264" t="s">
        <v>9267</v>
      </c>
      <c r="B9264">
        <v>1.2808219121020099</v>
      </c>
      <c r="C9264">
        <v>0.96498495393065198</v>
      </c>
      <c r="D9264">
        <v>0.31583695817136298</v>
      </c>
      <c r="E9264" t="s">
        <v>13855</v>
      </c>
    </row>
    <row r="9265" spans="1:5" x14ac:dyDescent="0.2">
      <c r="A9265" t="s">
        <v>9268</v>
      </c>
      <c r="B9265">
        <v>1.60592717715981</v>
      </c>
      <c r="C9265">
        <v>0</v>
      </c>
      <c r="D9265">
        <v>1.60592717715981</v>
      </c>
      <c r="E9265" t="s">
        <v>13855</v>
      </c>
    </row>
    <row r="9266" spans="1:5" x14ac:dyDescent="0.2">
      <c r="A9266" t="s">
        <v>9269</v>
      </c>
      <c r="B9266">
        <v>0.75581582476706299</v>
      </c>
      <c r="C9266">
        <v>0.56127079470752705</v>
      </c>
      <c r="D9266">
        <v>0.194545030059535</v>
      </c>
      <c r="E9266" t="s">
        <v>13855</v>
      </c>
    </row>
    <row r="9267" spans="1:5" x14ac:dyDescent="0.2">
      <c r="A9267" t="s">
        <v>9270</v>
      </c>
      <c r="B9267">
        <v>0.39100702493293399</v>
      </c>
      <c r="C9267">
        <v>0</v>
      </c>
      <c r="D9267">
        <v>0.39100702493293399</v>
      </c>
      <c r="E9267" t="s">
        <v>13855</v>
      </c>
    </row>
    <row r="9268" spans="1:5" x14ac:dyDescent="0.2">
      <c r="A9268" t="s">
        <v>9271</v>
      </c>
      <c r="B9268">
        <v>0.79368630276429597</v>
      </c>
      <c r="C9268">
        <v>0</v>
      </c>
      <c r="D9268">
        <v>0.79368630276429597</v>
      </c>
      <c r="E9268" t="s">
        <v>13854</v>
      </c>
    </row>
    <row r="9269" spans="1:5" x14ac:dyDescent="0.2">
      <c r="A9269" t="s">
        <v>9272</v>
      </c>
      <c r="B9269">
        <v>0</v>
      </c>
      <c r="C9269">
        <v>1.54127318966289</v>
      </c>
      <c r="D9269">
        <v>-1.54127318966289</v>
      </c>
      <c r="E9269" t="s">
        <v>13855</v>
      </c>
    </row>
    <row r="9270" spans="1:5" x14ac:dyDescent="0.2">
      <c r="A9270" t="s">
        <v>9273</v>
      </c>
      <c r="B9270">
        <v>0.92680246282769196</v>
      </c>
      <c r="C9270">
        <v>0</v>
      </c>
      <c r="D9270">
        <v>0.92680246282769196</v>
      </c>
      <c r="E9270" t="s">
        <v>13855</v>
      </c>
    </row>
    <row r="9271" spans="1:5" x14ac:dyDescent="0.2">
      <c r="A9271" t="s">
        <v>9274</v>
      </c>
      <c r="B9271">
        <v>1.12029219434329</v>
      </c>
      <c r="C9271">
        <v>0</v>
      </c>
      <c r="D9271">
        <v>1.12029219434329</v>
      </c>
      <c r="E9271" t="s">
        <v>13855</v>
      </c>
    </row>
    <row r="9272" spans="1:5" x14ac:dyDescent="0.2">
      <c r="A9272" t="s">
        <v>9275</v>
      </c>
      <c r="B9272">
        <v>0.38978761818830199</v>
      </c>
      <c r="C9272">
        <v>2.25967848759913</v>
      </c>
      <c r="D9272">
        <v>-1.86989086941083</v>
      </c>
      <c r="E9272" t="s">
        <v>13854</v>
      </c>
    </row>
    <row r="9273" spans="1:5" x14ac:dyDescent="0.2">
      <c r="A9273" t="s">
        <v>9276</v>
      </c>
      <c r="B9273">
        <v>0.88987412886468997</v>
      </c>
      <c r="C9273">
        <v>0</v>
      </c>
      <c r="D9273">
        <v>0.88987412886468997</v>
      </c>
      <c r="E9273" t="s">
        <v>13855</v>
      </c>
    </row>
    <row r="9274" spans="1:5" x14ac:dyDescent="0.2">
      <c r="A9274" t="s">
        <v>9277</v>
      </c>
      <c r="B9274">
        <v>1.9044198459285899</v>
      </c>
      <c r="C9274">
        <v>0</v>
      </c>
      <c r="D9274">
        <v>1.9044198459285899</v>
      </c>
      <c r="E9274" t="s">
        <v>13855</v>
      </c>
    </row>
    <row r="9275" spans="1:5" x14ac:dyDescent="0.2">
      <c r="A9275" t="s">
        <v>9278</v>
      </c>
      <c r="B9275">
        <v>0.71171322311463703</v>
      </c>
      <c r="C9275">
        <v>0</v>
      </c>
      <c r="D9275">
        <v>0.71171322311463703</v>
      </c>
      <c r="E9275" t="s">
        <v>13855</v>
      </c>
    </row>
    <row r="9276" spans="1:5" x14ac:dyDescent="0.2">
      <c r="A9276" t="s">
        <v>9279</v>
      </c>
      <c r="B9276">
        <v>1.22400136075664</v>
      </c>
      <c r="C9276">
        <v>1.38653440913065</v>
      </c>
      <c r="D9276">
        <v>-0.16253304837400701</v>
      </c>
      <c r="E9276" t="s">
        <v>13855</v>
      </c>
    </row>
    <row r="9277" spans="1:5" x14ac:dyDescent="0.2">
      <c r="A9277" t="s">
        <v>9280</v>
      </c>
      <c r="B9277">
        <v>1.3177807190245201</v>
      </c>
      <c r="C9277">
        <v>0</v>
      </c>
      <c r="D9277">
        <v>1.3177807190245201</v>
      </c>
      <c r="E9277" t="s">
        <v>13855</v>
      </c>
    </row>
    <row r="9278" spans="1:5" x14ac:dyDescent="0.2">
      <c r="A9278" t="s">
        <v>9281</v>
      </c>
      <c r="B9278">
        <v>0.474288041622067</v>
      </c>
      <c r="C9278">
        <v>1.65786388843562</v>
      </c>
      <c r="D9278">
        <v>-1.18357584681356</v>
      </c>
      <c r="E9278" t="s">
        <v>13855</v>
      </c>
    </row>
    <row r="9279" spans="1:5" x14ac:dyDescent="0.2">
      <c r="A9279" t="s">
        <v>9282</v>
      </c>
      <c r="B9279">
        <v>0</v>
      </c>
      <c r="C9279">
        <v>3.4757008084193499</v>
      </c>
      <c r="D9279">
        <v>-3.4757008084193499</v>
      </c>
      <c r="E9279" t="s">
        <v>13854</v>
      </c>
    </row>
    <row r="9280" spans="1:5" x14ac:dyDescent="0.2">
      <c r="A9280" t="s">
        <v>9283</v>
      </c>
      <c r="B9280">
        <v>0</v>
      </c>
      <c r="C9280">
        <v>2.80463619105105</v>
      </c>
      <c r="D9280">
        <v>-2.80463619105105</v>
      </c>
      <c r="E9280" t="s">
        <v>13855</v>
      </c>
    </row>
    <row r="9281" spans="1:5" x14ac:dyDescent="0.2">
      <c r="A9281" t="s">
        <v>9284</v>
      </c>
      <c r="B9281">
        <v>1.6006955559392499</v>
      </c>
      <c r="C9281">
        <v>0</v>
      </c>
      <c r="D9281">
        <v>1.6006955559392499</v>
      </c>
      <c r="E9281" t="s">
        <v>13855</v>
      </c>
    </row>
    <row r="9282" spans="1:5" x14ac:dyDescent="0.2">
      <c r="A9282" t="s">
        <v>9285</v>
      </c>
      <c r="B9282">
        <v>0</v>
      </c>
      <c r="C9282">
        <v>0.32635457365489901</v>
      </c>
      <c r="D9282">
        <v>-0.32635457365489901</v>
      </c>
      <c r="E9282" t="s">
        <v>13854</v>
      </c>
    </row>
    <row r="9283" spans="1:5" x14ac:dyDescent="0.2">
      <c r="A9283" t="s">
        <v>9286</v>
      </c>
      <c r="B9283">
        <v>0</v>
      </c>
      <c r="C9283">
        <v>0.88983185447370206</v>
      </c>
      <c r="D9283">
        <v>-0.88983185447370206</v>
      </c>
      <c r="E9283" t="s">
        <v>13855</v>
      </c>
    </row>
    <row r="9284" spans="1:5" x14ac:dyDescent="0.2">
      <c r="A9284" t="s">
        <v>9287</v>
      </c>
      <c r="B9284">
        <v>0.728843352252454</v>
      </c>
      <c r="C9284">
        <v>0.14257560241617001</v>
      </c>
      <c r="D9284">
        <v>0.58626774983628405</v>
      </c>
      <c r="E9284" t="s">
        <v>13855</v>
      </c>
    </row>
    <row r="9285" spans="1:5" x14ac:dyDescent="0.2">
      <c r="A9285" t="s">
        <v>9288</v>
      </c>
      <c r="B9285">
        <v>1.33471443860225</v>
      </c>
      <c r="C9285">
        <v>0.82076272218392998</v>
      </c>
      <c r="D9285">
        <v>0.51395171641831705</v>
      </c>
      <c r="E9285" t="s">
        <v>13855</v>
      </c>
    </row>
    <row r="9286" spans="1:5" x14ac:dyDescent="0.2">
      <c r="A9286" t="s">
        <v>9289</v>
      </c>
      <c r="B9286">
        <v>0.51593056198254905</v>
      </c>
      <c r="C9286">
        <v>2.34686539963054</v>
      </c>
      <c r="D9286">
        <v>-1.8309348376479899</v>
      </c>
      <c r="E9286" t="s">
        <v>13855</v>
      </c>
    </row>
    <row r="9287" spans="1:5" x14ac:dyDescent="0.2">
      <c r="A9287" t="s">
        <v>9290</v>
      </c>
      <c r="B9287">
        <v>0</v>
      </c>
      <c r="C9287">
        <v>0.890212478081013</v>
      </c>
      <c r="D9287">
        <v>-0.890212478081013</v>
      </c>
      <c r="E9287" t="s">
        <v>13854</v>
      </c>
    </row>
    <row r="9288" spans="1:5" x14ac:dyDescent="0.2">
      <c r="A9288" t="s">
        <v>9291</v>
      </c>
      <c r="B9288">
        <v>1.5926710407507501</v>
      </c>
      <c r="C9288">
        <v>1.08465949119231</v>
      </c>
      <c r="D9288">
        <v>0.50801154955843797</v>
      </c>
      <c r="E9288" t="s">
        <v>13855</v>
      </c>
    </row>
    <row r="9289" spans="1:5" x14ac:dyDescent="0.2">
      <c r="A9289" t="s">
        <v>9292</v>
      </c>
      <c r="B9289">
        <v>0.67450774224562804</v>
      </c>
      <c r="C9289">
        <v>0.39307749865735098</v>
      </c>
      <c r="D9289">
        <v>0.28143024358827701</v>
      </c>
      <c r="E9289" t="s">
        <v>13854</v>
      </c>
    </row>
    <row r="9290" spans="1:5" x14ac:dyDescent="0.2">
      <c r="A9290" t="s">
        <v>9293</v>
      </c>
      <c r="B9290">
        <v>1.0864507478994601</v>
      </c>
      <c r="C9290">
        <v>0</v>
      </c>
      <c r="D9290">
        <v>1.0864507478994601</v>
      </c>
      <c r="E9290" t="s">
        <v>13855</v>
      </c>
    </row>
    <row r="9291" spans="1:5" x14ac:dyDescent="0.2">
      <c r="A9291" t="s">
        <v>9294</v>
      </c>
      <c r="B9291">
        <v>0.95961647511922299</v>
      </c>
      <c r="C9291">
        <v>0</v>
      </c>
      <c r="D9291">
        <v>0.95961647511922299</v>
      </c>
      <c r="E9291" t="s">
        <v>13855</v>
      </c>
    </row>
    <row r="9292" spans="1:5" x14ac:dyDescent="0.2">
      <c r="A9292" t="s">
        <v>9295</v>
      </c>
      <c r="B9292">
        <v>0</v>
      </c>
      <c r="C9292">
        <v>1.94877848258039</v>
      </c>
      <c r="D9292">
        <v>-1.94877848258039</v>
      </c>
      <c r="E9292" t="s">
        <v>13854</v>
      </c>
    </row>
    <row r="9293" spans="1:5" x14ac:dyDescent="0.2">
      <c r="A9293" t="s">
        <v>9296</v>
      </c>
      <c r="B9293">
        <v>0</v>
      </c>
      <c r="C9293">
        <v>2.0113887297111801</v>
      </c>
      <c r="D9293">
        <v>-2.0113887297111801</v>
      </c>
      <c r="E9293" t="s">
        <v>13854</v>
      </c>
    </row>
    <row r="9294" spans="1:5" x14ac:dyDescent="0.2">
      <c r="A9294" t="s">
        <v>9297</v>
      </c>
      <c r="B9294">
        <v>1.3503266176848701</v>
      </c>
      <c r="C9294">
        <v>1.6349521563534</v>
      </c>
      <c r="D9294">
        <v>-0.28462553866852502</v>
      </c>
      <c r="E9294" t="s">
        <v>13855</v>
      </c>
    </row>
    <row r="9295" spans="1:5" x14ac:dyDescent="0.2">
      <c r="A9295" t="s">
        <v>9298</v>
      </c>
      <c r="B9295">
        <v>1.3756863707717799</v>
      </c>
      <c r="C9295">
        <v>2.01585497641029</v>
      </c>
      <c r="D9295">
        <v>-0.64016860563850997</v>
      </c>
      <c r="E9295" t="s">
        <v>13855</v>
      </c>
    </row>
    <row r="9296" spans="1:5" x14ac:dyDescent="0.2">
      <c r="A9296" t="s">
        <v>9299</v>
      </c>
      <c r="B9296">
        <v>0.49070823770243499</v>
      </c>
      <c r="C9296">
        <v>0</v>
      </c>
      <c r="D9296">
        <v>0.49070823770243499</v>
      </c>
      <c r="E9296" t="s">
        <v>13854</v>
      </c>
    </row>
    <row r="9297" spans="1:5" x14ac:dyDescent="0.2">
      <c r="A9297" t="s">
        <v>9300</v>
      </c>
      <c r="B9297">
        <v>0.60803586114366104</v>
      </c>
      <c r="C9297">
        <v>0</v>
      </c>
      <c r="D9297">
        <v>0.60803586114366104</v>
      </c>
      <c r="E9297" t="s">
        <v>13854</v>
      </c>
    </row>
    <row r="9298" spans="1:5" x14ac:dyDescent="0.2">
      <c r="A9298" t="s">
        <v>9301</v>
      </c>
      <c r="B9298">
        <v>0.71664844333293898</v>
      </c>
      <c r="C9298">
        <v>0.29950174091854798</v>
      </c>
      <c r="D9298">
        <v>0.417146702414391</v>
      </c>
      <c r="E9298" t="s">
        <v>13855</v>
      </c>
    </row>
    <row r="9299" spans="1:5" x14ac:dyDescent="0.2">
      <c r="A9299" t="s">
        <v>9302</v>
      </c>
      <c r="B9299">
        <v>0.41321234359482301</v>
      </c>
      <c r="C9299">
        <v>0.41321234359482301</v>
      </c>
      <c r="D9299">
        <v>0</v>
      </c>
      <c r="E9299" t="s">
        <v>13854</v>
      </c>
    </row>
    <row r="9300" spans="1:5" x14ac:dyDescent="0.2">
      <c r="A9300" t="s">
        <v>9303</v>
      </c>
      <c r="B9300">
        <v>1.4096929053468801</v>
      </c>
      <c r="C9300">
        <v>0</v>
      </c>
      <c r="D9300">
        <v>1.4096929053468801</v>
      </c>
      <c r="E9300" t="s">
        <v>13855</v>
      </c>
    </row>
    <row r="9301" spans="1:5" x14ac:dyDescent="0.2">
      <c r="A9301" t="s">
        <v>9304</v>
      </c>
      <c r="B9301">
        <v>1.61753251580057</v>
      </c>
      <c r="C9301">
        <v>0</v>
      </c>
      <c r="D9301">
        <v>1.61753251580057</v>
      </c>
      <c r="E9301" t="s">
        <v>13855</v>
      </c>
    </row>
    <row r="9302" spans="1:5" x14ac:dyDescent="0.2">
      <c r="A9302" t="s">
        <v>9305</v>
      </c>
      <c r="B9302">
        <v>0.85582317843715805</v>
      </c>
      <c r="C9302">
        <v>0</v>
      </c>
      <c r="D9302">
        <v>0.85582317843715805</v>
      </c>
      <c r="E9302" t="s">
        <v>13855</v>
      </c>
    </row>
    <row r="9303" spans="1:5" x14ac:dyDescent="0.2">
      <c r="A9303" t="s">
        <v>9306</v>
      </c>
      <c r="B9303">
        <v>1.6182037933520499</v>
      </c>
      <c r="C9303">
        <v>1.00545563726367</v>
      </c>
      <c r="D9303">
        <v>0.61274815608837996</v>
      </c>
      <c r="E9303" t="s">
        <v>13855</v>
      </c>
    </row>
    <row r="9304" spans="1:5" x14ac:dyDescent="0.2">
      <c r="A9304" t="s">
        <v>9307</v>
      </c>
      <c r="B9304">
        <v>0.309786884211878</v>
      </c>
      <c r="C9304">
        <v>2.2736947432996399</v>
      </c>
      <c r="D9304">
        <v>-1.9639078590877601</v>
      </c>
      <c r="E9304" t="s">
        <v>13855</v>
      </c>
    </row>
    <row r="9305" spans="1:5" x14ac:dyDescent="0.2">
      <c r="A9305" t="s">
        <v>9308</v>
      </c>
      <c r="B9305">
        <v>0.72648797707066404</v>
      </c>
      <c r="C9305">
        <v>0.42781535653520097</v>
      </c>
      <c r="D9305">
        <v>0.29867262053546301</v>
      </c>
      <c r="E9305" t="s">
        <v>13854</v>
      </c>
    </row>
    <row r="9306" spans="1:5" x14ac:dyDescent="0.2">
      <c r="A9306" t="s">
        <v>9309</v>
      </c>
      <c r="B9306">
        <v>0.969665839122266</v>
      </c>
      <c r="C9306">
        <v>1.38661490126688</v>
      </c>
      <c r="D9306">
        <v>-0.41694906214461203</v>
      </c>
      <c r="E9306" t="s">
        <v>13855</v>
      </c>
    </row>
    <row r="9307" spans="1:5" x14ac:dyDescent="0.2">
      <c r="A9307" t="s">
        <v>9310</v>
      </c>
      <c r="B9307">
        <v>0.34387500488322698</v>
      </c>
      <c r="C9307">
        <v>0.241848756315173</v>
      </c>
      <c r="D9307">
        <v>0.10202624856805401</v>
      </c>
      <c r="E9307" t="s">
        <v>13855</v>
      </c>
    </row>
    <row r="9308" spans="1:5" x14ac:dyDescent="0.2">
      <c r="A9308" t="s">
        <v>9311</v>
      </c>
      <c r="B9308">
        <v>1.03678722803518</v>
      </c>
      <c r="C9308">
        <v>0</v>
      </c>
      <c r="D9308">
        <v>1.03678722803518</v>
      </c>
      <c r="E9308" t="s">
        <v>13855</v>
      </c>
    </row>
    <row r="9309" spans="1:5" x14ac:dyDescent="0.2">
      <c r="A9309" t="s">
        <v>9312</v>
      </c>
      <c r="B9309">
        <v>0.50226792207596205</v>
      </c>
      <c r="C9309">
        <v>1.8788465111345001</v>
      </c>
      <c r="D9309">
        <v>-1.37657858905854</v>
      </c>
      <c r="E9309" t="s">
        <v>13855</v>
      </c>
    </row>
    <row r="9310" spans="1:5" x14ac:dyDescent="0.2">
      <c r="A9310" t="s">
        <v>9313</v>
      </c>
      <c r="B9310">
        <v>0.90340715434242802</v>
      </c>
      <c r="C9310">
        <v>0</v>
      </c>
      <c r="D9310">
        <v>0.90340715434242802</v>
      </c>
      <c r="E9310" t="s">
        <v>13855</v>
      </c>
    </row>
    <row r="9311" spans="1:5" x14ac:dyDescent="0.2">
      <c r="A9311" t="s">
        <v>9314</v>
      </c>
      <c r="B9311">
        <v>0.61845296855805998</v>
      </c>
      <c r="C9311">
        <v>2.0042340877365499</v>
      </c>
      <c r="D9311">
        <v>-1.3857811191784899</v>
      </c>
      <c r="E9311" t="s">
        <v>13855</v>
      </c>
    </row>
    <row r="9312" spans="1:5" x14ac:dyDescent="0.2">
      <c r="A9312" t="s">
        <v>9315</v>
      </c>
      <c r="B9312">
        <v>1.78223992380716</v>
      </c>
      <c r="C9312">
        <v>0</v>
      </c>
      <c r="D9312">
        <v>1.78223992380716</v>
      </c>
      <c r="E9312" t="s">
        <v>13855</v>
      </c>
    </row>
    <row r="9313" spans="1:5" x14ac:dyDescent="0.2">
      <c r="A9313" t="s">
        <v>9316</v>
      </c>
      <c r="B9313">
        <v>1.0015704005532899</v>
      </c>
      <c r="C9313">
        <v>1.0015704005532899</v>
      </c>
      <c r="D9313">
        <v>0</v>
      </c>
      <c r="E9313" t="s">
        <v>13854</v>
      </c>
    </row>
    <row r="9314" spans="1:5" x14ac:dyDescent="0.2">
      <c r="A9314" t="s">
        <v>9317</v>
      </c>
      <c r="B9314">
        <v>1.01857510987329</v>
      </c>
      <c r="C9314">
        <v>1.0954077730266001</v>
      </c>
      <c r="D9314">
        <v>-7.68326631533085E-2</v>
      </c>
      <c r="E9314" t="s">
        <v>13855</v>
      </c>
    </row>
    <row r="9315" spans="1:5" x14ac:dyDescent="0.2">
      <c r="A9315" t="s">
        <v>9318</v>
      </c>
      <c r="B9315">
        <v>0.325379671052617</v>
      </c>
      <c r="C9315">
        <v>0</v>
      </c>
      <c r="D9315">
        <v>0.325379671052617</v>
      </c>
      <c r="E9315" t="s">
        <v>13854</v>
      </c>
    </row>
    <row r="9316" spans="1:5" x14ac:dyDescent="0.2">
      <c r="A9316" t="s">
        <v>9319</v>
      </c>
      <c r="B9316">
        <v>0.93219439704736395</v>
      </c>
      <c r="C9316">
        <v>0</v>
      </c>
      <c r="D9316">
        <v>0.93219439704736395</v>
      </c>
      <c r="E9316" t="s">
        <v>13855</v>
      </c>
    </row>
    <row r="9317" spans="1:5" x14ac:dyDescent="0.2">
      <c r="A9317" t="s">
        <v>9320</v>
      </c>
      <c r="B9317">
        <v>2.1866986291206301</v>
      </c>
      <c r="C9317">
        <v>0.33310096388502403</v>
      </c>
      <c r="D9317">
        <v>1.8535976652356101</v>
      </c>
      <c r="E9317" t="s">
        <v>13855</v>
      </c>
    </row>
    <row r="9318" spans="1:5" x14ac:dyDescent="0.2">
      <c r="A9318" t="s">
        <v>9321</v>
      </c>
      <c r="B9318">
        <v>0.454776574521567</v>
      </c>
      <c r="C9318">
        <v>1.9107584543245899</v>
      </c>
      <c r="D9318">
        <v>-1.45598187980302</v>
      </c>
      <c r="E9318" t="s">
        <v>13855</v>
      </c>
    </row>
    <row r="9319" spans="1:5" x14ac:dyDescent="0.2">
      <c r="A9319" t="s">
        <v>9322</v>
      </c>
      <c r="B9319">
        <v>0.75230897138947495</v>
      </c>
      <c r="C9319">
        <v>1.79981392896624</v>
      </c>
      <c r="D9319">
        <v>-1.0475049575767601</v>
      </c>
      <c r="E9319" t="s">
        <v>13855</v>
      </c>
    </row>
    <row r="9320" spans="1:5" x14ac:dyDescent="0.2">
      <c r="A9320" t="s">
        <v>9323</v>
      </c>
      <c r="B9320">
        <v>0.90182590692017905</v>
      </c>
      <c r="C9320">
        <v>0.34946868512885698</v>
      </c>
      <c r="D9320">
        <v>0.55235722179132196</v>
      </c>
      <c r="E9320" t="s">
        <v>13855</v>
      </c>
    </row>
    <row r="9321" spans="1:5" x14ac:dyDescent="0.2">
      <c r="A9321" t="s">
        <v>9324</v>
      </c>
      <c r="B9321">
        <v>1.0947038102739699</v>
      </c>
      <c r="C9321">
        <v>1.0947038102739699</v>
      </c>
      <c r="D9321">
        <v>0</v>
      </c>
      <c r="E9321" t="s">
        <v>13855</v>
      </c>
    </row>
    <row r="9322" spans="1:5" x14ac:dyDescent="0.2">
      <c r="A9322" t="s">
        <v>9325</v>
      </c>
      <c r="B9322">
        <v>1.84210849592061</v>
      </c>
      <c r="C9322">
        <v>0</v>
      </c>
      <c r="D9322">
        <v>1.84210849592061</v>
      </c>
      <c r="E9322" t="s">
        <v>13855</v>
      </c>
    </row>
    <row r="9323" spans="1:5" x14ac:dyDescent="0.2">
      <c r="A9323" t="s">
        <v>9326</v>
      </c>
      <c r="B9323">
        <v>0.47562119506989697</v>
      </c>
      <c r="C9323">
        <v>1.03923029682201</v>
      </c>
      <c r="D9323">
        <v>-0.56360910175211199</v>
      </c>
      <c r="E9323" t="s">
        <v>13854</v>
      </c>
    </row>
    <row r="9324" spans="1:5" x14ac:dyDescent="0.2">
      <c r="A9324" t="s">
        <v>9327</v>
      </c>
      <c r="B9324">
        <v>0.59762435138908698</v>
      </c>
      <c r="C9324">
        <v>1.9057674726348399</v>
      </c>
      <c r="D9324">
        <v>-1.3081431212457499</v>
      </c>
      <c r="E9324" t="s">
        <v>13854</v>
      </c>
    </row>
    <row r="9325" spans="1:5" x14ac:dyDescent="0.2">
      <c r="A9325" t="s">
        <v>9328</v>
      </c>
      <c r="B9325">
        <v>0.27588959602329499</v>
      </c>
      <c r="C9325">
        <v>2.8264326908686699</v>
      </c>
      <c r="D9325">
        <v>-2.55054309484537</v>
      </c>
      <c r="E9325" t="s">
        <v>13855</v>
      </c>
    </row>
    <row r="9326" spans="1:5" x14ac:dyDescent="0.2">
      <c r="A9326" t="s">
        <v>9329</v>
      </c>
      <c r="B9326">
        <v>0.46485666267070402</v>
      </c>
      <c r="C9326">
        <v>2.1625431966526198</v>
      </c>
      <c r="D9326">
        <v>-1.6976865339819101</v>
      </c>
      <c r="E9326" t="s">
        <v>13854</v>
      </c>
    </row>
    <row r="9327" spans="1:5" x14ac:dyDescent="0.2">
      <c r="A9327" t="s">
        <v>9330</v>
      </c>
      <c r="B9327">
        <v>0.71023460054895604</v>
      </c>
      <c r="C9327">
        <v>0.895375887833464</v>
      </c>
      <c r="D9327">
        <v>-0.18514128728450799</v>
      </c>
      <c r="E9327" t="s">
        <v>13855</v>
      </c>
    </row>
    <row r="9328" spans="1:5" x14ac:dyDescent="0.2">
      <c r="A9328" t="s">
        <v>9331</v>
      </c>
      <c r="B9328">
        <v>0</v>
      </c>
      <c r="C9328">
        <v>1.7917594692280501</v>
      </c>
      <c r="D9328">
        <v>-1.7917594692280501</v>
      </c>
      <c r="E9328" t="s">
        <v>13854</v>
      </c>
    </row>
    <row r="9329" spans="1:5" x14ac:dyDescent="0.2">
      <c r="A9329" t="s">
        <v>9332</v>
      </c>
      <c r="B9329">
        <v>1.26850261340995</v>
      </c>
      <c r="C9329">
        <v>1.68900442860102</v>
      </c>
      <c r="D9329">
        <v>-0.42050181519107099</v>
      </c>
      <c r="E9329" t="s">
        <v>13855</v>
      </c>
    </row>
    <row r="9330" spans="1:5" x14ac:dyDescent="0.2">
      <c r="A9330" t="s">
        <v>9333</v>
      </c>
      <c r="B9330">
        <v>1.40580717534347</v>
      </c>
      <c r="C9330">
        <v>1.6302381423488601</v>
      </c>
      <c r="D9330">
        <v>-0.22443096700538401</v>
      </c>
      <c r="E9330" t="s">
        <v>13855</v>
      </c>
    </row>
    <row r="9331" spans="1:5" x14ac:dyDescent="0.2">
      <c r="A9331" t="s">
        <v>9334</v>
      </c>
      <c r="B9331">
        <v>0.28048469936200698</v>
      </c>
      <c r="C9331">
        <v>2.0540207857306698</v>
      </c>
      <c r="D9331">
        <v>-1.77353608636866</v>
      </c>
      <c r="E9331" t="s">
        <v>13855</v>
      </c>
    </row>
    <row r="9332" spans="1:5" x14ac:dyDescent="0.2">
      <c r="A9332" t="s">
        <v>9335</v>
      </c>
      <c r="B9332">
        <v>0.39714192664428899</v>
      </c>
      <c r="C9332">
        <v>0</v>
      </c>
      <c r="D9332">
        <v>0.39714192664428899</v>
      </c>
      <c r="E9332" t="s">
        <v>13854</v>
      </c>
    </row>
    <row r="9333" spans="1:5" x14ac:dyDescent="0.2">
      <c r="A9333" t="s">
        <v>9336</v>
      </c>
      <c r="B9333">
        <v>0.61914472146356203</v>
      </c>
      <c r="C9333">
        <v>0</v>
      </c>
      <c r="D9333">
        <v>0.61914472146356203</v>
      </c>
      <c r="E9333" t="s">
        <v>13855</v>
      </c>
    </row>
    <row r="9334" spans="1:5" x14ac:dyDescent="0.2">
      <c r="A9334" t="s">
        <v>9337</v>
      </c>
      <c r="B9334">
        <v>0</v>
      </c>
      <c r="C9334">
        <v>1.7705504919905</v>
      </c>
      <c r="D9334">
        <v>-1.7705504919905</v>
      </c>
      <c r="E9334" t="s">
        <v>13854</v>
      </c>
    </row>
    <row r="9335" spans="1:5" x14ac:dyDescent="0.2">
      <c r="A9335" t="s">
        <v>9338</v>
      </c>
      <c r="B9335">
        <v>0.35860544646879</v>
      </c>
      <c r="C9335">
        <v>0</v>
      </c>
      <c r="D9335">
        <v>0.35860544646879</v>
      </c>
      <c r="E9335" t="s">
        <v>13854</v>
      </c>
    </row>
    <row r="9336" spans="1:5" x14ac:dyDescent="0.2">
      <c r="A9336" t="s">
        <v>9339</v>
      </c>
      <c r="B9336">
        <v>0</v>
      </c>
      <c r="C9336">
        <v>0.86320184126834199</v>
      </c>
      <c r="D9336">
        <v>-0.86320184126834199</v>
      </c>
      <c r="E9336" t="s">
        <v>13855</v>
      </c>
    </row>
    <row r="9337" spans="1:5" x14ac:dyDescent="0.2">
      <c r="A9337" t="s">
        <v>9340</v>
      </c>
      <c r="B9337">
        <v>1.20798352445847</v>
      </c>
      <c r="C9337">
        <v>2.1202870032172001</v>
      </c>
      <c r="D9337">
        <v>-0.91230347875873297</v>
      </c>
      <c r="E9337" t="s">
        <v>13855</v>
      </c>
    </row>
    <row r="9338" spans="1:5" x14ac:dyDescent="0.2">
      <c r="A9338" t="s">
        <v>9341</v>
      </c>
      <c r="B9338">
        <v>0.67487411560475896</v>
      </c>
      <c r="C9338">
        <v>0.67487411560475896</v>
      </c>
      <c r="D9338">
        <v>0</v>
      </c>
      <c r="E9338" t="s">
        <v>13855</v>
      </c>
    </row>
    <row r="9339" spans="1:5" x14ac:dyDescent="0.2">
      <c r="A9339" t="s">
        <v>9342</v>
      </c>
      <c r="B9339">
        <v>0.91108379419024699</v>
      </c>
      <c r="C9339">
        <v>0.55589931534014303</v>
      </c>
      <c r="D9339">
        <v>0.35518447885010401</v>
      </c>
      <c r="E9339" t="s">
        <v>13855</v>
      </c>
    </row>
    <row r="9340" spans="1:5" x14ac:dyDescent="0.2">
      <c r="A9340" t="s">
        <v>9343</v>
      </c>
      <c r="B9340">
        <v>1.64510121788137</v>
      </c>
      <c r="C9340">
        <v>0.245897862251265</v>
      </c>
      <c r="D9340">
        <v>1.3992033556301</v>
      </c>
      <c r="E9340" t="s">
        <v>13855</v>
      </c>
    </row>
    <row r="9341" spans="1:5" x14ac:dyDescent="0.2">
      <c r="A9341" t="s">
        <v>9344</v>
      </c>
      <c r="B9341">
        <v>0</v>
      </c>
      <c r="C9341">
        <v>1.0669138113515499</v>
      </c>
      <c r="D9341">
        <v>-1.0669138113515499</v>
      </c>
      <c r="E9341" t="s">
        <v>13854</v>
      </c>
    </row>
    <row r="9342" spans="1:5" x14ac:dyDescent="0.2">
      <c r="A9342" t="s">
        <v>9345</v>
      </c>
      <c r="B9342">
        <v>0.52803889220214995</v>
      </c>
      <c r="C9342">
        <v>1.5739808368958701</v>
      </c>
      <c r="D9342">
        <v>-1.0459419446937199</v>
      </c>
      <c r="E9342" t="s">
        <v>13855</v>
      </c>
    </row>
    <row r="9343" spans="1:5" x14ac:dyDescent="0.2">
      <c r="A9343" t="s">
        <v>9346</v>
      </c>
      <c r="B9343">
        <v>0.45142479209508202</v>
      </c>
      <c r="C9343">
        <v>1.6082047681027301</v>
      </c>
      <c r="D9343">
        <v>-1.15677997600765</v>
      </c>
      <c r="E9343" t="s">
        <v>13855</v>
      </c>
    </row>
    <row r="9344" spans="1:5" x14ac:dyDescent="0.2">
      <c r="A9344" t="s">
        <v>9347</v>
      </c>
      <c r="B9344">
        <v>0.80090059183210704</v>
      </c>
      <c r="C9344">
        <v>2.7292486889091201</v>
      </c>
      <c r="D9344">
        <v>-1.9283480970770099</v>
      </c>
      <c r="E9344" t="s">
        <v>13855</v>
      </c>
    </row>
    <row r="9345" spans="1:5" x14ac:dyDescent="0.2">
      <c r="A9345" t="s">
        <v>9348</v>
      </c>
      <c r="B9345">
        <v>1.2824670334911099</v>
      </c>
      <c r="C9345">
        <v>0</v>
      </c>
      <c r="D9345">
        <v>1.2824670334911099</v>
      </c>
      <c r="E9345" t="s">
        <v>13855</v>
      </c>
    </row>
    <row r="9346" spans="1:5" x14ac:dyDescent="0.2">
      <c r="A9346" t="s">
        <v>9349</v>
      </c>
      <c r="B9346">
        <v>1.1306390439226</v>
      </c>
      <c r="C9346">
        <v>0</v>
      </c>
      <c r="D9346">
        <v>1.1306390439226</v>
      </c>
      <c r="E9346" t="s">
        <v>13855</v>
      </c>
    </row>
    <row r="9347" spans="1:5" x14ac:dyDescent="0.2">
      <c r="A9347" t="s">
        <v>9350</v>
      </c>
      <c r="B9347">
        <v>1.1967876998256799</v>
      </c>
      <c r="C9347">
        <v>0</v>
      </c>
      <c r="D9347">
        <v>1.1967876998256799</v>
      </c>
      <c r="E9347" t="s">
        <v>13855</v>
      </c>
    </row>
    <row r="9348" spans="1:5" x14ac:dyDescent="0.2">
      <c r="A9348" t="s">
        <v>9351</v>
      </c>
      <c r="B9348">
        <v>1.33039994623479</v>
      </c>
      <c r="C9348">
        <v>0.81748563276344</v>
      </c>
      <c r="D9348">
        <v>0.51291431347135297</v>
      </c>
      <c r="E9348" t="s">
        <v>13855</v>
      </c>
    </row>
    <row r="9349" spans="1:5" x14ac:dyDescent="0.2">
      <c r="A9349" t="s">
        <v>9352</v>
      </c>
      <c r="B9349">
        <v>0.95762352934845096</v>
      </c>
      <c r="C9349">
        <v>0.82610243512023396</v>
      </c>
      <c r="D9349">
        <v>0.13152109422821701</v>
      </c>
      <c r="E9349" t="s">
        <v>13855</v>
      </c>
    </row>
    <row r="9350" spans="1:5" x14ac:dyDescent="0.2">
      <c r="A9350" t="s">
        <v>9353</v>
      </c>
      <c r="B9350">
        <v>1.1228771473897401</v>
      </c>
      <c r="C9350">
        <v>0</v>
      </c>
      <c r="D9350">
        <v>1.1228771473897401</v>
      </c>
      <c r="E9350" t="s">
        <v>13855</v>
      </c>
    </row>
    <row r="9351" spans="1:5" x14ac:dyDescent="0.2">
      <c r="A9351" t="s">
        <v>9354</v>
      </c>
      <c r="B9351">
        <v>0.38142588437180303</v>
      </c>
      <c r="C9351">
        <v>0</v>
      </c>
      <c r="D9351">
        <v>0.38142588437180303</v>
      </c>
      <c r="E9351" t="s">
        <v>13855</v>
      </c>
    </row>
    <row r="9352" spans="1:5" x14ac:dyDescent="0.2">
      <c r="A9352" t="s">
        <v>9355</v>
      </c>
      <c r="B9352">
        <v>0</v>
      </c>
      <c r="C9352">
        <v>0.41801361827751898</v>
      </c>
      <c r="D9352">
        <v>-0.41801361827751898</v>
      </c>
      <c r="E9352" t="s">
        <v>13854</v>
      </c>
    </row>
    <row r="9353" spans="1:5" x14ac:dyDescent="0.2">
      <c r="A9353" t="s">
        <v>9356</v>
      </c>
      <c r="B9353">
        <v>0</v>
      </c>
      <c r="C9353">
        <v>2.4044096872914098</v>
      </c>
      <c r="D9353">
        <v>-2.4044096872914098</v>
      </c>
      <c r="E9353" t="s">
        <v>13855</v>
      </c>
    </row>
    <row r="9354" spans="1:5" x14ac:dyDescent="0.2">
      <c r="A9354" t="s">
        <v>9357</v>
      </c>
      <c r="B9354">
        <v>1.69416901541331</v>
      </c>
      <c r="C9354">
        <v>1.53863295552616</v>
      </c>
      <c r="D9354">
        <v>0.15553605988715499</v>
      </c>
      <c r="E9354" t="s">
        <v>13855</v>
      </c>
    </row>
    <row r="9355" spans="1:5" x14ac:dyDescent="0.2">
      <c r="A9355" t="s">
        <v>9358</v>
      </c>
      <c r="B9355">
        <v>0.43073446008915001</v>
      </c>
      <c r="C9355">
        <v>0.43073446008915001</v>
      </c>
      <c r="D9355">
        <v>0</v>
      </c>
      <c r="E9355" t="s">
        <v>13855</v>
      </c>
    </row>
    <row r="9356" spans="1:5" x14ac:dyDescent="0.2">
      <c r="A9356" t="s">
        <v>9359</v>
      </c>
      <c r="B9356">
        <v>1.0736499941082001</v>
      </c>
      <c r="C9356">
        <v>0</v>
      </c>
      <c r="D9356">
        <v>1.0736499941082001</v>
      </c>
      <c r="E9356" t="s">
        <v>13855</v>
      </c>
    </row>
    <row r="9357" spans="1:5" x14ac:dyDescent="0.2">
      <c r="A9357" t="s">
        <v>9360</v>
      </c>
      <c r="B9357">
        <v>0.27775591368272201</v>
      </c>
      <c r="C9357">
        <v>1.3562153172817299</v>
      </c>
      <c r="D9357">
        <v>-1.07845940359901</v>
      </c>
      <c r="E9357" t="s">
        <v>13855</v>
      </c>
    </row>
    <row r="9358" spans="1:5" x14ac:dyDescent="0.2">
      <c r="A9358" t="s">
        <v>9361</v>
      </c>
      <c r="B9358">
        <v>1.25562747919083</v>
      </c>
      <c r="C9358">
        <v>2.0403680733749199</v>
      </c>
      <c r="D9358">
        <v>-0.78474059418409703</v>
      </c>
      <c r="E9358" t="s">
        <v>13855</v>
      </c>
    </row>
    <row r="9359" spans="1:5" x14ac:dyDescent="0.2">
      <c r="A9359" t="s">
        <v>9362</v>
      </c>
      <c r="B9359">
        <v>0.36103969794278001</v>
      </c>
      <c r="C9359">
        <v>1.3971707319191899</v>
      </c>
      <c r="D9359">
        <v>-1.03613103397642</v>
      </c>
      <c r="E9359" t="s">
        <v>13855</v>
      </c>
    </row>
    <row r="9360" spans="1:5" x14ac:dyDescent="0.2">
      <c r="A9360" t="s">
        <v>9363</v>
      </c>
      <c r="B9360">
        <v>1.86470778369187</v>
      </c>
      <c r="C9360">
        <v>2.2171442400250498</v>
      </c>
      <c r="D9360">
        <v>-0.352436456333172</v>
      </c>
      <c r="E9360" t="s">
        <v>13854</v>
      </c>
    </row>
    <row r="9361" spans="1:5" x14ac:dyDescent="0.2">
      <c r="A9361" t="s">
        <v>9364</v>
      </c>
      <c r="B9361">
        <v>0.85424015347152005</v>
      </c>
      <c r="C9361">
        <v>0.13972217110559301</v>
      </c>
      <c r="D9361">
        <v>0.71451798236592801</v>
      </c>
      <c r="E9361" t="s">
        <v>13855</v>
      </c>
    </row>
    <row r="9362" spans="1:5" x14ac:dyDescent="0.2">
      <c r="A9362" t="s">
        <v>9365</v>
      </c>
      <c r="B9362">
        <v>1.3454989922037099</v>
      </c>
      <c r="C9362">
        <v>0.19759548368173799</v>
      </c>
      <c r="D9362">
        <v>1.14790350852197</v>
      </c>
      <c r="E9362" t="s">
        <v>13855</v>
      </c>
    </row>
    <row r="9363" spans="1:5" x14ac:dyDescent="0.2">
      <c r="A9363" t="s">
        <v>9366</v>
      </c>
      <c r="B9363">
        <v>1.66969564749467</v>
      </c>
      <c r="C9363">
        <v>1.5751779096926499</v>
      </c>
      <c r="D9363">
        <v>9.4517737802017707E-2</v>
      </c>
      <c r="E9363" t="s">
        <v>13855</v>
      </c>
    </row>
    <row r="9364" spans="1:5" x14ac:dyDescent="0.2">
      <c r="A9364" t="s">
        <v>9367</v>
      </c>
      <c r="B9364">
        <v>0.50775130776462096</v>
      </c>
      <c r="C9364">
        <v>0</v>
      </c>
      <c r="D9364">
        <v>0.50775130776462096</v>
      </c>
      <c r="E9364" t="s">
        <v>13854</v>
      </c>
    </row>
    <row r="9365" spans="1:5" x14ac:dyDescent="0.2">
      <c r="A9365" t="s">
        <v>9368</v>
      </c>
      <c r="B9365">
        <v>1.29137441460956</v>
      </c>
      <c r="C9365">
        <v>0.40184810924349001</v>
      </c>
      <c r="D9365">
        <v>0.88952630536607002</v>
      </c>
      <c r="E9365" t="s">
        <v>13855</v>
      </c>
    </row>
    <row r="9366" spans="1:5" x14ac:dyDescent="0.2">
      <c r="A9366" t="s">
        <v>9369</v>
      </c>
      <c r="B9366">
        <v>1.35159397978919</v>
      </c>
      <c r="C9366">
        <v>0.32339462883332498</v>
      </c>
      <c r="D9366">
        <v>1.02819935095586</v>
      </c>
      <c r="E9366" t="s">
        <v>13855</v>
      </c>
    </row>
    <row r="9367" spans="1:5" x14ac:dyDescent="0.2">
      <c r="A9367" t="s">
        <v>9370</v>
      </c>
      <c r="B9367">
        <v>0.84643023090187197</v>
      </c>
      <c r="C9367">
        <v>1.7566011062145499</v>
      </c>
      <c r="D9367">
        <v>-0.91017087531267604</v>
      </c>
      <c r="E9367" t="s">
        <v>13855</v>
      </c>
    </row>
    <row r="9368" spans="1:5" x14ac:dyDescent="0.2">
      <c r="A9368" t="s">
        <v>9371</v>
      </c>
      <c r="B9368">
        <v>0.70948850160336596</v>
      </c>
      <c r="C9368">
        <v>0</v>
      </c>
      <c r="D9368">
        <v>0.70948850160336596</v>
      </c>
      <c r="E9368" t="s">
        <v>13854</v>
      </c>
    </row>
    <row r="9369" spans="1:5" x14ac:dyDescent="0.2">
      <c r="A9369" t="s">
        <v>9372</v>
      </c>
      <c r="B9369">
        <v>0</v>
      </c>
      <c r="C9369">
        <v>1.44024641282759</v>
      </c>
      <c r="D9369">
        <v>-1.44024641282759</v>
      </c>
      <c r="E9369" t="s">
        <v>13855</v>
      </c>
    </row>
    <row r="9370" spans="1:5" x14ac:dyDescent="0.2">
      <c r="A9370" t="s">
        <v>9373</v>
      </c>
      <c r="B9370">
        <v>1.1143986844340501</v>
      </c>
      <c r="C9370">
        <v>0</v>
      </c>
      <c r="D9370">
        <v>1.1143986844340501</v>
      </c>
      <c r="E9370" t="s">
        <v>13855</v>
      </c>
    </row>
    <row r="9371" spans="1:5" x14ac:dyDescent="0.2">
      <c r="A9371" t="s">
        <v>9374</v>
      </c>
      <c r="B9371">
        <v>1.2111604894174399</v>
      </c>
      <c r="C9371">
        <v>0</v>
      </c>
      <c r="D9371">
        <v>1.2111604894174399</v>
      </c>
      <c r="E9371" t="s">
        <v>13854</v>
      </c>
    </row>
    <row r="9372" spans="1:5" x14ac:dyDescent="0.2">
      <c r="A9372" t="s">
        <v>9375</v>
      </c>
      <c r="B9372">
        <v>0.85634382579579804</v>
      </c>
      <c r="C9372">
        <v>0.23973103001929399</v>
      </c>
      <c r="D9372">
        <v>0.61661279577650396</v>
      </c>
      <c r="E9372" t="s">
        <v>13855</v>
      </c>
    </row>
    <row r="9373" spans="1:5" x14ac:dyDescent="0.2">
      <c r="A9373" t="s">
        <v>9376</v>
      </c>
      <c r="B9373">
        <v>1.99514105315644</v>
      </c>
      <c r="C9373">
        <v>0</v>
      </c>
      <c r="D9373">
        <v>1.99514105315644</v>
      </c>
      <c r="E9373" t="s">
        <v>13854</v>
      </c>
    </row>
    <row r="9374" spans="1:5" x14ac:dyDescent="0.2">
      <c r="A9374" t="s">
        <v>9377</v>
      </c>
      <c r="B9374">
        <v>0.98312671219810399</v>
      </c>
      <c r="C9374">
        <v>0</v>
      </c>
      <c r="D9374">
        <v>0.98312671219810399</v>
      </c>
      <c r="E9374" t="s">
        <v>13854</v>
      </c>
    </row>
    <row r="9375" spans="1:5" x14ac:dyDescent="0.2">
      <c r="A9375" t="s">
        <v>9378</v>
      </c>
      <c r="B9375">
        <v>0.81075664427900396</v>
      </c>
      <c r="C9375">
        <v>0</v>
      </c>
      <c r="D9375">
        <v>0.81075664427900396</v>
      </c>
      <c r="E9375" t="s">
        <v>13854</v>
      </c>
    </row>
    <row r="9376" spans="1:5" x14ac:dyDescent="0.2">
      <c r="A9376" t="s">
        <v>9379</v>
      </c>
      <c r="B9376">
        <v>0.89314215821024701</v>
      </c>
      <c r="C9376">
        <v>0</v>
      </c>
      <c r="D9376">
        <v>0.89314215821024701</v>
      </c>
      <c r="E9376" t="s">
        <v>13855</v>
      </c>
    </row>
    <row r="9377" spans="1:5" x14ac:dyDescent="0.2">
      <c r="A9377" t="s">
        <v>9380</v>
      </c>
      <c r="B9377">
        <v>0.95218852595778702</v>
      </c>
      <c r="C9377">
        <v>0.33493082584011702</v>
      </c>
      <c r="D9377">
        <v>0.61725770011767001</v>
      </c>
      <c r="E9377" t="s">
        <v>13855</v>
      </c>
    </row>
    <row r="9378" spans="1:5" x14ac:dyDescent="0.2">
      <c r="A9378" t="s">
        <v>9381</v>
      </c>
      <c r="B9378">
        <v>0.300444609765946</v>
      </c>
      <c r="C9378">
        <v>2.03584525014492</v>
      </c>
      <c r="D9378">
        <v>-1.7354006403789799</v>
      </c>
      <c r="E9378" t="s">
        <v>13855</v>
      </c>
    </row>
    <row r="9379" spans="1:5" x14ac:dyDescent="0.2">
      <c r="A9379" t="s">
        <v>9382</v>
      </c>
      <c r="B9379">
        <v>0.65768532575338801</v>
      </c>
      <c r="C9379">
        <v>0</v>
      </c>
      <c r="D9379">
        <v>0.65768532575338801</v>
      </c>
      <c r="E9379" t="s">
        <v>13854</v>
      </c>
    </row>
    <row r="9380" spans="1:5" x14ac:dyDescent="0.2">
      <c r="A9380" t="s">
        <v>9383</v>
      </c>
      <c r="B9380">
        <v>1.7272826174809</v>
      </c>
      <c r="C9380">
        <v>0</v>
      </c>
      <c r="D9380">
        <v>1.7272826174809</v>
      </c>
      <c r="E9380" t="s">
        <v>13854</v>
      </c>
    </row>
    <row r="9381" spans="1:5" x14ac:dyDescent="0.2">
      <c r="A9381" t="s">
        <v>9384</v>
      </c>
      <c r="B9381">
        <v>1.23482468475938</v>
      </c>
      <c r="C9381">
        <v>0.680624249630713</v>
      </c>
      <c r="D9381">
        <v>0.55420043512866701</v>
      </c>
      <c r="E9381" t="s">
        <v>13855</v>
      </c>
    </row>
    <row r="9382" spans="1:5" x14ac:dyDescent="0.2">
      <c r="A9382" t="s">
        <v>9385</v>
      </c>
      <c r="B9382">
        <v>0.68397506635425498</v>
      </c>
      <c r="C9382">
        <v>1.1911081583299801</v>
      </c>
      <c r="D9382">
        <v>-0.50713309197572598</v>
      </c>
      <c r="E9382" t="s">
        <v>13855</v>
      </c>
    </row>
    <row r="9383" spans="1:5" x14ac:dyDescent="0.2">
      <c r="A9383" t="s">
        <v>9386</v>
      </c>
      <c r="B9383">
        <v>0</v>
      </c>
      <c r="C9383">
        <v>1.4466513937223999</v>
      </c>
      <c r="D9383">
        <v>-1.4466513937223999</v>
      </c>
      <c r="E9383" t="s">
        <v>13854</v>
      </c>
    </row>
    <row r="9384" spans="1:5" x14ac:dyDescent="0.2">
      <c r="A9384" t="s">
        <v>9387</v>
      </c>
      <c r="B9384">
        <v>0</v>
      </c>
      <c r="C9384">
        <v>1.6103986042060101</v>
      </c>
      <c r="D9384">
        <v>-1.6103986042060101</v>
      </c>
      <c r="E9384" t="s">
        <v>13855</v>
      </c>
    </row>
    <row r="9385" spans="1:5" x14ac:dyDescent="0.2">
      <c r="A9385" t="s">
        <v>9388</v>
      </c>
      <c r="B9385">
        <v>2.9791782980521901</v>
      </c>
      <c r="C9385">
        <v>0</v>
      </c>
      <c r="D9385">
        <v>2.9791782980521901</v>
      </c>
      <c r="E9385" t="s">
        <v>13855</v>
      </c>
    </row>
    <row r="9386" spans="1:5" x14ac:dyDescent="0.2">
      <c r="A9386" t="s">
        <v>9389</v>
      </c>
      <c r="B9386">
        <v>0.35808627960612399</v>
      </c>
      <c r="C9386">
        <v>0</v>
      </c>
      <c r="D9386">
        <v>0.35808627960612399</v>
      </c>
      <c r="E9386" t="s">
        <v>13854</v>
      </c>
    </row>
    <row r="9387" spans="1:5" x14ac:dyDescent="0.2">
      <c r="A9387" t="s">
        <v>9390</v>
      </c>
      <c r="B9387">
        <v>2.4492114084051901</v>
      </c>
      <c r="C9387">
        <v>0</v>
      </c>
      <c r="D9387">
        <v>2.4492114084051901</v>
      </c>
      <c r="E9387" t="s">
        <v>13855</v>
      </c>
    </row>
    <row r="9388" spans="1:5" x14ac:dyDescent="0.2">
      <c r="A9388" t="s">
        <v>9391</v>
      </c>
      <c r="B9388">
        <v>0.28189342698460601</v>
      </c>
      <c r="C9388">
        <v>2.01660140488289</v>
      </c>
      <c r="D9388">
        <v>-1.7347079778982899</v>
      </c>
      <c r="E9388" t="s">
        <v>13855</v>
      </c>
    </row>
    <row r="9389" spans="1:5" x14ac:dyDescent="0.2">
      <c r="A9389" t="s">
        <v>9392</v>
      </c>
      <c r="B9389">
        <v>1.4423603317143501</v>
      </c>
      <c r="C9389">
        <v>1.66913217546296</v>
      </c>
      <c r="D9389">
        <v>-0.22677184374860801</v>
      </c>
      <c r="E9389" t="s">
        <v>13855</v>
      </c>
    </row>
    <row r="9390" spans="1:5" x14ac:dyDescent="0.2">
      <c r="A9390" t="s">
        <v>9393</v>
      </c>
      <c r="B9390">
        <v>0.61819643774796595</v>
      </c>
      <c r="C9390">
        <v>0.15795686214149399</v>
      </c>
      <c r="D9390">
        <v>0.460239575606472</v>
      </c>
      <c r="E9390" t="s">
        <v>13855</v>
      </c>
    </row>
    <row r="9391" spans="1:5" x14ac:dyDescent="0.2">
      <c r="A9391" t="s">
        <v>9394</v>
      </c>
      <c r="B9391">
        <v>0</v>
      </c>
      <c r="C9391">
        <v>1.70299123288682</v>
      </c>
      <c r="D9391">
        <v>-1.70299123288682</v>
      </c>
      <c r="E9391" t="s">
        <v>13854</v>
      </c>
    </row>
    <row r="9392" spans="1:5" x14ac:dyDescent="0.2">
      <c r="A9392" t="s">
        <v>9395</v>
      </c>
      <c r="B9392">
        <v>0.790636139859763</v>
      </c>
      <c r="C9392">
        <v>0</v>
      </c>
      <c r="D9392">
        <v>0.790636139859763</v>
      </c>
      <c r="E9392" t="s">
        <v>13855</v>
      </c>
    </row>
    <row r="9393" spans="1:5" x14ac:dyDescent="0.2">
      <c r="A9393" t="s">
        <v>9396</v>
      </c>
      <c r="B9393">
        <v>2.0061715983953099</v>
      </c>
      <c r="C9393">
        <v>0</v>
      </c>
      <c r="D9393">
        <v>2.0061715983953099</v>
      </c>
      <c r="E9393" t="s">
        <v>13855</v>
      </c>
    </row>
    <row r="9394" spans="1:5" x14ac:dyDescent="0.2">
      <c r="A9394" t="s">
        <v>9397</v>
      </c>
      <c r="B9394">
        <v>0.89376043046200704</v>
      </c>
      <c r="C9394">
        <v>2.1497364477418799</v>
      </c>
      <c r="D9394">
        <v>-1.25597601727987</v>
      </c>
      <c r="E9394" t="s">
        <v>13855</v>
      </c>
    </row>
    <row r="9395" spans="1:5" x14ac:dyDescent="0.2">
      <c r="A9395" t="s">
        <v>9398</v>
      </c>
      <c r="B9395">
        <v>0.51001361126164102</v>
      </c>
      <c r="C9395">
        <v>2.3652829520559</v>
      </c>
      <c r="D9395">
        <v>-1.85526934079426</v>
      </c>
      <c r="E9395" t="s">
        <v>13855</v>
      </c>
    </row>
    <row r="9396" spans="1:5" x14ac:dyDescent="0.2">
      <c r="A9396" t="s">
        <v>9399</v>
      </c>
      <c r="B9396">
        <v>0.75639529910735004</v>
      </c>
      <c r="C9396">
        <v>0</v>
      </c>
      <c r="D9396">
        <v>0.75639529910735004</v>
      </c>
      <c r="E9396" t="s">
        <v>13855</v>
      </c>
    </row>
    <row r="9397" spans="1:5" x14ac:dyDescent="0.2">
      <c r="A9397" t="s">
        <v>9400</v>
      </c>
      <c r="B9397">
        <v>0</v>
      </c>
      <c r="C9397">
        <v>1.2591386512306499</v>
      </c>
      <c r="D9397">
        <v>-1.2591386512306499</v>
      </c>
      <c r="E9397" t="s">
        <v>13854</v>
      </c>
    </row>
    <row r="9398" spans="1:5" x14ac:dyDescent="0.2">
      <c r="A9398" t="s">
        <v>9401</v>
      </c>
      <c r="B9398">
        <v>0.57027742873318099</v>
      </c>
      <c r="C9398">
        <v>0</v>
      </c>
      <c r="D9398">
        <v>0.57027742873318099</v>
      </c>
      <c r="E9398" t="s">
        <v>13855</v>
      </c>
    </row>
    <row r="9399" spans="1:5" x14ac:dyDescent="0.2">
      <c r="A9399" t="s">
        <v>9402</v>
      </c>
      <c r="B9399">
        <v>0.81812657621067097</v>
      </c>
      <c r="C9399">
        <v>0</v>
      </c>
      <c r="D9399">
        <v>0.81812657621067097</v>
      </c>
      <c r="E9399" t="s">
        <v>13855</v>
      </c>
    </row>
    <row r="9400" spans="1:5" x14ac:dyDescent="0.2">
      <c r="A9400" t="s">
        <v>9403</v>
      </c>
      <c r="B9400">
        <v>0.64863939532827597</v>
      </c>
      <c r="C9400">
        <v>0</v>
      </c>
      <c r="D9400">
        <v>0.64863939532827597</v>
      </c>
      <c r="E9400" t="s">
        <v>13855</v>
      </c>
    </row>
    <row r="9401" spans="1:5" x14ac:dyDescent="0.2">
      <c r="A9401" t="s">
        <v>9404</v>
      </c>
      <c r="B9401">
        <v>0.74886398411481403</v>
      </c>
      <c r="C9401">
        <v>0.14775432011098399</v>
      </c>
      <c r="D9401">
        <v>0.60110966400383103</v>
      </c>
      <c r="E9401" t="s">
        <v>13855</v>
      </c>
    </row>
    <row r="9402" spans="1:5" x14ac:dyDescent="0.2">
      <c r="A9402" t="s">
        <v>9405</v>
      </c>
      <c r="B9402">
        <v>0.59007131944958302</v>
      </c>
      <c r="C9402">
        <v>2.15629982924351</v>
      </c>
      <c r="D9402">
        <v>-1.5662285097939299</v>
      </c>
      <c r="E9402" t="s">
        <v>13855</v>
      </c>
    </row>
    <row r="9403" spans="1:5" x14ac:dyDescent="0.2">
      <c r="A9403" t="s">
        <v>9406</v>
      </c>
      <c r="B9403">
        <v>0.50533979926884498</v>
      </c>
      <c r="C9403">
        <v>0</v>
      </c>
      <c r="D9403">
        <v>0.50533979926884498</v>
      </c>
      <c r="E9403" t="s">
        <v>13854</v>
      </c>
    </row>
    <row r="9404" spans="1:5" x14ac:dyDescent="0.2">
      <c r="A9404" t="s">
        <v>9407</v>
      </c>
      <c r="B9404">
        <v>1.3955216548137099</v>
      </c>
      <c r="C9404">
        <v>0.74402693242525497</v>
      </c>
      <c r="D9404">
        <v>0.65149472238845796</v>
      </c>
      <c r="E9404" t="s">
        <v>13855</v>
      </c>
    </row>
    <row r="9405" spans="1:5" x14ac:dyDescent="0.2">
      <c r="A9405" t="s">
        <v>9408</v>
      </c>
      <c r="B9405">
        <v>1.6445839881565001</v>
      </c>
      <c r="C9405">
        <v>0</v>
      </c>
      <c r="D9405">
        <v>1.6445839881565001</v>
      </c>
      <c r="E9405" t="s">
        <v>13855</v>
      </c>
    </row>
    <row r="9406" spans="1:5" x14ac:dyDescent="0.2">
      <c r="A9406" t="s">
        <v>9409</v>
      </c>
      <c r="B9406">
        <v>1.14420780650704</v>
      </c>
      <c r="C9406">
        <v>0</v>
      </c>
      <c r="D9406">
        <v>1.14420780650704</v>
      </c>
      <c r="E9406" t="s">
        <v>13854</v>
      </c>
    </row>
    <row r="9407" spans="1:5" x14ac:dyDescent="0.2">
      <c r="A9407" t="s">
        <v>9410</v>
      </c>
      <c r="B9407">
        <v>0.51095899266456102</v>
      </c>
      <c r="C9407">
        <v>0.51095899266456102</v>
      </c>
      <c r="D9407">
        <v>0</v>
      </c>
      <c r="E9407" t="s">
        <v>13854</v>
      </c>
    </row>
    <row r="9408" spans="1:5" x14ac:dyDescent="0.2">
      <c r="A9408" t="s">
        <v>9411</v>
      </c>
      <c r="B9408">
        <v>0.77334248393147698</v>
      </c>
      <c r="C9408">
        <v>0</v>
      </c>
      <c r="D9408">
        <v>0.77334248393147698</v>
      </c>
      <c r="E9408" t="s">
        <v>13854</v>
      </c>
    </row>
    <row r="9409" spans="1:5" x14ac:dyDescent="0.2">
      <c r="A9409" t="s">
        <v>9412</v>
      </c>
      <c r="B9409">
        <v>0.57235676925363299</v>
      </c>
      <c r="C9409">
        <v>1.68215968299562</v>
      </c>
      <c r="D9409">
        <v>-1.10980291374199</v>
      </c>
      <c r="E9409" t="s">
        <v>13855</v>
      </c>
    </row>
    <row r="9410" spans="1:5" x14ac:dyDescent="0.2">
      <c r="A9410" t="s">
        <v>9413</v>
      </c>
      <c r="B9410">
        <v>0.86275297822743702</v>
      </c>
      <c r="C9410">
        <v>0</v>
      </c>
      <c r="D9410">
        <v>0.86275297822743702</v>
      </c>
      <c r="E9410" t="s">
        <v>13854</v>
      </c>
    </row>
    <row r="9411" spans="1:5" x14ac:dyDescent="0.2">
      <c r="A9411" t="s">
        <v>9414</v>
      </c>
      <c r="B9411">
        <v>0</v>
      </c>
      <c r="C9411">
        <v>1.67372144637042</v>
      </c>
      <c r="D9411">
        <v>-1.67372144637042</v>
      </c>
      <c r="E9411" t="s">
        <v>13855</v>
      </c>
    </row>
    <row r="9412" spans="1:5" x14ac:dyDescent="0.2">
      <c r="A9412" t="s">
        <v>9415</v>
      </c>
      <c r="B9412">
        <v>1.23246680760084</v>
      </c>
      <c r="C9412">
        <v>0.17134353547731801</v>
      </c>
      <c r="D9412">
        <v>1.06112327212353</v>
      </c>
      <c r="E9412" t="s">
        <v>13855</v>
      </c>
    </row>
    <row r="9413" spans="1:5" x14ac:dyDescent="0.2">
      <c r="A9413" t="s">
        <v>9416</v>
      </c>
      <c r="B9413">
        <v>1.1845442451992401</v>
      </c>
      <c r="C9413">
        <v>0</v>
      </c>
      <c r="D9413">
        <v>1.1845442451992401</v>
      </c>
      <c r="E9413" t="s">
        <v>13855</v>
      </c>
    </row>
    <row r="9414" spans="1:5" x14ac:dyDescent="0.2">
      <c r="A9414" t="s">
        <v>9417</v>
      </c>
      <c r="B9414">
        <v>2.0691413571756598</v>
      </c>
      <c r="C9414">
        <v>0</v>
      </c>
      <c r="D9414">
        <v>2.0691413571756598</v>
      </c>
      <c r="E9414" t="s">
        <v>13854</v>
      </c>
    </row>
    <row r="9415" spans="1:5" x14ac:dyDescent="0.2">
      <c r="A9415" t="s">
        <v>9418</v>
      </c>
      <c r="B9415">
        <v>1.36103604330487</v>
      </c>
      <c r="C9415">
        <v>0</v>
      </c>
      <c r="D9415">
        <v>1.36103604330487</v>
      </c>
      <c r="E9415" t="s">
        <v>13855</v>
      </c>
    </row>
    <row r="9416" spans="1:5" x14ac:dyDescent="0.2">
      <c r="A9416" t="s">
        <v>9419</v>
      </c>
      <c r="B9416">
        <v>0.51951637643488502</v>
      </c>
      <c r="C9416">
        <v>0</v>
      </c>
      <c r="D9416">
        <v>0.51951637643488502</v>
      </c>
      <c r="E9416" t="s">
        <v>13855</v>
      </c>
    </row>
    <row r="9417" spans="1:5" x14ac:dyDescent="0.2">
      <c r="A9417" t="s">
        <v>9420</v>
      </c>
      <c r="B9417">
        <v>1.54221859965835</v>
      </c>
      <c r="C9417">
        <v>2.1222497107331901</v>
      </c>
      <c r="D9417">
        <v>-0.58003111107483596</v>
      </c>
      <c r="E9417" t="s">
        <v>13855</v>
      </c>
    </row>
    <row r="9418" spans="1:5" x14ac:dyDescent="0.2">
      <c r="A9418" t="s">
        <v>9421</v>
      </c>
      <c r="B9418">
        <v>0.54912842260378003</v>
      </c>
      <c r="C9418">
        <v>1.36786865752036</v>
      </c>
      <c r="D9418">
        <v>-0.81874023491657999</v>
      </c>
      <c r="E9418" t="s">
        <v>13855</v>
      </c>
    </row>
    <row r="9419" spans="1:5" x14ac:dyDescent="0.2">
      <c r="A9419" t="s">
        <v>9422</v>
      </c>
      <c r="B9419">
        <v>1.4160252420236199</v>
      </c>
      <c r="C9419">
        <v>0</v>
      </c>
      <c r="D9419">
        <v>1.4160252420236199</v>
      </c>
      <c r="E9419" t="s">
        <v>13855</v>
      </c>
    </row>
    <row r="9420" spans="1:5" x14ac:dyDescent="0.2">
      <c r="A9420" t="s">
        <v>9423</v>
      </c>
      <c r="B9420">
        <v>0.632991667913815</v>
      </c>
      <c r="C9420">
        <v>0</v>
      </c>
      <c r="D9420">
        <v>0.632991667913815</v>
      </c>
      <c r="E9420" t="s">
        <v>13854</v>
      </c>
    </row>
    <row r="9421" spans="1:5" x14ac:dyDescent="0.2">
      <c r="A9421" t="s">
        <v>9424</v>
      </c>
      <c r="B9421">
        <v>0.46794658763529801</v>
      </c>
      <c r="C9421">
        <v>1.4544007222800399</v>
      </c>
      <c r="D9421">
        <v>-0.98645413464474097</v>
      </c>
      <c r="E9421" t="s">
        <v>13855</v>
      </c>
    </row>
    <row r="9422" spans="1:5" x14ac:dyDescent="0.2">
      <c r="A9422" t="s">
        <v>9425</v>
      </c>
      <c r="B9422">
        <v>1.88670459841265</v>
      </c>
      <c r="C9422">
        <v>0</v>
      </c>
      <c r="D9422">
        <v>1.88670459841265</v>
      </c>
      <c r="E9422" t="s">
        <v>13855</v>
      </c>
    </row>
    <row r="9423" spans="1:5" x14ac:dyDescent="0.2">
      <c r="A9423" t="s">
        <v>9426</v>
      </c>
      <c r="B9423">
        <v>1.70807261694278</v>
      </c>
      <c r="C9423">
        <v>1.18146877454628</v>
      </c>
      <c r="D9423">
        <v>0.52660384239650004</v>
      </c>
      <c r="E9423" t="s">
        <v>13855</v>
      </c>
    </row>
    <row r="9424" spans="1:5" x14ac:dyDescent="0.2">
      <c r="A9424" t="s">
        <v>9427</v>
      </c>
      <c r="B9424">
        <v>1.0252489514543</v>
      </c>
      <c r="C9424">
        <v>1.5207332036910199</v>
      </c>
      <c r="D9424">
        <v>-0.49548425223671899</v>
      </c>
      <c r="E9424" t="s">
        <v>13855</v>
      </c>
    </row>
    <row r="9425" spans="1:5" x14ac:dyDescent="0.2">
      <c r="A9425" t="s">
        <v>9428</v>
      </c>
      <c r="B9425">
        <v>1.4653378680708</v>
      </c>
      <c r="C9425">
        <v>0.287357441716388</v>
      </c>
      <c r="D9425">
        <v>1.17798042635442</v>
      </c>
      <c r="E9425" t="s">
        <v>13855</v>
      </c>
    </row>
    <row r="9426" spans="1:5" x14ac:dyDescent="0.2">
      <c r="A9426" t="s">
        <v>9429</v>
      </c>
      <c r="B9426">
        <v>0.31183189767291503</v>
      </c>
      <c r="C9426">
        <v>2.2424397181471298</v>
      </c>
      <c r="D9426">
        <v>-1.9306078204742201</v>
      </c>
      <c r="E9426" t="s">
        <v>13855</v>
      </c>
    </row>
    <row r="9427" spans="1:5" x14ac:dyDescent="0.2">
      <c r="A9427" t="s">
        <v>9430</v>
      </c>
      <c r="B9427">
        <v>0.64022161069958305</v>
      </c>
      <c r="C9427">
        <v>0</v>
      </c>
      <c r="D9427">
        <v>0.64022161069958305</v>
      </c>
      <c r="E9427" t="s">
        <v>13854</v>
      </c>
    </row>
    <row r="9428" spans="1:5" x14ac:dyDescent="0.2">
      <c r="A9428" t="s">
        <v>9431</v>
      </c>
      <c r="B9428">
        <v>1.66839841607696</v>
      </c>
      <c r="C9428">
        <v>0</v>
      </c>
      <c r="D9428">
        <v>1.66839841607696</v>
      </c>
      <c r="E9428" t="s">
        <v>13855</v>
      </c>
    </row>
    <row r="9429" spans="1:5" x14ac:dyDescent="0.2">
      <c r="A9429" t="s">
        <v>9432</v>
      </c>
      <c r="B9429">
        <v>0.45975502686019099</v>
      </c>
      <c r="C9429">
        <v>0.77351535244370895</v>
      </c>
      <c r="D9429">
        <v>-0.31376032558351802</v>
      </c>
      <c r="E9429" t="s">
        <v>13855</v>
      </c>
    </row>
    <row r="9430" spans="1:5" x14ac:dyDescent="0.2">
      <c r="A9430" t="s">
        <v>9433</v>
      </c>
      <c r="B9430">
        <v>2.1795423384132802</v>
      </c>
      <c r="C9430">
        <v>0</v>
      </c>
      <c r="D9430">
        <v>2.1795423384132802</v>
      </c>
      <c r="E9430" t="s">
        <v>13855</v>
      </c>
    </row>
    <row r="9431" spans="1:5" x14ac:dyDescent="0.2">
      <c r="A9431" t="s">
        <v>9434</v>
      </c>
      <c r="B9431">
        <v>1.34246113158519</v>
      </c>
      <c r="C9431">
        <v>0</v>
      </c>
      <c r="D9431">
        <v>1.34246113158519</v>
      </c>
      <c r="E9431" t="s">
        <v>13855</v>
      </c>
    </row>
    <row r="9432" spans="1:5" x14ac:dyDescent="0.2">
      <c r="A9432" t="s">
        <v>9435</v>
      </c>
      <c r="B9432">
        <v>0.996889640512306</v>
      </c>
      <c r="C9432">
        <v>0.19369827601286699</v>
      </c>
      <c r="D9432">
        <v>0.80319136449943895</v>
      </c>
      <c r="E9432" t="s">
        <v>13855</v>
      </c>
    </row>
    <row r="9433" spans="1:5" x14ac:dyDescent="0.2">
      <c r="A9433" t="s">
        <v>9436</v>
      </c>
      <c r="B9433">
        <v>0</v>
      </c>
      <c r="C9433">
        <v>1.43163213801352</v>
      </c>
      <c r="D9433">
        <v>-1.43163213801352</v>
      </c>
      <c r="E9433" t="s">
        <v>13854</v>
      </c>
    </row>
    <row r="9434" spans="1:5" x14ac:dyDescent="0.2">
      <c r="A9434" t="s">
        <v>9437</v>
      </c>
      <c r="B9434">
        <v>0.759770652628877</v>
      </c>
      <c r="C9434">
        <v>1.1864924301555899</v>
      </c>
      <c r="D9434">
        <v>-0.42672177752671298</v>
      </c>
      <c r="E9434" t="s">
        <v>13854</v>
      </c>
    </row>
    <row r="9435" spans="1:5" x14ac:dyDescent="0.2">
      <c r="A9435" t="s">
        <v>9438</v>
      </c>
      <c r="B9435">
        <v>0.481550586777032</v>
      </c>
      <c r="C9435">
        <v>1.97210993132343</v>
      </c>
      <c r="D9435">
        <v>-1.4905593445464</v>
      </c>
      <c r="E9435" t="s">
        <v>13854</v>
      </c>
    </row>
    <row r="9436" spans="1:5" x14ac:dyDescent="0.2">
      <c r="A9436" t="s">
        <v>9439</v>
      </c>
      <c r="B9436">
        <v>0.60613580357031505</v>
      </c>
      <c r="C9436">
        <v>0</v>
      </c>
      <c r="D9436">
        <v>0.60613580357031505</v>
      </c>
      <c r="E9436" t="s">
        <v>13854</v>
      </c>
    </row>
    <row r="9437" spans="1:5" x14ac:dyDescent="0.2">
      <c r="A9437" t="s">
        <v>9440</v>
      </c>
      <c r="B9437">
        <v>0.57392991068556198</v>
      </c>
      <c r="C9437">
        <v>0.48253965176668701</v>
      </c>
      <c r="D9437">
        <v>9.1390258918875006E-2</v>
      </c>
      <c r="E9437" t="s">
        <v>13855</v>
      </c>
    </row>
    <row r="9438" spans="1:5" x14ac:dyDescent="0.2">
      <c r="A9438" t="s">
        <v>9441</v>
      </c>
      <c r="B9438">
        <v>1.7583877715237699</v>
      </c>
      <c r="C9438">
        <v>1.85683819025272</v>
      </c>
      <c r="D9438">
        <v>-9.8450418728943903E-2</v>
      </c>
      <c r="E9438" t="s">
        <v>13855</v>
      </c>
    </row>
    <row r="9439" spans="1:5" x14ac:dyDescent="0.2">
      <c r="A9439" t="s">
        <v>9442</v>
      </c>
      <c r="B9439">
        <v>0.71914066113489405</v>
      </c>
      <c r="C9439">
        <v>1.50605212326411</v>
      </c>
      <c r="D9439">
        <v>-0.78691146212921403</v>
      </c>
      <c r="E9439" t="s">
        <v>13855</v>
      </c>
    </row>
    <row r="9440" spans="1:5" x14ac:dyDescent="0.2">
      <c r="A9440" t="s">
        <v>9443</v>
      </c>
      <c r="B9440">
        <v>1.3118315532826701</v>
      </c>
      <c r="C9440">
        <v>0</v>
      </c>
      <c r="D9440">
        <v>1.3118315532826701</v>
      </c>
      <c r="E9440" t="s">
        <v>13854</v>
      </c>
    </row>
    <row r="9441" spans="1:5" x14ac:dyDescent="0.2">
      <c r="A9441" t="s">
        <v>9444</v>
      </c>
      <c r="B9441">
        <v>1.20632292278818</v>
      </c>
      <c r="C9441">
        <v>0.15463074460939699</v>
      </c>
      <c r="D9441">
        <v>1.05169217817879</v>
      </c>
      <c r="E9441" t="s">
        <v>13855</v>
      </c>
    </row>
    <row r="9442" spans="1:5" x14ac:dyDescent="0.2">
      <c r="A9442" t="s">
        <v>9445</v>
      </c>
      <c r="B9442">
        <v>0.99878153085162202</v>
      </c>
      <c r="C9442">
        <v>0.61922388061358102</v>
      </c>
      <c r="D9442">
        <v>0.37955765023804</v>
      </c>
      <c r="E9442" t="s">
        <v>13854</v>
      </c>
    </row>
    <row r="9443" spans="1:5" x14ac:dyDescent="0.2">
      <c r="A9443" t="s">
        <v>9446</v>
      </c>
      <c r="B9443">
        <v>0.61707423553988605</v>
      </c>
      <c r="C9443">
        <v>1.9422578351231199</v>
      </c>
      <c r="D9443">
        <v>-1.32518359958323</v>
      </c>
      <c r="E9443" t="s">
        <v>13855</v>
      </c>
    </row>
    <row r="9444" spans="1:5" x14ac:dyDescent="0.2">
      <c r="A9444" t="s">
        <v>9447</v>
      </c>
      <c r="B9444">
        <v>0</v>
      </c>
      <c r="C9444">
        <v>2.1828945714388901</v>
      </c>
      <c r="D9444">
        <v>-2.1828945714388901</v>
      </c>
      <c r="E9444" t="s">
        <v>13855</v>
      </c>
    </row>
    <row r="9445" spans="1:5" x14ac:dyDescent="0.2">
      <c r="A9445" t="s">
        <v>9448</v>
      </c>
      <c r="B9445">
        <v>1.00013764459039</v>
      </c>
      <c r="C9445">
        <v>0.45291172694991499</v>
      </c>
      <c r="D9445">
        <v>0.54722591764047501</v>
      </c>
      <c r="E9445" t="s">
        <v>13855</v>
      </c>
    </row>
    <row r="9446" spans="1:5" x14ac:dyDescent="0.2">
      <c r="A9446" t="s">
        <v>9449</v>
      </c>
      <c r="B9446">
        <v>0.63618403563380599</v>
      </c>
      <c r="C9446">
        <v>2.45711511750791</v>
      </c>
      <c r="D9446">
        <v>-1.82093108187411</v>
      </c>
      <c r="E9446" t="s">
        <v>13855</v>
      </c>
    </row>
    <row r="9447" spans="1:5" x14ac:dyDescent="0.2">
      <c r="A9447" t="s">
        <v>9450</v>
      </c>
      <c r="B9447">
        <v>0.47618663414342899</v>
      </c>
      <c r="C9447">
        <v>0.64965766360777699</v>
      </c>
      <c r="D9447">
        <v>-0.173471029464348</v>
      </c>
      <c r="E9447" t="s">
        <v>13855</v>
      </c>
    </row>
    <row r="9448" spans="1:5" x14ac:dyDescent="0.2">
      <c r="A9448" t="s">
        <v>9451</v>
      </c>
      <c r="B9448">
        <v>1.1664629703137299</v>
      </c>
      <c r="C9448">
        <v>0.43996580295339699</v>
      </c>
      <c r="D9448">
        <v>0.72649716736032999</v>
      </c>
      <c r="E9448" t="s">
        <v>13855</v>
      </c>
    </row>
    <row r="9449" spans="1:5" x14ac:dyDescent="0.2">
      <c r="A9449" t="s">
        <v>9452</v>
      </c>
      <c r="B9449">
        <v>0.29900551454475199</v>
      </c>
      <c r="C9449">
        <v>2.1185250168240701</v>
      </c>
      <c r="D9449">
        <v>-1.81951950227932</v>
      </c>
      <c r="E9449" t="s">
        <v>13855</v>
      </c>
    </row>
    <row r="9450" spans="1:5" x14ac:dyDescent="0.2">
      <c r="A9450" t="s">
        <v>9453</v>
      </c>
      <c r="B9450">
        <v>0.47226843956096498</v>
      </c>
      <c r="C9450">
        <v>1.9072382416512501</v>
      </c>
      <c r="D9450">
        <v>-1.4349698020902799</v>
      </c>
      <c r="E9450" t="s">
        <v>13855</v>
      </c>
    </row>
    <row r="9451" spans="1:5" x14ac:dyDescent="0.2">
      <c r="A9451" t="s">
        <v>9454</v>
      </c>
      <c r="B9451">
        <v>0.98093343161561897</v>
      </c>
      <c r="C9451">
        <v>0.606211570904024</v>
      </c>
      <c r="D9451">
        <v>0.37472186071159502</v>
      </c>
      <c r="E9451" t="s">
        <v>13855</v>
      </c>
    </row>
    <row r="9452" spans="1:5" x14ac:dyDescent="0.2">
      <c r="A9452" t="s">
        <v>9455</v>
      </c>
      <c r="B9452">
        <v>0.594805184737209</v>
      </c>
      <c r="C9452">
        <v>0</v>
      </c>
      <c r="D9452">
        <v>0.594805184737209</v>
      </c>
      <c r="E9452" t="s">
        <v>13854</v>
      </c>
    </row>
    <row r="9453" spans="1:5" x14ac:dyDescent="0.2">
      <c r="A9453" t="s">
        <v>9456</v>
      </c>
      <c r="B9453">
        <v>0.836506533599498</v>
      </c>
      <c r="C9453">
        <v>0.17134353547731801</v>
      </c>
      <c r="D9453">
        <v>0.66516299812217905</v>
      </c>
      <c r="E9453" t="s">
        <v>13855</v>
      </c>
    </row>
    <row r="9454" spans="1:5" x14ac:dyDescent="0.2">
      <c r="A9454" t="s">
        <v>9457</v>
      </c>
      <c r="B9454">
        <v>0.33072173782397801</v>
      </c>
      <c r="C9454">
        <v>0.777450283889491</v>
      </c>
      <c r="D9454">
        <v>-0.44672854606551399</v>
      </c>
      <c r="E9454" t="s">
        <v>13855</v>
      </c>
    </row>
    <row r="9455" spans="1:5" x14ac:dyDescent="0.2">
      <c r="A9455" t="s">
        <v>9458</v>
      </c>
      <c r="B9455">
        <v>0.82633720429190705</v>
      </c>
      <c r="C9455">
        <v>0</v>
      </c>
      <c r="D9455">
        <v>0.82633720429190705</v>
      </c>
      <c r="E9455" t="s">
        <v>13854</v>
      </c>
    </row>
    <row r="9456" spans="1:5" x14ac:dyDescent="0.2">
      <c r="A9456" t="s">
        <v>9459</v>
      </c>
      <c r="B9456">
        <v>1.35408155617181</v>
      </c>
      <c r="C9456">
        <v>0.43095439563361498</v>
      </c>
      <c r="D9456">
        <v>0.92312716053819999</v>
      </c>
      <c r="E9456" t="s">
        <v>13855</v>
      </c>
    </row>
    <row r="9457" spans="1:5" x14ac:dyDescent="0.2">
      <c r="A9457" t="s">
        <v>9460</v>
      </c>
      <c r="B9457">
        <v>0</v>
      </c>
      <c r="C9457">
        <v>2.4660025465576298</v>
      </c>
      <c r="D9457">
        <v>-2.4660025465576298</v>
      </c>
      <c r="E9457" t="s">
        <v>13855</v>
      </c>
    </row>
    <row r="9458" spans="1:5" x14ac:dyDescent="0.2">
      <c r="A9458" t="s">
        <v>9461</v>
      </c>
      <c r="B9458">
        <v>0.84391224600067105</v>
      </c>
      <c r="C9458">
        <v>0</v>
      </c>
      <c r="D9458">
        <v>0.84391224600067105</v>
      </c>
      <c r="E9458" t="s">
        <v>13855</v>
      </c>
    </row>
    <row r="9459" spans="1:5" x14ac:dyDescent="0.2">
      <c r="A9459" t="s">
        <v>9462</v>
      </c>
      <c r="B9459">
        <v>0.707015733902568</v>
      </c>
      <c r="C9459">
        <v>0</v>
      </c>
      <c r="D9459">
        <v>0.707015733902568</v>
      </c>
      <c r="E9459" t="s">
        <v>13855</v>
      </c>
    </row>
    <row r="9460" spans="1:5" x14ac:dyDescent="0.2">
      <c r="A9460" t="s">
        <v>9463</v>
      </c>
      <c r="B9460">
        <v>0.92941895685489495</v>
      </c>
      <c r="C9460">
        <v>1.57538304531159</v>
      </c>
      <c r="D9460">
        <v>-0.64596408845669295</v>
      </c>
      <c r="E9460" t="s">
        <v>13855</v>
      </c>
    </row>
    <row r="9461" spans="1:5" x14ac:dyDescent="0.2">
      <c r="A9461" t="s">
        <v>9464</v>
      </c>
      <c r="B9461">
        <v>0.504212028682265</v>
      </c>
      <c r="C9461">
        <v>0.73850318305151297</v>
      </c>
      <c r="D9461">
        <v>-0.23429115436924799</v>
      </c>
      <c r="E9461" t="s">
        <v>13855</v>
      </c>
    </row>
    <row r="9462" spans="1:5" x14ac:dyDescent="0.2">
      <c r="A9462" t="s">
        <v>9465</v>
      </c>
      <c r="B9462">
        <v>0.30930395495177399</v>
      </c>
      <c r="C9462">
        <v>2.3783290839962699</v>
      </c>
      <c r="D9462">
        <v>-2.0690251290444999</v>
      </c>
      <c r="E9462" t="s">
        <v>13855</v>
      </c>
    </row>
    <row r="9463" spans="1:5" x14ac:dyDescent="0.2">
      <c r="A9463" t="s">
        <v>9466</v>
      </c>
      <c r="B9463">
        <v>0.83753273657504401</v>
      </c>
      <c r="C9463">
        <v>0.151718324094788</v>
      </c>
      <c r="D9463">
        <v>0.68581441248025699</v>
      </c>
      <c r="E9463" t="s">
        <v>13855</v>
      </c>
    </row>
    <row r="9464" spans="1:5" x14ac:dyDescent="0.2">
      <c r="A9464" t="s">
        <v>9467</v>
      </c>
      <c r="B9464">
        <v>0.41609598272342901</v>
      </c>
      <c r="C9464">
        <v>0</v>
      </c>
      <c r="D9464">
        <v>0.41609598272342901</v>
      </c>
      <c r="E9464" t="s">
        <v>13855</v>
      </c>
    </row>
    <row r="9465" spans="1:5" x14ac:dyDescent="0.2">
      <c r="A9465" t="s">
        <v>9468</v>
      </c>
      <c r="B9465">
        <v>0.311225305714036</v>
      </c>
      <c r="C9465">
        <v>2.1164886217007099</v>
      </c>
      <c r="D9465">
        <v>-1.80526331598668</v>
      </c>
      <c r="E9465" t="s">
        <v>13855</v>
      </c>
    </row>
    <row r="9466" spans="1:5" x14ac:dyDescent="0.2">
      <c r="A9466" t="s">
        <v>9469</v>
      </c>
      <c r="B9466">
        <v>0.80570551690724401</v>
      </c>
      <c r="C9466">
        <v>2.5465984107689699</v>
      </c>
      <c r="D9466">
        <v>-1.7408928938617301</v>
      </c>
      <c r="E9466" t="s">
        <v>13855</v>
      </c>
    </row>
    <row r="9467" spans="1:5" x14ac:dyDescent="0.2">
      <c r="A9467" t="s">
        <v>9470</v>
      </c>
      <c r="B9467">
        <v>1.29850775273333</v>
      </c>
      <c r="C9467">
        <v>0</v>
      </c>
      <c r="D9467">
        <v>1.29850775273333</v>
      </c>
      <c r="E9467" t="s">
        <v>13855</v>
      </c>
    </row>
    <row r="9468" spans="1:5" x14ac:dyDescent="0.2">
      <c r="A9468" t="s">
        <v>9471</v>
      </c>
      <c r="B9468">
        <v>1.2543724396845499</v>
      </c>
      <c r="C9468">
        <v>0.81218225093603902</v>
      </c>
      <c r="D9468">
        <v>0.44219018874851301</v>
      </c>
      <c r="E9468" t="s">
        <v>13855</v>
      </c>
    </row>
    <row r="9469" spans="1:5" x14ac:dyDescent="0.2">
      <c r="A9469" t="s">
        <v>9472</v>
      </c>
      <c r="B9469">
        <v>1.3415632679517799</v>
      </c>
      <c r="C9469">
        <v>0</v>
      </c>
      <c r="D9469">
        <v>1.3415632679517799</v>
      </c>
      <c r="E9469" t="s">
        <v>13855</v>
      </c>
    </row>
    <row r="9470" spans="1:5" x14ac:dyDescent="0.2">
      <c r="A9470" t="s">
        <v>9473</v>
      </c>
      <c r="B9470">
        <v>0</v>
      </c>
      <c r="C9470">
        <v>2.3947195147531999</v>
      </c>
      <c r="D9470">
        <v>-2.3947195147531999</v>
      </c>
      <c r="E9470" t="s">
        <v>13855</v>
      </c>
    </row>
    <row r="9471" spans="1:5" x14ac:dyDescent="0.2">
      <c r="A9471" t="s">
        <v>9474</v>
      </c>
      <c r="B9471">
        <v>0.45193318176223801</v>
      </c>
      <c r="C9471">
        <v>1.94578771007059</v>
      </c>
      <c r="D9471">
        <v>-1.49385452830835</v>
      </c>
      <c r="E9471" t="s">
        <v>13855</v>
      </c>
    </row>
    <row r="9472" spans="1:5" x14ac:dyDescent="0.2">
      <c r="A9472" t="s">
        <v>9475</v>
      </c>
      <c r="B9472">
        <v>1.0458431186491299</v>
      </c>
      <c r="C9472">
        <v>0.42354764941064299</v>
      </c>
      <c r="D9472">
        <v>0.622295469238489</v>
      </c>
      <c r="E9472" t="s">
        <v>13855</v>
      </c>
    </row>
    <row r="9473" spans="1:5" x14ac:dyDescent="0.2">
      <c r="A9473" t="s">
        <v>9476</v>
      </c>
      <c r="B9473">
        <v>1.02805183641336</v>
      </c>
      <c r="C9473">
        <v>0.853014628150639</v>
      </c>
      <c r="D9473">
        <v>0.17503720826271599</v>
      </c>
      <c r="E9473" t="s">
        <v>13855</v>
      </c>
    </row>
    <row r="9474" spans="1:5" x14ac:dyDescent="0.2">
      <c r="A9474" t="s">
        <v>9477</v>
      </c>
      <c r="B9474">
        <v>1.06891168966302</v>
      </c>
      <c r="C9474">
        <v>0.354126337165448</v>
      </c>
      <c r="D9474">
        <v>0.71478535249757202</v>
      </c>
      <c r="E9474" t="s">
        <v>13855</v>
      </c>
    </row>
    <row r="9475" spans="1:5" x14ac:dyDescent="0.2">
      <c r="A9475" t="s">
        <v>9478</v>
      </c>
      <c r="B9475">
        <v>0.67079650688166004</v>
      </c>
      <c r="C9475">
        <v>0.67079650688166004</v>
      </c>
      <c r="D9475">
        <v>0</v>
      </c>
      <c r="E9475" t="s">
        <v>13854</v>
      </c>
    </row>
    <row r="9476" spans="1:5" x14ac:dyDescent="0.2">
      <c r="A9476" t="s">
        <v>9479</v>
      </c>
      <c r="B9476">
        <v>0.97824731975818802</v>
      </c>
      <c r="C9476">
        <v>0.78187417771086698</v>
      </c>
      <c r="D9476">
        <v>0.19637314204732101</v>
      </c>
      <c r="E9476" t="s">
        <v>13855</v>
      </c>
    </row>
    <row r="9477" spans="1:5" x14ac:dyDescent="0.2">
      <c r="A9477" t="s">
        <v>9480</v>
      </c>
      <c r="B9477">
        <v>0.85739631529302196</v>
      </c>
      <c r="C9477">
        <v>0.14043956505963601</v>
      </c>
      <c r="D9477">
        <v>0.71695675023338701</v>
      </c>
      <c r="E9477" t="s">
        <v>13855</v>
      </c>
    </row>
    <row r="9478" spans="1:5" x14ac:dyDescent="0.2">
      <c r="A9478" t="s">
        <v>9481</v>
      </c>
      <c r="B9478">
        <v>0</v>
      </c>
      <c r="C9478">
        <v>0.69470079302068799</v>
      </c>
      <c r="D9478">
        <v>-0.69470079302068799</v>
      </c>
      <c r="E9478" t="s">
        <v>13854</v>
      </c>
    </row>
    <row r="9479" spans="1:5" x14ac:dyDescent="0.2">
      <c r="A9479" t="s">
        <v>9482</v>
      </c>
      <c r="B9479">
        <v>0.57550515262275204</v>
      </c>
      <c r="C9479">
        <v>0.71166039904485401</v>
      </c>
      <c r="D9479">
        <v>-0.136155246422101</v>
      </c>
      <c r="E9479" t="s">
        <v>13855</v>
      </c>
    </row>
    <row r="9480" spans="1:5" x14ac:dyDescent="0.2">
      <c r="A9480" t="s">
        <v>9483</v>
      </c>
      <c r="B9480">
        <v>0.28757378017916202</v>
      </c>
      <c r="C9480">
        <v>2.6621848196550402</v>
      </c>
      <c r="D9480">
        <v>-2.3746110394758801</v>
      </c>
      <c r="E9480" t="s">
        <v>13855</v>
      </c>
    </row>
    <row r="9481" spans="1:5" x14ac:dyDescent="0.2">
      <c r="A9481" t="s">
        <v>9484</v>
      </c>
      <c r="B9481">
        <v>0.52636071760722003</v>
      </c>
      <c r="C9481">
        <v>2.2314249977382801</v>
      </c>
      <c r="D9481">
        <v>-1.70506428013106</v>
      </c>
      <c r="E9481" t="s">
        <v>13855</v>
      </c>
    </row>
    <row r="9482" spans="1:5" x14ac:dyDescent="0.2">
      <c r="A9482" t="s">
        <v>9485</v>
      </c>
      <c r="B9482">
        <v>0</v>
      </c>
      <c r="C9482">
        <v>1.99144481893036</v>
      </c>
      <c r="D9482">
        <v>-1.99144481893036</v>
      </c>
      <c r="E9482" t="s">
        <v>13855</v>
      </c>
    </row>
    <row r="9483" spans="1:5" x14ac:dyDescent="0.2">
      <c r="A9483" t="s">
        <v>9486</v>
      </c>
      <c r="B9483">
        <v>1.18593941591454</v>
      </c>
      <c r="C9483">
        <v>3.1346106838535301</v>
      </c>
      <c r="D9483">
        <v>-1.9486712679389899</v>
      </c>
      <c r="E9483" t="s">
        <v>13855</v>
      </c>
    </row>
    <row r="9484" spans="1:5" x14ac:dyDescent="0.2">
      <c r="A9484" t="s">
        <v>9487</v>
      </c>
      <c r="B9484">
        <v>0</v>
      </c>
      <c r="C9484">
        <v>0.54959261832128503</v>
      </c>
      <c r="D9484">
        <v>-0.54959261832128503</v>
      </c>
      <c r="E9484" t="s">
        <v>13854</v>
      </c>
    </row>
    <row r="9485" spans="1:5" x14ac:dyDescent="0.2">
      <c r="A9485" t="s">
        <v>9488</v>
      </c>
      <c r="B9485">
        <v>0.46086564032820398</v>
      </c>
      <c r="C9485">
        <v>1.9248992682997199</v>
      </c>
      <c r="D9485">
        <v>-1.46403362797151</v>
      </c>
      <c r="E9485" t="s">
        <v>13855</v>
      </c>
    </row>
    <row r="9486" spans="1:5" x14ac:dyDescent="0.2">
      <c r="A9486" t="s">
        <v>9489</v>
      </c>
      <c r="B9486">
        <v>1.90587507223221</v>
      </c>
      <c r="C9486">
        <v>0.71342119122196002</v>
      </c>
      <c r="D9486">
        <v>1.1924538810102501</v>
      </c>
      <c r="E9486" t="s">
        <v>13855</v>
      </c>
    </row>
    <row r="9487" spans="1:5" x14ac:dyDescent="0.2">
      <c r="A9487" t="s">
        <v>9490</v>
      </c>
      <c r="B9487">
        <v>1.39626154765412</v>
      </c>
      <c r="C9487">
        <v>1.76885054490979</v>
      </c>
      <c r="D9487">
        <v>-0.37258899725567801</v>
      </c>
      <c r="E9487" t="s">
        <v>13855</v>
      </c>
    </row>
    <row r="9488" spans="1:5" x14ac:dyDescent="0.2">
      <c r="A9488" t="s">
        <v>9491</v>
      </c>
      <c r="B9488">
        <v>1.0131945375137601</v>
      </c>
      <c r="C9488">
        <v>1.0131945375137601</v>
      </c>
      <c r="D9488">
        <v>0</v>
      </c>
      <c r="E9488" t="s">
        <v>13855</v>
      </c>
    </row>
    <row r="9489" spans="1:5" x14ac:dyDescent="0.2">
      <c r="A9489" t="s">
        <v>9492</v>
      </c>
      <c r="B9489">
        <v>1.1080336234965</v>
      </c>
      <c r="C9489">
        <v>2.28992928006473</v>
      </c>
      <c r="D9489">
        <v>-1.1818956565682299</v>
      </c>
      <c r="E9489" t="s">
        <v>13855</v>
      </c>
    </row>
    <row r="9490" spans="1:5" x14ac:dyDescent="0.2">
      <c r="A9490" t="s">
        <v>9493</v>
      </c>
      <c r="B9490">
        <v>1.1685825908976499</v>
      </c>
      <c r="C9490">
        <v>0</v>
      </c>
      <c r="D9490">
        <v>1.1685825908976499</v>
      </c>
      <c r="E9490" t="s">
        <v>13855</v>
      </c>
    </row>
    <row r="9491" spans="1:5" x14ac:dyDescent="0.2">
      <c r="A9491" t="s">
        <v>9494</v>
      </c>
      <c r="B9491">
        <v>0</v>
      </c>
      <c r="C9491">
        <v>0.615135102831606</v>
      </c>
      <c r="D9491">
        <v>-0.615135102831606</v>
      </c>
      <c r="E9491" t="s">
        <v>13854</v>
      </c>
    </row>
    <row r="9492" spans="1:5" x14ac:dyDescent="0.2">
      <c r="A9492" t="s">
        <v>9495</v>
      </c>
      <c r="B9492">
        <v>1.8553198962219799</v>
      </c>
      <c r="C9492">
        <v>0</v>
      </c>
      <c r="D9492">
        <v>1.8553198962219799</v>
      </c>
      <c r="E9492" t="s">
        <v>13855</v>
      </c>
    </row>
    <row r="9493" spans="1:5" x14ac:dyDescent="0.2">
      <c r="A9493" t="s">
        <v>9496</v>
      </c>
      <c r="B9493">
        <v>0.48397430835037097</v>
      </c>
      <c r="C9493">
        <v>0</v>
      </c>
      <c r="D9493">
        <v>0.48397430835037097</v>
      </c>
      <c r="E9493" t="s">
        <v>13854</v>
      </c>
    </row>
    <row r="9494" spans="1:5" x14ac:dyDescent="0.2">
      <c r="A9494" t="s">
        <v>9497</v>
      </c>
      <c r="B9494">
        <v>1.77860377482034</v>
      </c>
      <c r="C9494">
        <v>0.28375350477634498</v>
      </c>
      <c r="D9494">
        <v>1.4948502700440001</v>
      </c>
      <c r="E9494" t="s">
        <v>13855</v>
      </c>
    </row>
    <row r="9495" spans="1:5" x14ac:dyDescent="0.2">
      <c r="A9495" t="s">
        <v>9498</v>
      </c>
      <c r="B9495">
        <v>2.2854239370834999</v>
      </c>
      <c r="C9495">
        <v>1.0714237300515199</v>
      </c>
      <c r="D9495">
        <v>1.21400020703198</v>
      </c>
      <c r="E9495" t="s">
        <v>13855</v>
      </c>
    </row>
    <row r="9496" spans="1:5" x14ac:dyDescent="0.2">
      <c r="A9496" t="s">
        <v>9499</v>
      </c>
      <c r="B9496">
        <v>0</v>
      </c>
      <c r="C9496">
        <v>1.4813225586254299</v>
      </c>
      <c r="D9496">
        <v>-1.4813225586254299</v>
      </c>
      <c r="E9496" t="s">
        <v>13854</v>
      </c>
    </row>
    <row r="9497" spans="1:5" x14ac:dyDescent="0.2">
      <c r="A9497" t="s">
        <v>9500</v>
      </c>
      <c r="B9497">
        <v>1.24743151815578</v>
      </c>
      <c r="C9497">
        <v>0</v>
      </c>
      <c r="D9497">
        <v>1.24743151815578</v>
      </c>
      <c r="E9497" t="s">
        <v>13854</v>
      </c>
    </row>
    <row r="9498" spans="1:5" x14ac:dyDescent="0.2">
      <c r="A9498" t="s">
        <v>9501</v>
      </c>
      <c r="B9498">
        <v>0.90863469418055498</v>
      </c>
      <c r="C9498">
        <v>0.169841186177247</v>
      </c>
      <c r="D9498">
        <v>0.73879350800330801</v>
      </c>
      <c r="E9498" t="s">
        <v>13855</v>
      </c>
    </row>
    <row r="9499" spans="1:5" x14ac:dyDescent="0.2">
      <c r="A9499" t="s">
        <v>9502</v>
      </c>
      <c r="B9499">
        <v>0</v>
      </c>
      <c r="C9499">
        <v>0.72412496104542301</v>
      </c>
      <c r="D9499">
        <v>-0.72412496104542301</v>
      </c>
      <c r="E9499" t="s">
        <v>13854</v>
      </c>
    </row>
    <row r="9500" spans="1:5" x14ac:dyDescent="0.2">
      <c r="A9500" t="s">
        <v>9503</v>
      </c>
      <c r="B9500">
        <v>0.37549061612561802</v>
      </c>
      <c r="C9500">
        <v>1.53592988927468</v>
      </c>
      <c r="D9500">
        <v>-1.16043927314906</v>
      </c>
      <c r="E9500" t="s">
        <v>13855</v>
      </c>
    </row>
    <row r="9501" spans="1:5" x14ac:dyDescent="0.2">
      <c r="A9501" t="s">
        <v>9504</v>
      </c>
      <c r="B9501">
        <v>0</v>
      </c>
      <c r="C9501">
        <v>0.72085440031947001</v>
      </c>
      <c r="D9501">
        <v>-0.72085440031947001</v>
      </c>
      <c r="E9501" t="s">
        <v>13854</v>
      </c>
    </row>
    <row r="9502" spans="1:5" x14ac:dyDescent="0.2">
      <c r="A9502" t="s">
        <v>9505</v>
      </c>
      <c r="B9502">
        <v>0</v>
      </c>
      <c r="C9502">
        <v>1.9347930414416601</v>
      </c>
      <c r="D9502">
        <v>-1.9347930414416601</v>
      </c>
      <c r="E9502" t="s">
        <v>13854</v>
      </c>
    </row>
    <row r="9503" spans="1:5" x14ac:dyDescent="0.2">
      <c r="A9503" t="s">
        <v>9506</v>
      </c>
      <c r="B9503">
        <v>0.28104807648911301</v>
      </c>
      <c r="C9503">
        <v>1.58805233570891</v>
      </c>
      <c r="D9503">
        <v>-1.3070042592197999</v>
      </c>
      <c r="E9503" t="s">
        <v>13855</v>
      </c>
    </row>
    <row r="9504" spans="1:5" x14ac:dyDescent="0.2">
      <c r="A9504" t="s">
        <v>9507</v>
      </c>
      <c r="B9504">
        <v>1.00062682151205</v>
      </c>
      <c r="C9504">
        <v>0.62057278882312905</v>
      </c>
      <c r="D9504">
        <v>0.38005403268892202</v>
      </c>
      <c r="E9504" t="s">
        <v>13855</v>
      </c>
    </row>
    <row r="9505" spans="1:5" x14ac:dyDescent="0.2">
      <c r="A9505" t="s">
        <v>9508</v>
      </c>
      <c r="B9505">
        <v>0</v>
      </c>
      <c r="C9505">
        <v>0.69294724054128498</v>
      </c>
      <c r="D9505">
        <v>-0.69294724054128498</v>
      </c>
      <c r="E9505" t="s">
        <v>13854</v>
      </c>
    </row>
    <row r="9506" spans="1:5" x14ac:dyDescent="0.2">
      <c r="A9506" t="s">
        <v>9509</v>
      </c>
      <c r="B9506">
        <v>0.44879775497973501</v>
      </c>
      <c r="C9506">
        <v>2.1571864895569202</v>
      </c>
      <c r="D9506">
        <v>-1.70838873457719</v>
      </c>
      <c r="E9506" t="s">
        <v>13855</v>
      </c>
    </row>
    <row r="9507" spans="1:5" x14ac:dyDescent="0.2">
      <c r="A9507" t="s">
        <v>9510</v>
      </c>
      <c r="B9507">
        <v>0.60564379119195599</v>
      </c>
      <c r="C9507">
        <v>0.60564379119195599</v>
      </c>
      <c r="D9507">
        <v>0</v>
      </c>
      <c r="E9507" t="s">
        <v>13854</v>
      </c>
    </row>
    <row r="9508" spans="1:5" x14ac:dyDescent="0.2">
      <c r="A9508" t="s">
        <v>9511</v>
      </c>
      <c r="B9508">
        <v>1.64566869780877</v>
      </c>
      <c r="C9508">
        <v>0.78643916876164899</v>
      </c>
      <c r="D9508">
        <v>0.85922952904712202</v>
      </c>
      <c r="E9508" t="s">
        <v>13855</v>
      </c>
    </row>
    <row r="9509" spans="1:5" x14ac:dyDescent="0.2">
      <c r="A9509" t="s">
        <v>9512</v>
      </c>
      <c r="B9509">
        <v>1.4069037601622101</v>
      </c>
      <c r="C9509">
        <v>1.01591221903871</v>
      </c>
      <c r="D9509">
        <v>0.39099154112350198</v>
      </c>
      <c r="E9509" t="s">
        <v>13855</v>
      </c>
    </row>
    <row r="9510" spans="1:5" x14ac:dyDescent="0.2">
      <c r="A9510" t="s">
        <v>9513</v>
      </c>
      <c r="B9510">
        <v>0.74441837037074199</v>
      </c>
      <c r="C9510">
        <v>0</v>
      </c>
      <c r="D9510">
        <v>0.74441837037074199</v>
      </c>
      <c r="E9510" t="s">
        <v>13854</v>
      </c>
    </row>
    <row r="9511" spans="1:5" x14ac:dyDescent="0.2">
      <c r="A9511" t="s">
        <v>9514</v>
      </c>
      <c r="B9511">
        <v>0.342926277058484</v>
      </c>
      <c r="C9511">
        <v>0.342926277058484</v>
      </c>
      <c r="D9511">
        <v>0</v>
      </c>
      <c r="E9511" t="s">
        <v>13854</v>
      </c>
    </row>
    <row r="9512" spans="1:5" x14ac:dyDescent="0.2">
      <c r="A9512" t="s">
        <v>9515</v>
      </c>
      <c r="B9512">
        <v>1.5238375294725901</v>
      </c>
      <c r="C9512">
        <v>0.78691146212921403</v>
      </c>
      <c r="D9512">
        <v>0.73692606734337196</v>
      </c>
      <c r="E9512" t="s">
        <v>13855</v>
      </c>
    </row>
    <row r="9513" spans="1:5" x14ac:dyDescent="0.2">
      <c r="A9513" t="s">
        <v>9516</v>
      </c>
      <c r="B9513">
        <v>0</v>
      </c>
      <c r="C9513">
        <v>0.51553626504744698</v>
      </c>
      <c r="D9513">
        <v>-0.51553626504744698</v>
      </c>
      <c r="E9513" t="s">
        <v>13854</v>
      </c>
    </row>
    <row r="9514" spans="1:5" x14ac:dyDescent="0.2">
      <c r="A9514" t="s">
        <v>9517</v>
      </c>
      <c r="B9514">
        <v>0.38746295070646097</v>
      </c>
      <c r="C9514">
        <v>1.0622779459021201</v>
      </c>
      <c r="D9514">
        <v>-0.67481499519565802</v>
      </c>
      <c r="E9514" t="s">
        <v>13855</v>
      </c>
    </row>
    <row r="9515" spans="1:5" x14ac:dyDescent="0.2">
      <c r="A9515" t="s">
        <v>9518</v>
      </c>
      <c r="B9515">
        <v>1.67754913359379</v>
      </c>
      <c r="C9515">
        <v>2.17158555615902</v>
      </c>
      <c r="D9515">
        <v>-0.49403642256523</v>
      </c>
      <c r="E9515" t="s">
        <v>13855</v>
      </c>
    </row>
    <row r="9516" spans="1:5" x14ac:dyDescent="0.2">
      <c r="A9516" t="s">
        <v>9519</v>
      </c>
      <c r="B9516">
        <v>0.55882408155292995</v>
      </c>
      <c r="C9516">
        <v>0</v>
      </c>
      <c r="D9516">
        <v>0.55882408155292995</v>
      </c>
      <c r="E9516" t="s">
        <v>13855</v>
      </c>
    </row>
    <row r="9517" spans="1:5" x14ac:dyDescent="0.2">
      <c r="A9517" t="s">
        <v>9520</v>
      </c>
      <c r="B9517">
        <v>0.57150806409014598</v>
      </c>
      <c r="C9517">
        <v>0</v>
      </c>
      <c r="D9517">
        <v>0.57150806409014598</v>
      </c>
      <c r="E9517" t="s">
        <v>13855</v>
      </c>
    </row>
    <row r="9518" spans="1:5" x14ac:dyDescent="0.2">
      <c r="A9518" t="s">
        <v>9521</v>
      </c>
      <c r="B9518">
        <v>0</v>
      </c>
      <c r="C9518">
        <v>0.32170504966340202</v>
      </c>
      <c r="D9518">
        <v>-0.32170504966340202</v>
      </c>
      <c r="E9518" t="s">
        <v>13854</v>
      </c>
    </row>
    <row r="9519" spans="1:5" x14ac:dyDescent="0.2">
      <c r="A9519" t="s">
        <v>9522</v>
      </c>
      <c r="B9519">
        <v>0</v>
      </c>
      <c r="C9519">
        <v>0.56715430355680396</v>
      </c>
      <c r="D9519">
        <v>-0.56715430355680396</v>
      </c>
      <c r="E9519" t="s">
        <v>13854</v>
      </c>
    </row>
    <row r="9520" spans="1:5" x14ac:dyDescent="0.2">
      <c r="A9520" t="s">
        <v>9523</v>
      </c>
      <c r="B9520">
        <v>1.3198760627689601</v>
      </c>
      <c r="C9520">
        <v>2.0957686987131399</v>
      </c>
      <c r="D9520">
        <v>-0.77589263594418201</v>
      </c>
      <c r="E9520" t="s">
        <v>13855</v>
      </c>
    </row>
    <row r="9521" spans="1:5" x14ac:dyDescent="0.2">
      <c r="A9521" t="s">
        <v>9524</v>
      </c>
      <c r="B9521">
        <v>0</v>
      </c>
      <c r="C9521">
        <v>1.0360528326077501</v>
      </c>
      <c r="D9521">
        <v>-1.0360528326077501</v>
      </c>
      <c r="E9521" t="s">
        <v>13855</v>
      </c>
    </row>
    <row r="9522" spans="1:5" x14ac:dyDescent="0.2">
      <c r="A9522" t="s">
        <v>9525</v>
      </c>
      <c r="B9522">
        <v>1.89026687629295</v>
      </c>
      <c r="C9522">
        <v>0</v>
      </c>
      <c r="D9522">
        <v>1.89026687629295</v>
      </c>
      <c r="E9522" t="s">
        <v>13855</v>
      </c>
    </row>
    <row r="9523" spans="1:5" x14ac:dyDescent="0.2">
      <c r="A9523" t="s">
        <v>9526</v>
      </c>
      <c r="B9523">
        <v>0.383565847759548</v>
      </c>
      <c r="C9523">
        <v>0</v>
      </c>
      <c r="D9523">
        <v>0.383565847759548</v>
      </c>
      <c r="E9523" t="s">
        <v>13854</v>
      </c>
    </row>
    <row r="9524" spans="1:5" x14ac:dyDescent="0.2">
      <c r="A9524" t="s">
        <v>9527</v>
      </c>
      <c r="B9524">
        <v>0.52658762692923</v>
      </c>
      <c r="C9524">
        <v>1.76678580469278</v>
      </c>
      <c r="D9524">
        <v>-1.24019817776355</v>
      </c>
      <c r="E9524" t="s">
        <v>13855</v>
      </c>
    </row>
    <row r="9525" spans="1:5" x14ac:dyDescent="0.2">
      <c r="A9525" t="s">
        <v>9528</v>
      </c>
      <c r="B9525">
        <v>0.63698034017330596</v>
      </c>
      <c r="C9525">
        <v>2.1990967247542699</v>
      </c>
      <c r="D9525">
        <v>-1.56211638458097</v>
      </c>
      <c r="E9525" t="s">
        <v>13855</v>
      </c>
    </row>
    <row r="9526" spans="1:5" x14ac:dyDescent="0.2">
      <c r="A9526" t="s">
        <v>9529</v>
      </c>
      <c r="B9526">
        <v>0.80704713477973</v>
      </c>
      <c r="C9526">
        <v>1.0071517601831499</v>
      </c>
      <c r="D9526">
        <v>-0.200104625403422</v>
      </c>
      <c r="E9526" t="s">
        <v>13855</v>
      </c>
    </row>
    <row r="9527" spans="1:5" x14ac:dyDescent="0.2">
      <c r="A9527" t="s">
        <v>9530</v>
      </c>
      <c r="B9527">
        <v>1.40241521672403</v>
      </c>
      <c r="C9527">
        <v>0.44293673897623698</v>
      </c>
      <c r="D9527">
        <v>0.95947847774779504</v>
      </c>
      <c r="E9527" t="s">
        <v>13855</v>
      </c>
    </row>
    <row r="9528" spans="1:5" x14ac:dyDescent="0.2">
      <c r="A9528" t="s">
        <v>9531</v>
      </c>
      <c r="B9528">
        <v>0</v>
      </c>
      <c r="C9528">
        <v>1.0162963940499701</v>
      </c>
      <c r="D9528">
        <v>-1.0162963940499701</v>
      </c>
      <c r="E9528" t="s">
        <v>13854</v>
      </c>
    </row>
    <row r="9529" spans="1:5" x14ac:dyDescent="0.2">
      <c r="A9529" t="s">
        <v>9532</v>
      </c>
      <c r="B9529">
        <v>0.81044441209687201</v>
      </c>
      <c r="C9529">
        <v>0</v>
      </c>
      <c r="D9529">
        <v>0.81044441209687201</v>
      </c>
      <c r="E9529" t="s">
        <v>13855</v>
      </c>
    </row>
    <row r="9530" spans="1:5" x14ac:dyDescent="0.2">
      <c r="A9530" t="s">
        <v>9533</v>
      </c>
      <c r="B9530">
        <v>0.78502585669299196</v>
      </c>
      <c r="C9530">
        <v>0.58499151390445503</v>
      </c>
      <c r="D9530">
        <v>0.20003434278853599</v>
      </c>
      <c r="E9530" t="s">
        <v>13854</v>
      </c>
    </row>
    <row r="9531" spans="1:5" x14ac:dyDescent="0.2">
      <c r="A9531" t="s">
        <v>9534</v>
      </c>
      <c r="B9531">
        <v>0.87642651671405603</v>
      </c>
      <c r="C9531">
        <v>0</v>
      </c>
      <c r="D9531">
        <v>0.87642651671405603</v>
      </c>
      <c r="E9531" t="s">
        <v>13855</v>
      </c>
    </row>
    <row r="9532" spans="1:5" x14ac:dyDescent="0.2">
      <c r="A9532" t="s">
        <v>9535</v>
      </c>
      <c r="B9532">
        <v>0.78051327230351597</v>
      </c>
      <c r="C9532">
        <v>0</v>
      </c>
      <c r="D9532">
        <v>0.78051327230351597</v>
      </c>
      <c r="E9532" t="s">
        <v>13854</v>
      </c>
    </row>
    <row r="9533" spans="1:5" x14ac:dyDescent="0.2">
      <c r="A9533" t="s">
        <v>9536</v>
      </c>
      <c r="B9533">
        <v>0</v>
      </c>
      <c r="C9533">
        <v>0.46273248052217097</v>
      </c>
      <c r="D9533">
        <v>-0.46273248052217097</v>
      </c>
      <c r="E9533" t="s">
        <v>13854</v>
      </c>
    </row>
    <row r="9534" spans="1:5" x14ac:dyDescent="0.2">
      <c r="A9534" t="s">
        <v>9537</v>
      </c>
      <c r="B9534">
        <v>0</v>
      </c>
      <c r="C9534">
        <v>1.8920187493415099</v>
      </c>
      <c r="D9534">
        <v>-1.8920187493415099</v>
      </c>
      <c r="E9534" t="s">
        <v>13854</v>
      </c>
    </row>
    <row r="9535" spans="1:5" x14ac:dyDescent="0.2">
      <c r="A9535" t="s">
        <v>9538</v>
      </c>
      <c r="B9535">
        <v>0.62779599580725998</v>
      </c>
      <c r="C9535">
        <v>1.75856849448943</v>
      </c>
      <c r="D9535">
        <v>-1.1307724986821699</v>
      </c>
      <c r="E9535" t="s">
        <v>13855</v>
      </c>
    </row>
    <row r="9536" spans="1:5" x14ac:dyDescent="0.2">
      <c r="A9536" t="s">
        <v>9539</v>
      </c>
      <c r="B9536">
        <v>0.99705149876713794</v>
      </c>
      <c r="C9536">
        <v>0</v>
      </c>
      <c r="D9536">
        <v>0.99705149876713794</v>
      </c>
      <c r="E9536" t="s">
        <v>13854</v>
      </c>
    </row>
    <row r="9537" spans="1:5" x14ac:dyDescent="0.2">
      <c r="A9537" t="s">
        <v>9540</v>
      </c>
      <c r="B9537">
        <v>0.62899974386949398</v>
      </c>
      <c r="C9537">
        <v>0</v>
      </c>
      <c r="D9537">
        <v>0.62899974386949398</v>
      </c>
      <c r="E9537" t="s">
        <v>13855</v>
      </c>
    </row>
    <row r="9538" spans="1:5" x14ac:dyDescent="0.2">
      <c r="A9538" t="s">
        <v>9541</v>
      </c>
      <c r="B9538">
        <v>0.99755902294200505</v>
      </c>
      <c r="C9538">
        <v>0</v>
      </c>
      <c r="D9538">
        <v>0.99755902294200505</v>
      </c>
      <c r="E9538" t="s">
        <v>13855</v>
      </c>
    </row>
    <row r="9539" spans="1:5" x14ac:dyDescent="0.2">
      <c r="A9539" t="s">
        <v>9542</v>
      </c>
      <c r="B9539">
        <v>2.1258567212258601</v>
      </c>
      <c r="C9539">
        <v>0</v>
      </c>
      <c r="D9539">
        <v>2.1258567212258601</v>
      </c>
      <c r="E9539" t="s">
        <v>13854</v>
      </c>
    </row>
    <row r="9540" spans="1:5" x14ac:dyDescent="0.2">
      <c r="A9540" t="s">
        <v>9543</v>
      </c>
      <c r="B9540">
        <v>0</v>
      </c>
      <c r="C9540">
        <v>1.39083019913223</v>
      </c>
      <c r="D9540">
        <v>-1.39083019913223</v>
      </c>
      <c r="E9540" t="s">
        <v>13854</v>
      </c>
    </row>
    <row r="9541" spans="1:5" x14ac:dyDescent="0.2">
      <c r="A9541" t="s">
        <v>9544</v>
      </c>
      <c r="B9541">
        <v>1.55254951233351</v>
      </c>
      <c r="C9541">
        <v>0.92948523477173395</v>
      </c>
      <c r="D9541">
        <v>0.62306427756177996</v>
      </c>
      <c r="E9541" t="s">
        <v>13855</v>
      </c>
    </row>
    <row r="9542" spans="1:5" x14ac:dyDescent="0.2">
      <c r="A9542" t="s">
        <v>9545</v>
      </c>
      <c r="B9542">
        <v>0</v>
      </c>
      <c r="C9542">
        <v>0.65670044572533803</v>
      </c>
      <c r="D9542">
        <v>-0.65670044572533803</v>
      </c>
      <c r="E9542" t="s">
        <v>13854</v>
      </c>
    </row>
    <row r="9543" spans="1:5" x14ac:dyDescent="0.2">
      <c r="A9543" t="s">
        <v>9546</v>
      </c>
      <c r="B9543">
        <v>1.2183251378901601</v>
      </c>
      <c r="C9543">
        <v>0</v>
      </c>
      <c r="D9543">
        <v>1.2183251378901601</v>
      </c>
      <c r="E9543" t="s">
        <v>13855</v>
      </c>
    </row>
    <row r="9544" spans="1:5" x14ac:dyDescent="0.2">
      <c r="A9544" t="s">
        <v>9547</v>
      </c>
      <c r="B9544">
        <v>1.5977019915167401</v>
      </c>
      <c r="C9544">
        <v>0</v>
      </c>
      <c r="D9544">
        <v>1.5977019915167401</v>
      </c>
      <c r="E9544" t="s">
        <v>13855</v>
      </c>
    </row>
    <row r="9545" spans="1:5" x14ac:dyDescent="0.2">
      <c r="A9545" t="s">
        <v>9548</v>
      </c>
      <c r="B9545">
        <v>0.51678926602916997</v>
      </c>
      <c r="C9545">
        <v>0.20338585162369699</v>
      </c>
      <c r="D9545">
        <v>0.31340341440547298</v>
      </c>
      <c r="E9545" t="s">
        <v>13855</v>
      </c>
    </row>
    <row r="9546" spans="1:5" x14ac:dyDescent="0.2">
      <c r="A9546" t="s">
        <v>9549</v>
      </c>
      <c r="B9546">
        <v>1.32567405917248</v>
      </c>
      <c r="C9546">
        <v>0.653144667087313</v>
      </c>
      <c r="D9546">
        <v>0.67252939208516405</v>
      </c>
      <c r="E9546" t="s">
        <v>13855</v>
      </c>
    </row>
    <row r="9547" spans="1:5" x14ac:dyDescent="0.2">
      <c r="A9547" t="s">
        <v>9550</v>
      </c>
      <c r="B9547">
        <v>1.1658143718362699</v>
      </c>
      <c r="C9547">
        <v>0.68388996666393997</v>
      </c>
      <c r="D9547">
        <v>0.48192440517232699</v>
      </c>
      <c r="E9547" t="s">
        <v>13855</v>
      </c>
    </row>
    <row r="9548" spans="1:5" x14ac:dyDescent="0.2">
      <c r="A9548" t="s">
        <v>9551</v>
      </c>
      <c r="B9548">
        <v>0.75844086422629098</v>
      </c>
      <c r="C9548">
        <v>0</v>
      </c>
      <c r="D9548">
        <v>0.75844086422629098</v>
      </c>
      <c r="E9548" t="s">
        <v>13855</v>
      </c>
    </row>
    <row r="9549" spans="1:5" x14ac:dyDescent="0.2">
      <c r="A9549" t="s">
        <v>9552</v>
      </c>
      <c r="B9549">
        <v>0.60799773968525905</v>
      </c>
      <c r="C9549">
        <v>0</v>
      </c>
      <c r="D9549">
        <v>0.60799773968525905</v>
      </c>
      <c r="E9549" t="s">
        <v>13854</v>
      </c>
    </row>
    <row r="9550" spans="1:5" x14ac:dyDescent="0.2">
      <c r="A9550" t="s">
        <v>9553</v>
      </c>
      <c r="B9550">
        <v>1.57050524124084</v>
      </c>
      <c r="C9550">
        <v>1.6296489410859201</v>
      </c>
      <c r="D9550">
        <v>-5.9143699845076697E-2</v>
      </c>
      <c r="E9550" t="s">
        <v>13855</v>
      </c>
    </row>
    <row r="9551" spans="1:5" x14ac:dyDescent="0.2">
      <c r="A9551" t="s">
        <v>9554</v>
      </c>
      <c r="B9551">
        <v>0.98437523128564997</v>
      </c>
      <c r="C9551">
        <v>0</v>
      </c>
      <c r="D9551">
        <v>0.98437523128564997</v>
      </c>
      <c r="E9551" t="s">
        <v>13855</v>
      </c>
    </row>
    <row r="9552" spans="1:5" x14ac:dyDescent="0.2">
      <c r="A9552" t="s">
        <v>9555</v>
      </c>
      <c r="B9552">
        <v>0</v>
      </c>
      <c r="C9552">
        <v>0.98256868639515904</v>
      </c>
      <c r="D9552">
        <v>-0.98256868639515904</v>
      </c>
      <c r="E9552" t="s">
        <v>13854</v>
      </c>
    </row>
    <row r="9553" spans="1:5" x14ac:dyDescent="0.2">
      <c r="A9553" t="s">
        <v>9556</v>
      </c>
      <c r="B9553">
        <v>0.96335861525687705</v>
      </c>
      <c r="C9553">
        <v>0</v>
      </c>
      <c r="D9553">
        <v>0.96335861525687705</v>
      </c>
      <c r="E9553" t="s">
        <v>13854</v>
      </c>
    </row>
    <row r="9554" spans="1:5" x14ac:dyDescent="0.2">
      <c r="A9554" t="s">
        <v>9557</v>
      </c>
      <c r="B9554">
        <v>1.3011478408728101</v>
      </c>
      <c r="C9554">
        <v>0.84876339763141995</v>
      </c>
      <c r="D9554">
        <v>0.45238444324139399</v>
      </c>
      <c r="E9554" t="s">
        <v>13855</v>
      </c>
    </row>
    <row r="9555" spans="1:5" x14ac:dyDescent="0.2">
      <c r="A9555" t="s">
        <v>9558</v>
      </c>
      <c r="B9555">
        <v>1.19768216899715</v>
      </c>
      <c r="C9555">
        <v>0.19080293980785701</v>
      </c>
      <c r="D9555">
        <v>1.0068792291893001</v>
      </c>
      <c r="E9555" t="s">
        <v>13855</v>
      </c>
    </row>
    <row r="9556" spans="1:5" x14ac:dyDescent="0.2">
      <c r="A9556" t="s">
        <v>9559</v>
      </c>
      <c r="B9556">
        <v>0</v>
      </c>
      <c r="C9556">
        <v>2.7007722797907401</v>
      </c>
      <c r="D9556">
        <v>-2.7007722797907401</v>
      </c>
      <c r="E9556" t="s">
        <v>13855</v>
      </c>
    </row>
    <row r="9557" spans="1:5" x14ac:dyDescent="0.2">
      <c r="A9557" t="s">
        <v>9560</v>
      </c>
      <c r="B9557">
        <v>1.1665200515346601</v>
      </c>
      <c r="C9557">
        <v>1.46237530101061</v>
      </c>
      <c r="D9557">
        <v>-0.29585524947594799</v>
      </c>
      <c r="E9557" t="s">
        <v>13855</v>
      </c>
    </row>
    <row r="9558" spans="1:5" x14ac:dyDescent="0.2">
      <c r="A9558" t="s">
        <v>9561</v>
      </c>
      <c r="B9558">
        <v>0.53168865060616499</v>
      </c>
      <c r="C9558">
        <v>0.30077238251884703</v>
      </c>
      <c r="D9558">
        <v>0.23091626808731899</v>
      </c>
      <c r="E9558" t="s">
        <v>13854</v>
      </c>
    </row>
    <row r="9559" spans="1:5" x14ac:dyDescent="0.2">
      <c r="A9559" t="s">
        <v>9562</v>
      </c>
      <c r="B9559">
        <v>0.40984590702667301</v>
      </c>
      <c r="C9559">
        <v>0</v>
      </c>
      <c r="D9559">
        <v>0.40984590702667301</v>
      </c>
      <c r="E9559" t="s">
        <v>13854</v>
      </c>
    </row>
    <row r="9560" spans="1:5" x14ac:dyDescent="0.2">
      <c r="A9560" t="s">
        <v>9563</v>
      </c>
      <c r="B9560">
        <v>0.95851919719063805</v>
      </c>
      <c r="C9560">
        <v>0</v>
      </c>
      <c r="D9560">
        <v>0.95851919719063805</v>
      </c>
      <c r="E9560" t="s">
        <v>13855</v>
      </c>
    </row>
    <row r="9561" spans="1:5" x14ac:dyDescent="0.2">
      <c r="A9561" t="s">
        <v>9564</v>
      </c>
      <c r="B9561">
        <v>0.64477122019149302</v>
      </c>
      <c r="C9561">
        <v>0.64477122019149302</v>
      </c>
      <c r="D9561">
        <v>0</v>
      </c>
      <c r="E9561" t="s">
        <v>13855</v>
      </c>
    </row>
    <row r="9562" spans="1:5" x14ac:dyDescent="0.2">
      <c r="A9562" t="s">
        <v>9565</v>
      </c>
      <c r="B9562">
        <v>1.53887377610472</v>
      </c>
      <c r="C9562">
        <v>0</v>
      </c>
      <c r="D9562">
        <v>1.53887377610472</v>
      </c>
      <c r="E9562" t="s">
        <v>13855</v>
      </c>
    </row>
    <row r="9563" spans="1:5" x14ac:dyDescent="0.2">
      <c r="A9563" t="s">
        <v>9566</v>
      </c>
      <c r="B9563">
        <v>0.71515106403330997</v>
      </c>
      <c r="C9563">
        <v>1.1278445059809801</v>
      </c>
      <c r="D9563">
        <v>-0.41269344194766799</v>
      </c>
      <c r="E9563" t="s">
        <v>13855</v>
      </c>
    </row>
    <row r="9564" spans="1:5" x14ac:dyDescent="0.2">
      <c r="A9564" t="s">
        <v>9567</v>
      </c>
      <c r="B9564">
        <v>1.9018098250741999</v>
      </c>
      <c r="C9564">
        <v>0</v>
      </c>
      <c r="D9564">
        <v>1.9018098250741999</v>
      </c>
      <c r="E9564" t="s">
        <v>13855</v>
      </c>
    </row>
    <row r="9565" spans="1:5" x14ac:dyDescent="0.2">
      <c r="A9565" t="s">
        <v>9568</v>
      </c>
      <c r="B9565">
        <v>1.1269975757326001</v>
      </c>
      <c r="C9565">
        <v>2.5779814893071702</v>
      </c>
      <c r="D9565">
        <v>-1.4509839135745699</v>
      </c>
      <c r="E9565" t="s">
        <v>13855</v>
      </c>
    </row>
    <row r="9566" spans="1:5" x14ac:dyDescent="0.2">
      <c r="A9566" t="s">
        <v>9569</v>
      </c>
      <c r="B9566">
        <v>1.31694203804484</v>
      </c>
      <c r="C9566">
        <v>0.64745075965898702</v>
      </c>
      <c r="D9566">
        <v>0.66949127838585099</v>
      </c>
      <c r="E9566" t="s">
        <v>13855</v>
      </c>
    </row>
    <row r="9567" spans="1:5" x14ac:dyDescent="0.2">
      <c r="A9567" t="s">
        <v>9570</v>
      </c>
      <c r="B9567">
        <v>0</v>
      </c>
      <c r="C9567">
        <v>2.09393134899421</v>
      </c>
      <c r="D9567">
        <v>-2.09393134899421</v>
      </c>
      <c r="E9567" t="s">
        <v>13854</v>
      </c>
    </row>
    <row r="9568" spans="1:5" x14ac:dyDescent="0.2">
      <c r="A9568" t="s">
        <v>9571</v>
      </c>
      <c r="B9568">
        <v>0.78677025452908</v>
      </c>
      <c r="C9568">
        <v>0.18180635415003901</v>
      </c>
      <c r="D9568">
        <v>0.60496390037904102</v>
      </c>
      <c r="E9568" t="s">
        <v>13855</v>
      </c>
    </row>
    <row r="9569" spans="1:5" x14ac:dyDescent="0.2">
      <c r="A9569" t="s">
        <v>9572</v>
      </c>
      <c r="B9569">
        <v>0.82625291196421002</v>
      </c>
      <c r="C9569">
        <v>1.5798493893963099</v>
      </c>
      <c r="D9569">
        <v>-0.75359647743209801</v>
      </c>
      <c r="E9569" t="s">
        <v>13854</v>
      </c>
    </row>
    <row r="9570" spans="1:5" x14ac:dyDescent="0.2">
      <c r="A9570" t="s">
        <v>9573</v>
      </c>
      <c r="B9570">
        <v>0.75714170631109501</v>
      </c>
      <c r="C9570">
        <v>0</v>
      </c>
      <c r="D9570">
        <v>0.75714170631109501</v>
      </c>
      <c r="E9570" t="s">
        <v>13855</v>
      </c>
    </row>
    <row r="9571" spans="1:5" x14ac:dyDescent="0.2">
      <c r="A9571" t="s">
        <v>9574</v>
      </c>
      <c r="B9571">
        <v>1.10672201544774</v>
      </c>
      <c r="C9571">
        <v>1.02943784484457</v>
      </c>
      <c r="D9571">
        <v>7.7284170603169902E-2</v>
      </c>
      <c r="E9571" t="s">
        <v>13855</v>
      </c>
    </row>
    <row r="9572" spans="1:5" x14ac:dyDescent="0.2">
      <c r="A9572" t="s">
        <v>9575</v>
      </c>
      <c r="B9572">
        <v>1.0313454135994999</v>
      </c>
      <c r="C9572">
        <v>0</v>
      </c>
      <c r="D9572">
        <v>1.0313454135994999</v>
      </c>
      <c r="E9572" t="s">
        <v>13855</v>
      </c>
    </row>
    <row r="9573" spans="1:5" x14ac:dyDescent="0.2">
      <c r="A9573" t="s">
        <v>9576</v>
      </c>
      <c r="B9573">
        <v>0.475828748339996</v>
      </c>
      <c r="C9573">
        <v>0.475828748339996</v>
      </c>
      <c r="D9573">
        <v>0</v>
      </c>
      <c r="E9573" t="s">
        <v>13854</v>
      </c>
    </row>
    <row r="9574" spans="1:5" x14ac:dyDescent="0.2">
      <c r="A9574" t="s">
        <v>9577</v>
      </c>
      <c r="B9574">
        <v>0</v>
      </c>
      <c r="C9574">
        <v>0.63208169994344199</v>
      </c>
      <c r="D9574">
        <v>-0.63208169994344199</v>
      </c>
      <c r="E9574" t="s">
        <v>13854</v>
      </c>
    </row>
    <row r="9575" spans="1:5" x14ac:dyDescent="0.2">
      <c r="A9575" t="s">
        <v>9578</v>
      </c>
      <c r="B9575">
        <v>0.88929674890305499</v>
      </c>
      <c r="C9575">
        <v>0.67070310124100596</v>
      </c>
      <c r="D9575">
        <v>0.218593647662048</v>
      </c>
      <c r="E9575" t="s">
        <v>13855</v>
      </c>
    </row>
    <row r="9576" spans="1:5" x14ac:dyDescent="0.2">
      <c r="A9576" t="s">
        <v>9579</v>
      </c>
      <c r="B9576">
        <v>0.29477036379811</v>
      </c>
      <c r="C9576">
        <v>2.5648438694475102</v>
      </c>
      <c r="D9576">
        <v>-2.2700735056494001</v>
      </c>
      <c r="E9576" t="s">
        <v>13855</v>
      </c>
    </row>
    <row r="9577" spans="1:5" x14ac:dyDescent="0.2">
      <c r="A9577" t="s">
        <v>9580</v>
      </c>
      <c r="B9577">
        <v>0</v>
      </c>
      <c r="C9577">
        <v>1.47258612278375</v>
      </c>
      <c r="D9577">
        <v>-1.47258612278375</v>
      </c>
      <c r="E9577" t="s">
        <v>13854</v>
      </c>
    </row>
    <row r="9578" spans="1:5" x14ac:dyDescent="0.2">
      <c r="A9578" t="s">
        <v>9581</v>
      </c>
      <c r="B9578">
        <v>1.09607061570743</v>
      </c>
      <c r="C9578">
        <v>0.74520835502775895</v>
      </c>
      <c r="D9578">
        <v>0.35086226067967602</v>
      </c>
      <c r="E9578" t="s">
        <v>13855</v>
      </c>
    </row>
    <row r="9579" spans="1:5" x14ac:dyDescent="0.2">
      <c r="A9579" t="s">
        <v>9582</v>
      </c>
      <c r="B9579">
        <v>0.54316618570867203</v>
      </c>
      <c r="C9579">
        <v>2.06099269784325</v>
      </c>
      <c r="D9579">
        <v>-1.51782651213458</v>
      </c>
      <c r="E9579" t="s">
        <v>13855</v>
      </c>
    </row>
    <row r="9580" spans="1:5" x14ac:dyDescent="0.2">
      <c r="A9580" t="s">
        <v>9583</v>
      </c>
      <c r="B9580">
        <v>1.06125715610402</v>
      </c>
      <c r="C9580">
        <v>0</v>
      </c>
      <c r="D9580">
        <v>1.06125715610402</v>
      </c>
      <c r="E9580" t="s">
        <v>13854</v>
      </c>
    </row>
    <row r="9581" spans="1:5" x14ac:dyDescent="0.2">
      <c r="A9581" t="s">
        <v>9584</v>
      </c>
      <c r="B9581">
        <v>0.28198144530078101</v>
      </c>
      <c r="C9581">
        <v>1.8776037847393501</v>
      </c>
      <c r="D9581">
        <v>-1.59562233943857</v>
      </c>
      <c r="E9581" t="s">
        <v>13855</v>
      </c>
    </row>
    <row r="9582" spans="1:5" x14ac:dyDescent="0.2">
      <c r="A9582" t="s">
        <v>9585</v>
      </c>
      <c r="B9582">
        <v>0.92889968854840899</v>
      </c>
      <c r="C9582">
        <v>1.5424714239579</v>
      </c>
      <c r="D9582">
        <v>-0.61357173540949395</v>
      </c>
      <c r="E9582" t="s">
        <v>13855</v>
      </c>
    </row>
    <row r="9583" spans="1:5" x14ac:dyDescent="0.2">
      <c r="A9583" t="s">
        <v>9586</v>
      </c>
      <c r="B9583">
        <v>1.91013412245127</v>
      </c>
      <c r="C9583">
        <v>0</v>
      </c>
      <c r="D9583">
        <v>1.91013412245127</v>
      </c>
      <c r="E9583" t="s">
        <v>13855</v>
      </c>
    </row>
    <row r="9584" spans="1:5" x14ac:dyDescent="0.2">
      <c r="A9584" t="s">
        <v>9587</v>
      </c>
      <c r="B9584">
        <v>1.1419354183920201</v>
      </c>
      <c r="C9584">
        <v>0.151916922903443</v>
      </c>
      <c r="D9584">
        <v>0.99001849548858201</v>
      </c>
      <c r="E9584" t="s">
        <v>13855</v>
      </c>
    </row>
    <row r="9585" spans="1:5" x14ac:dyDescent="0.2">
      <c r="A9585" t="s">
        <v>9588</v>
      </c>
      <c r="B9585">
        <v>0.65810707177302297</v>
      </c>
      <c r="C9585">
        <v>0.65810707177302297</v>
      </c>
      <c r="D9585">
        <v>0</v>
      </c>
      <c r="E9585" t="s">
        <v>13855</v>
      </c>
    </row>
    <row r="9586" spans="1:5" x14ac:dyDescent="0.2">
      <c r="A9586" t="s">
        <v>9589</v>
      </c>
      <c r="B9586">
        <v>1.38027964204316</v>
      </c>
      <c r="C9586">
        <v>0</v>
      </c>
      <c r="D9586">
        <v>1.38027964204316</v>
      </c>
      <c r="E9586" t="s">
        <v>13855</v>
      </c>
    </row>
    <row r="9587" spans="1:5" x14ac:dyDescent="0.2">
      <c r="A9587" t="s">
        <v>9590</v>
      </c>
      <c r="B9587">
        <v>0.95639848324055998</v>
      </c>
      <c r="C9587">
        <v>1.4361826471539201</v>
      </c>
      <c r="D9587">
        <v>-0.47978416391336198</v>
      </c>
      <c r="E9587" t="s">
        <v>13855</v>
      </c>
    </row>
    <row r="9588" spans="1:5" x14ac:dyDescent="0.2">
      <c r="A9588" t="s">
        <v>9591</v>
      </c>
      <c r="B9588">
        <v>0.94680972382405404</v>
      </c>
      <c r="C9588">
        <v>2.2696594667579202</v>
      </c>
      <c r="D9588">
        <v>-1.3228497429338699</v>
      </c>
      <c r="E9588" t="s">
        <v>13855</v>
      </c>
    </row>
    <row r="9589" spans="1:5" x14ac:dyDescent="0.2">
      <c r="A9589" t="s">
        <v>9592</v>
      </c>
      <c r="B9589">
        <v>0.49268162273525701</v>
      </c>
      <c r="C9589">
        <v>0.49268162273525701</v>
      </c>
      <c r="D9589">
        <v>0</v>
      </c>
      <c r="E9589" t="s">
        <v>13854</v>
      </c>
    </row>
    <row r="9590" spans="1:5" x14ac:dyDescent="0.2">
      <c r="A9590" t="s">
        <v>9593</v>
      </c>
      <c r="B9590">
        <v>0</v>
      </c>
      <c r="C9590">
        <v>2.3639753505497301</v>
      </c>
      <c r="D9590">
        <v>-2.3639753505497301</v>
      </c>
      <c r="E9590" t="s">
        <v>13854</v>
      </c>
    </row>
    <row r="9591" spans="1:5" x14ac:dyDescent="0.2">
      <c r="A9591" t="s">
        <v>9594</v>
      </c>
      <c r="B9591">
        <v>0.303290910759073</v>
      </c>
      <c r="C9591">
        <v>0</v>
      </c>
      <c r="D9591">
        <v>0.303290910759073</v>
      </c>
      <c r="E9591" t="s">
        <v>13854</v>
      </c>
    </row>
    <row r="9592" spans="1:5" x14ac:dyDescent="0.2">
      <c r="A9592" t="s">
        <v>9595</v>
      </c>
      <c r="B9592">
        <v>0.72700300726773703</v>
      </c>
      <c r="C9592">
        <v>0</v>
      </c>
      <c r="D9592">
        <v>0.72700300726773703</v>
      </c>
      <c r="E9592" t="s">
        <v>13854</v>
      </c>
    </row>
    <row r="9593" spans="1:5" x14ac:dyDescent="0.2">
      <c r="A9593" t="s">
        <v>9596</v>
      </c>
      <c r="B9593">
        <v>0.22773656780915499</v>
      </c>
      <c r="C9593">
        <v>1.8517319552768099</v>
      </c>
      <c r="D9593">
        <v>-1.62399538746766</v>
      </c>
      <c r="E9593" t="s">
        <v>13855</v>
      </c>
    </row>
    <row r="9594" spans="1:5" x14ac:dyDescent="0.2">
      <c r="A9594" t="s">
        <v>9597</v>
      </c>
      <c r="B9594">
        <v>0.51364139392889996</v>
      </c>
      <c r="C9594">
        <v>1.20889521117103</v>
      </c>
      <c r="D9594">
        <v>-0.69525381724212998</v>
      </c>
      <c r="E9594" t="s">
        <v>13855</v>
      </c>
    </row>
    <row r="9595" spans="1:5" x14ac:dyDescent="0.2">
      <c r="A9595" t="s">
        <v>9598</v>
      </c>
      <c r="B9595">
        <v>2.1743263806143101</v>
      </c>
      <c r="C9595">
        <v>0</v>
      </c>
      <c r="D9595">
        <v>2.1743263806143101</v>
      </c>
      <c r="E9595" t="s">
        <v>13854</v>
      </c>
    </row>
    <row r="9596" spans="1:5" x14ac:dyDescent="0.2">
      <c r="A9596" t="s">
        <v>9599</v>
      </c>
      <c r="B9596">
        <v>0.40041305474132599</v>
      </c>
      <c r="C9596">
        <v>0</v>
      </c>
      <c r="D9596">
        <v>0.40041305474132599</v>
      </c>
      <c r="E9596" t="s">
        <v>13854</v>
      </c>
    </row>
    <row r="9597" spans="1:5" x14ac:dyDescent="0.2">
      <c r="A9597" t="s">
        <v>9600</v>
      </c>
      <c r="B9597">
        <v>0</v>
      </c>
      <c r="C9597">
        <v>1.8403085094221501</v>
      </c>
      <c r="D9597">
        <v>-1.8403085094221501</v>
      </c>
      <c r="E9597" t="s">
        <v>13855</v>
      </c>
    </row>
    <row r="9598" spans="1:5" x14ac:dyDescent="0.2">
      <c r="A9598" t="s">
        <v>9601</v>
      </c>
      <c r="B9598">
        <v>0</v>
      </c>
      <c r="C9598">
        <v>1.7817702028532201</v>
      </c>
      <c r="D9598">
        <v>-1.7817702028532201</v>
      </c>
      <c r="E9598" t="s">
        <v>13855</v>
      </c>
    </row>
    <row r="9599" spans="1:5" x14ac:dyDescent="0.2">
      <c r="A9599" t="s">
        <v>9602</v>
      </c>
      <c r="B9599">
        <v>2.0754269240968699</v>
      </c>
      <c r="C9599">
        <v>0</v>
      </c>
      <c r="D9599">
        <v>2.0754269240968699</v>
      </c>
      <c r="E9599" t="s">
        <v>13855</v>
      </c>
    </row>
    <row r="9600" spans="1:5" x14ac:dyDescent="0.2">
      <c r="A9600" t="s">
        <v>9603</v>
      </c>
      <c r="B9600">
        <v>0.31106915183679901</v>
      </c>
      <c r="C9600">
        <v>0</v>
      </c>
      <c r="D9600">
        <v>0.31106915183679901</v>
      </c>
      <c r="E9600" t="s">
        <v>13854</v>
      </c>
    </row>
    <row r="9601" spans="1:5" x14ac:dyDescent="0.2">
      <c r="A9601" t="s">
        <v>9604</v>
      </c>
      <c r="B9601">
        <v>0.63402901398056699</v>
      </c>
      <c r="C9601">
        <v>0.84491766049156303</v>
      </c>
      <c r="D9601">
        <v>-0.21088864651099601</v>
      </c>
      <c r="E9601" t="s">
        <v>13854</v>
      </c>
    </row>
    <row r="9602" spans="1:5" x14ac:dyDescent="0.2">
      <c r="A9602" t="s">
        <v>9605</v>
      </c>
      <c r="B9602">
        <v>0.566725144121352</v>
      </c>
      <c r="C9602">
        <v>1.78442548654503</v>
      </c>
      <c r="D9602">
        <v>-1.2177003424236801</v>
      </c>
      <c r="E9602" t="s">
        <v>13855</v>
      </c>
    </row>
    <row r="9603" spans="1:5" x14ac:dyDescent="0.2">
      <c r="A9603" t="s">
        <v>9606</v>
      </c>
      <c r="B9603">
        <v>1.1755595028246899</v>
      </c>
      <c r="C9603">
        <v>1.5932925957366</v>
      </c>
      <c r="D9603">
        <v>-0.41773309291191302</v>
      </c>
      <c r="E9603" t="s">
        <v>13855</v>
      </c>
    </row>
    <row r="9604" spans="1:5" x14ac:dyDescent="0.2">
      <c r="A9604" t="s">
        <v>9607</v>
      </c>
      <c r="B9604">
        <v>2.1304195044564902</v>
      </c>
      <c r="C9604">
        <v>0</v>
      </c>
      <c r="D9604">
        <v>2.1304195044564902</v>
      </c>
      <c r="E9604" t="s">
        <v>13855</v>
      </c>
    </row>
    <row r="9605" spans="1:5" x14ac:dyDescent="0.2">
      <c r="A9605" t="s">
        <v>9608</v>
      </c>
      <c r="B9605">
        <v>0.75554439140360197</v>
      </c>
      <c r="C9605">
        <v>1.31077529951713</v>
      </c>
      <c r="D9605">
        <v>-0.55523090811352405</v>
      </c>
      <c r="E9605" t="s">
        <v>13855</v>
      </c>
    </row>
    <row r="9606" spans="1:5" x14ac:dyDescent="0.2">
      <c r="A9606" t="s">
        <v>9609</v>
      </c>
      <c r="B9606">
        <v>1.304445605637</v>
      </c>
      <c r="C9606">
        <v>0.429916420207831</v>
      </c>
      <c r="D9606">
        <v>0.87452918542916902</v>
      </c>
      <c r="E9606" t="s">
        <v>13855</v>
      </c>
    </row>
    <row r="9607" spans="1:5" x14ac:dyDescent="0.2">
      <c r="A9607" t="s">
        <v>9610</v>
      </c>
      <c r="B9607">
        <v>0</v>
      </c>
      <c r="C9607">
        <v>2.1334562261576502</v>
      </c>
      <c r="D9607">
        <v>-2.1334562261576502</v>
      </c>
      <c r="E9607" t="s">
        <v>13854</v>
      </c>
    </row>
    <row r="9608" spans="1:5" x14ac:dyDescent="0.2">
      <c r="A9608" t="s">
        <v>9611</v>
      </c>
      <c r="B9608">
        <v>0.84709473737012897</v>
      </c>
      <c r="C9608">
        <v>2.0365728106366099</v>
      </c>
      <c r="D9608">
        <v>-1.18947807326648</v>
      </c>
      <c r="E9608" t="s">
        <v>13855</v>
      </c>
    </row>
    <row r="9609" spans="1:5" x14ac:dyDescent="0.2">
      <c r="A9609" t="s">
        <v>9612</v>
      </c>
      <c r="B9609">
        <v>0.77265181988582199</v>
      </c>
      <c r="C9609">
        <v>0.77265181988582199</v>
      </c>
      <c r="D9609">
        <v>0</v>
      </c>
      <c r="E9609" t="s">
        <v>13854</v>
      </c>
    </row>
    <row r="9610" spans="1:5" x14ac:dyDescent="0.2">
      <c r="A9610" t="s">
        <v>9613</v>
      </c>
      <c r="B9610">
        <v>0.45327718089835001</v>
      </c>
      <c r="C9610">
        <v>1.1920543721866499</v>
      </c>
      <c r="D9610">
        <v>-0.738777191288298</v>
      </c>
      <c r="E9610" t="s">
        <v>13854</v>
      </c>
    </row>
    <row r="9611" spans="1:5" x14ac:dyDescent="0.2">
      <c r="A9611" t="s">
        <v>9614</v>
      </c>
      <c r="B9611">
        <v>0.84980090690650001</v>
      </c>
      <c r="C9611">
        <v>1.9496623732823699</v>
      </c>
      <c r="D9611">
        <v>-1.0998614663758699</v>
      </c>
      <c r="E9611" t="s">
        <v>13855</v>
      </c>
    </row>
    <row r="9612" spans="1:5" x14ac:dyDescent="0.2">
      <c r="A9612" t="s">
        <v>9615</v>
      </c>
      <c r="B9612">
        <v>1.5575451972663401</v>
      </c>
      <c r="C9612">
        <v>1.10449432045665</v>
      </c>
      <c r="D9612">
        <v>0.45305087680968598</v>
      </c>
      <c r="E9612" t="s">
        <v>13855</v>
      </c>
    </row>
    <row r="9613" spans="1:5" x14ac:dyDescent="0.2">
      <c r="A9613" t="s">
        <v>9616</v>
      </c>
      <c r="B9613">
        <v>0</v>
      </c>
      <c r="C9613">
        <v>2.6125091415272301</v>
      </c>
      <c r="D9613">
        <v>-2.6125091415272301</v>
      </c>
      <c r="E9613" t="s">
        <v>13855</v>
      </c>
    </row>
    <row r="9614" spans="1:5" x14ac:dyDescent="0.2">
      <c r="A9614" t="s">
        <v>9617</v>
      </c>
      <c r="B9614">
        <v>1.4849438302257301</v>
      </c>
      <c r="C9614">
        <v>0.29376732708603898</v>
      </c>
      <c r="D9614">
        <v>1.1911765031396899</v>
      </c>
      <c r="E9614" t="s">
        <v>13855</v>
      </c>
    </row>
    <row r="9615" spans="1:5" x14ac:dyDescent="0.2">
      <c r="A9615" t="s">
        <v>9618</v>
      </c>
      <c r="B9615">
        <v>1.1175730644152599</v>
      </c>
      <c r="C9615">
        <v>1.1896794791343801</v>
      </c>
      <c r="D9615">
        <v>-7.2106414719122797E-2</v>
      </c>
      <c r="E9615" t="s">
        <v>13855</v>
      </c>
    </row>
    <row r="9616" spans="1:5" x14ac:dyDescent="0.2">
      <c r="A9616" t="s">
        <v>9619</v>
      </c>
      <c r="B9616">
        <v>0</v>
      </c>
      <c r="C9616">
        <v>1.0372663989073401</v>
      </c>
      <c r="D9616">
        <v>-1.0372663989073401</v>
      </c>
      <c r="E9616" t="s">
        <v>13854</v>
      </c>
    </row>
    <row r="9617" spans="1:5" x14ac:dyDescent="0.2">
      <c r="A9617" t="s">
        <v>9620</v>
      </c>
      <c r="B9617">
        <v>0</v>
      </c>
      <c r="C9617">
        <v>1.7247939076988299</v>
      </c>
      <c r="D9617">
        <v>-1.7247939076988299</v>
      </c>
      <c r="E9617" t="s">
        <v>13855</v>
      </c>
    </row>
    <row r="9618" spans="1:5" x14ac:dyDescent="0.2">
      <c r="A9618" t="s">
        <v>9621</v>
      </c>
      <c r="B9618">
        <v>1.1774016737928099</v>
      </c>
      <c r="C9618">
        <v>0</v>
      </c>
      <c r="D9618">
        <v>1.1774016737928099</v>
      </c>
      <c r="E9618" t="s">
        <v>13854</v>
      </c>
    </row>
    <row r="9619" spans="1:5" x14ac:dyDescent="0.2">
      <c r="A9619" t="s">
        <v>9622</v>
      </c>
      <c r="B9619">
        <v>2.2122988870064999</v>
      </c>
      <c r="C9619">
        <v>0</v>
      </c>
      <c r="D9619">
        <v>2.2122988870064999</v>
      </c>
      <c r="E9619" t="s">
        <v>13855</v>
      </c>
    </row>
    <row r="9620" spans="1:5" x14ac:dyDescent="0.2">
      <c r="A9620" t="s">
        <v>9623</v>
      </c>
      <c r="B9620">
        <v>0</v>
      </c>
      <c r="C9620">
        <v>1.60407771706423</v>
      </c>
      <c r="D9620">
        <v>-1.60407771706423</v>
      </c>
      <c r="E9620" t="s">
        <v>13855</v>
      </c>
    </row>
    <row r="9621" spans="1:5" x14ac:dyDescent="0.2">
      <c r="A9621" t="s">
        <v>9624</v>
      </c>
      <c r="B9621">
        <v>0.53468683629639702</v>
      </c>
      <c r="C9621">
        <v>0.53468683629639702</v>
      </c>
      <c r="D9621">
        <v>0</v>
      </c>
      <c r="E9621" t="s">
        <v>13854</v>
      </c>
    </row>
    <row r="9622" spans="1:5" x14ac:dyDescent="0.2">
      <c r="A9622" t="s">
        <v>9625</v>
      </c>
      <c r="B9622">
        <v>1.87485690892004</v>
      </c>
      <c r="C9622">
        <v>0.45808326554587597</v>
      </c>
      <c r="D9622">
        <v>1.41677364337416</v>
      </c>
      <c r="E9622" t="s">
        <v>13855</v>
      </c>
    </row>
    <row r="9623" spans="1:5" x14ac:dyDescent="0.2">
      <c r="A9623" t="s">
        <v>9626</v>
      </c>
      <c r="B9623">
        <v>0.550352537194987</v>
      </c>
      <c r="C9623">
        <v>2.28303216849377</v>
      </c>
      <c r="D9623">
        <v>-1.73267963129878</v>
      </c>
      <c r="E9623" t="s">
        <v>13855</v>
      </c>
    </row>
    <row r="9624" spans="1:5" x14ac:dyDescent="0.2">
      <c r="A9624" t="s">
        <v>9627</v>
      </c>
      <c r="B9624">
        <v>0.73204611834079802</v>
      </c>
      <c r="C9624">
        <v>0.73204611834079802</v>
      </c>
      <c r="D9624">
        <v>0</v>
      </c>
      <c r="E9624" t="s">
        <v>13855</v>
      </c>
    </row>
    <row r="9625" spans="1:5" x14ac:dyDescent="0.2">
      <c r="A9625" t="s">
        <v>9628</v>
      </c>
      <c r="B9625">
        <v>1.1975223910842201</v>
      </c>
      <c r="C9625">
        <v>1.0289568196830501</v>
      </c>
      <c r="D9625">
        <v>0.168565571401178</v>
      </c>
      <c r="E9625" t="s">
        <v>13855</v>
      </c>
    </row>
    <row r="9626" spans="1:5" x14ac:dyDescent="0.2">
      <c r="A9626" t="s">
        <v>9629</v>
      </c>
      <c r="B9626">
        <v>0.65171149261533601</v>
      </c>
      <c r="C9626">
        <v>0.37803295368372702</v>
      </c>
      <c r="D9626">
        <v>0.27367853893160898</v>
      </c>
      <c r="E9626" t="s">
        <v>13854</v>
      </c>
    </row>
    <row r="9627" spans="1:5" x14ac:dyDescent="0.2">
      <c r="A9627" t="s">
        <v>9630</v>
      </c>
      <c r="B9627">
        <v>0.38030271696460999</v>
      </c>
      <c r="C9627">
        <v>1.6418171670772299</v>
      </c>
      <c r="D9627">
        <v>-1.2615144501126101</v>
      </c>
      <c r="E9627" t="s">
        <v>13855</v>
      </c>
    </row>
    <row r="9628" spans="1:5" x14ac:dyDescent="0.2">
      <c r="A9628" t="s">
        <v>9631</v>
      </c>
      <c r="B9628">
        <v>0.44503070831435598</v>
      </c>
      <c r="C9628">
        <v>1.2591486862355601</v>
      </c>
      <c r="D9628">
        <v>-0.814117977921202</v>
      </c>
      <c r="E9628" t="s">
        <v>13855</v>
      </c>
    </row>
    <row r="9629" spans="1:5" x14ac:dyDescent="0.2">
      <c r="A9629" t="s">
        <v>9632</v>
      </c>
      <c r="B9629">
        <v>0.94817553483687</v>
      </c>
      <c r="C9629">
        <v>0.33307296976084499</v>
      </c>
      <c r="D9629">
        <v>0.61510256507602401</v>
      </c>
      <c r="E9629" t="s">
        <v>13855</v>
      </c>
    </row>
    <row r="9630" spans="1:5" x14ac:dyDescent="0.2">
      <c r="A9630" t="s">
        <v>9633</v>
      </c>
      <c r="B9630">
        <v>1.6110184507868199</v>
      </c>
      <c r="C9630">
        <v>1.2251701538933</v>
      </c>
      <c r="D9630">
        <v>0.38584829689352002</v>
      </c>
      <c r="E9630" t="s">
        <v>13855</v>
      </c>
    </row>
    <row r="9631" spans="1:5" x14ac:dyDescent="0.2">
      <c r="A9631" t="s">
        <v>9634</v>
      </c>
      <c r="B9631">
        <v>1.2518870361392</v>
      </c>
      <c r="C9631">
        <v>0.20456739273539201</v>
      </c>
      <c r="D9631">
        <v>1.0473196434037999</v>
      </c>
      <c r="E9631" t="s">
        <v>13855</v>
      </c>
    </row>
    <row r="9632" spans="1:5" x14ac:dyDescent="0.2">
      <c r="A9632" t="s">
        <v>9635</v>
      </c>
      <c r="B9632">
        <v>0.73994028133227896</v>
      </c>
      <c r="C9632">
        <v>2.1599463497553599</v>
      </c>
      <c r="D9632">
        <v>-1.42000606842308</v>
      </c>
      <c r="E9632" t="s">
        <v>13855</v>
      </c>
    </row>
    <row r="9633" spans="1:5" x14ac:dyDescent="0.2">
      <c r="A9633" t="s">
        <v>9636</v>
      </c>
      <c r="B9633">
        <v>0.462841491346073</v>
      </c>
      <c r="C9633">
        <v>0</v>
      </c>
      <c r="D9633">
        <v>0.462841491346073</v>
      </c>
      <c r="E9633" t="s">
        <v>13854</v>
      </c>
    </row>
    <row r="9634" spans="1:5" x14ac:dyDescent="0.2">
      <c r="A9634" t="s">
        <v>9637</v>
      </c>
      <c r="B9634">
        <v>0.98955815675315995</v>
      </c>
      <c r="C9634">
        <v>0.612491643603575</v>
      </c>
      <c r="D9634">
        <v>0.377066513149585</v>
      </c>
      <c r="E9634" t="s">
        <v>13855</v>
      </c>
    </row>
    <row r="9635" spans="1:5" x14ac:dyDescent="0.2">
      <c r="A9635" t="s">
        <v>9638</v>
      </c>
      <c r="B9635">
        <v>0</v>
      </c>
      <c r="C9635">
        <v>1.0684375855459001</v>
      </c>
      <c r="D9635">
        <v>-1.0684375855459001</v>
      </c>
      <c r="E9635" t="s">
        <v>13854</v>
      </c>
    </row>
    <row r="9636" spans="1:5" x14ac:dyDescent="0.2">
      <c r="A9636" t="s">
        <v>9639</v>
      </c>
      <c r="B9636">
        <v>1.0277587923728599</v>
      </c>
      <c r="C9636">
        <v>0.46891868553767302</v>
      </c>
      <c r="D9636">
        <v>0.55884010683518404</v>
      </c>
      <c r="E9636" t="s">
        <v>13855</v>
      </c>
    </row>
    <row r="9637" spans="1:5" x14ac:dyDescent="0.2">
      <c r="A9637" t="s">
        <v>9640</v>
      </c>
      <c r="B9637">
        <v>0.57227262357251596</v>
      </c>
      <c r="C9637">
        <v>0</v>
      </c>
      <c r="D9637">
        <v>0.57227262357251596</v>
      </c>
      <c r="E9637" t="s">
        <v>13855</v>
      </c>
    </row>
    <row r="9638" spans="1:5" x14ac:dyDescent="0.2">
      <c r="A9638" t="s">
        <v>9641</v>
      </c>
      <c r="B9638">
        <v>1.6194323536514099</v>
      </c>
      <c r="C9638">
        <v>1.5358345330193399</v>
      </c>
      <c r="D9638">
        <v>8.3597820632063793E-2</v>
      </c>
      <c r="E9638" t="s">
        <v>13855</v>
      </c>
    </row>
    <row r="9639" spans="1:5" x14ac:dyDescent="0.2">
      <c r="A9639" t="s">
        <v>9642</v>
      </c>
      <c r="B9639">
        <v>1.9367689905155401</v>
      </c>
      <c r="C9639">
        <v>0.46601465032709499</v>
      </c>
      <c r="D9639">
        <v>1.47075434018844</v>
      </c>
      <c r="E9639" t="s">
        <v>13855</v>
      </c>
    </row>
    <row r="9640" spans="1:5" x14ac:dyDescent="0.2">
      <c r="A9640" t="s">
        <v>9643</v>
      </c>
      <c r="B9640">
        <v>0</v>
      </c>
      <c r="C9640">
        <v>2.0311065719069599</v>
      </c>
      <c r="D9640">
        <v>-2.0311065719069599</v>
      </c>
      <c r="E9640" t="s">
        <v>13854</v>
      </c>
    </row>
    <row r="9641" spans="1:5" x14ac:dyDescent="0.2">
      <c r="A9641" t="s">
        <v>9644</v>
      </c>
      <c r="B9641">
        <v>0.51385722988674898</v>
      </c>
      <c r="C9641">
        <v>1.1036598716367301</v>
      </c>
      <c r="D9641">
        <v>-0.58980264174998598</v>
      </c>
      <c r="E9641" t="s">
        <v>13854</v>
      </c>
    </row>
    <row r="9642" spans="1:5" x14ac:dyDescent="0.2">
      <c r="A9642" t="s">
        <v>9645</v>
      </c>
      <c r="B9642">
        <v>0.62549565927277495</v>
      </c>
      <c r="C9642">
        <v>0</v>
      </c>
      <c r="D9642">
        <v>0.62549565927277495</v>
      </c>
      <c r="E9642" t="s">
        <v>13855</v>
      </c>
    </row>
    <row r="9643" spans="1:5" x14ac:dyDescent="0.2">
      <c r="A9643" t="s">
        <v>9646</v>
      </c>
      <c r="B9643">
        <v>0.82603022679626004</v>
      </c>
      <c r="C9643">
        <v>0.39311402100946402</v>
      </c>
      <c r="D9643">
        <v>0.43291620578679602</v>
      </c>
      <c r="E9643" t="s">
        <v>13855</v>
      </c>
    </row>
    <row r="9644" spans="1:5" x14ac:dyDescent="0.2">
      <c r="A9644" t="s">
        <v>9647</v>
      </c>
      <c r="B9644">
        <v>0.47509161826259899</v>
      </c>
      <c r="C9644">
        <v>0</v>
      </c>
      <c r="D9644">
        <v>0.47509161826259899</v>
      </c>
      <c r="E9644" t="s">
        <v>13854</v>
      </c>
    </row>
    <row r="9645" spans="1:5" x14ac:dyDescent="0.2">
      <c r="A9645" t="s">
        <v>9648</v>
      </c>
      <c r="B9645">
        <v>0.86819231967876698</v>
      </c>
      <c r="C9645">
        <v>0</v>
      </c>
      <c r="D9645">
        <v>0.86819231967876698</v>
      </c>
      <c r="E9645" t="s">
        <v>13855</v>
      </c>
    </row>
    <row r="9646" spans="1:5" x14ac:dyDescent="0.2">
      <c r="A9646" t="s">
        <v>9649</v>
      </c>
      <c r="B9646">
        <v>1.55387818491014</v>
      </c>
      <c r="C9646">
        <v>1.20330588423602</v>
      </c>
      <c r="D9646">
        <v>0.35057230067411799</v>
      </c>
      <c r="E9646" t="s">
        <v>13855</v>
      </c>
    </row>
    <row r="9647" spans="1:5" x14ac:dyDescent="0.2">
      <c r="A9647" t="s">
        <v>9650</v>
      </c>
      <c r="B9647">
        <v>0.49021740824687099</v>
      </c>
      <c r="C9647">
        <v>1.4263214048016899</v>
      </c>
      <c r="D9647">
        <v>-0.93610399655481502</v>
      </c>
      <c r="E9647" t="s">
        <v>13855</v>
      </c>
    </row>
    <row r="9648" spans="1:5" x14ac:dyDescent="0.2">
      <c r="A9648" t="s">
        <v>9651</v>
      </c>
      <c r="B9648">
        <v>0.51441115657353997</v>
      </c>
      <c r="C9648">
        <v>0.69762709140732604</v>
      </c>
      <c r="D9648">
        <v>-0.18321593483378701</v>
      </c>
      <c r="E9648" t="s">
        <v>13855</v>
      </c>
    </row>
    <row r="9649" spans="1:5" x14ac:dyDescent="0.2">
      <c r="A9649" t="s">
        <v>9652</v>
      </c>
      <c r="B9649">
        <v>0.473715751570425</v>
      </c>
      <c r="C9649">
        <v>1.39370487686478</v>
      </c>
      <c r="D9649">
        <v>-0.91998912529435695</v>
      </c>
      <c r="E9649" t="s">
        <v>13854</v>
      </c>
    </row>
    <row r="9650" spans="1:5" x14ac:dyDescent="0.2">
      <c r="A9650" t="s">
        <v>9653</v>
      </c>
      <c r="B9650">
        <v>2.16402843476064</v>
      </c>
      <c r="C9650">
        <v>0</v>
      </c>
      <c r="D9650">
        <v>2.16402843476064</v>
      </c>
      <c r="E9650" t="s">
        <v>13855</v>
      </c>
    </row>
    <row r="9651" spans="1:5" x14ac:dyDescent="0.2">
      <c r="A9651" t="s">
        <v>9654</v>
      </c>
      <c r="B9651">
        <v>0.43684434339366701</v>
      </c>
      <c r="C9651">
        <v>0</v>
      </c>
      <c r="D9651">
        <v>0.43684434339366701</v>
      </c>
      <c r="E9651" t="s">
        <v>13855</v>
      </c>
    </row>
    <row r="9652" spans="1:5" x14ac:dyDescent="0.2">
      <c r="A9652" t="s">
        <v>9655</v>
      </c>
      <c r="B9652">
        <v>0.39441240665979799</v>
      </c>
      <c r="C9652">
        <v>0</v>
      </c>
      <c r="D9652">
        <v>0.39441240665979799</v>
      </c>
      <c r="E9652" t="s">
        <v>13854</v>
      </c>
    </row>
    <row r="9653" spans="1:5" x14ac:dyDescent="0.2">
      <c r="A9653" t="s">
        <v>9656</v>
      </c>
      <c r="B9653">
        <v>0</v>
      </c>
      <c r="C9653">
        <v>1.64790788793223</v>
      </c>
      <c r="D9653">
        <v>-1.64790788793223</v>
      </c>
      <c r="E9653" t="s">
        <v>13854</v>
      </c>
    </row>
    <row r="9654" spans="1:5" x14ac:dyDescent="0.2">
      <c r="A9654" t="s">
        <v>9657</v>
      </c>
      <c r="B9654">
        <v>0</v>
      </c>
      <c r="C9654">
        <v>1.38461670943821</v>
      </c>
      <c r="D9654">
        <v>-1.38461670943821</v>
      </c>
      <c r="E9654" t="s">
        <v>13854</v>
      </c>
    </row>
    <row r="9655" spans="1:5" x14ac:dyDescent="0.2">
      <c r="A9655" t="s">
        <v>9658</v>
      </c>
      <c r="B9655">
        <v>0.69423227728174797</v>
      </c>
      <c r="C9655">
        <v>1.2054916102691899</v>
      </c>
      <c r="D9655">
        <v>-0.51125933298744197</v>
      </c>
      <c r="E9655" t="s">
        <v>13855</v>
      </c>
    </row>
    <row r="9656" spans="1:5" x14ac:dyDescent="0.2">
      <c r="A9656" t="s">
        <v>9659</v>
      </c>
      <c r="B9656">
        <v>0.38937262294358699</v>
      </c>
      <c r="C9656">
        <v>0</v>
      </c>
      <c r="D9656">
        <v>0.38937262294358699</v>
      </c>
      <c r="E9656" t="s">
        <v>13855</v>
      </c>
    </row>
    <row r="9657" spans="1:5" x14ac:dyDescent="0.2">
      <c r="A9657" t="s">
        <v>9660</v>
      </c>
      <c r="B9657">
        <v>0.96020928758148405</v>
      </c>
      <c r="C9657">
        <v>0.116910390141141</v>
      </c>
      <c r="D9657">
        <v>0.84329889744034303</v>
      </c>
      <c r="E9657" t="s">
        <v>13855</v>
      </c>
    </row>
    <row r="9658" spans="1:5" x14ac:dyDescent="0.2">
      <c r="A9658" t="s">
        <v>9661</v>
      </c>
      <c r="B9658">
        <v>0.34077859630456397</v>
      </c>
      <c r="C9658">
        <v>2.77405954195424</v>
      </c>
      <c r="D9658">
        <v>-2.4332809456496798</v>
      </c>
      <c r="E9658" t="s">
        <v>13855</v>
      </c>
    </row>
    <row r="9659" spans="1:5" x14ac:dyDescent="0.2">
      <c r="A9659" t="s">
        <v>9662</v>
      </c>
      <c r="B9659">
        <v>0.63859320834256705</v>
      </c>
      <c r="C9659">
        <v>1.69910931652131</v>
      </c>
      <c r="D9659">
        <v>-1.06051610817874</v>
      </c>
      <c r="E9659" t="s">
        <v>13854</v>
      </c>
    </row>
    <row r="9660" spans="1:5" x14ac:dyDescent="0.2">
      <c r="A9660" t="s">
        <v>9663</v>
      </c>
      <c r="B9660">
        <v>0.63992489918930495</v>
      </c>
      <c r="C9660">
        <v>0.85207543789669304</v>
      </c>
      <c r="D9660">
        <v>-0.21215053870738801</v>
      </c>
      <c r="E9660" t="s">
        <v>13854</v>
      </c>
    </row>
    <row r="9661" spans="1:5" x14ac:dyDescent="0.2">
      <c r="A9661" t="s">
        <v>9664</v>
      </c>
      <c r="B9661">
        <v>0.76165275970753998</v>
      </c>
      <c r="C9661">
        <v>1.6460877077730001</v>
      </c>
      <c r="D9661">
        <v>-0.88443494806546397</v>
      </c>
      <c r="E9661" t="s">
        <v>13855</v>
      </c>
    </row>
    <row r="9662" spans="1:5" x14ac:dyDescent="0.2">
      <c r="A9662" t="s">
        <v>9665</v>
      </c>
      <c r="B9662">
        <v>1.1620674000326401</v>
      </c>
      <c r="C9662">
        <v>0.437695898264571</v>
      </c>
      <c r="D9662">
        <v>0.72437150176806597</v>
      </c>
      <c r="E9662" t="s">
        <v>13855</v>
      </c>
    </row>
    <row r="9663" spans="1:5" x14ac:dyDescent="0.2">
      <c r="A9663" t="s">
        <v>9666</v>
      </c>
      <c r="B9663">
        <v>0.92553116856170803</v>
      </c>
      <c r="C9663">
        <v>0</v>
      </c>
      <c r="D9663">
        <v>0.92553116856170803</v>
      </c>
      <c r="E9663" t="s">
        <v>13855</v>
      </c>
    </row>
    <row r="9664" spans="1:5" x14ac:dyDescent="0.2">
      <c r="A9664" t="s">
        <v>9667</v>
      </c>
      <c r="B9664">
        <v>0</v>
      </c>
      <c r="C9664">
        <v>1.4985597408436999</v>
      </c>
      <c r="D9664">
        <v>-1.4985597408436999</v>
      </c>
      <c r="E9664" t="s">
        <v>13854</v>
      </c>
    </row>
    <row r="9665" spans="1:5" x14ac:dyDescent="0.2">
      <c r="A9665" t="s">
        <v>9668</v>
      </c>
      <c r="B9665">
        <v>0.83223426666940103</v>
      </c>
      <c r="C9665">
        <v>0.150406000926815</v>
      </c>
      <c r="D9665">
        <v>0.68182826574258504</v>
      </c>
      <c r="E9665" t="s">
        <v>13855</v>
      </c>
    </row>
    <row r="9666" spans="1:5" x14ac:dyDescent="0.2">
      <c r="A9666" t="s">
        <v>9669</v>
      </c>
      <c r="B9666">
        <v>1.1379455372028799</v>
      </c>
      <c r="C9666">
        <v>0.353519127805692</v>
      </c>
      <c r="D9666">
        <v>0.784426409397186</v>
      </c>
      <c r="E9666" t="s">
        <v>13855</v>
      </c>
    </row>
    <row r="9667" spans="1:5" x14ac:dyDescent="0.2">
      <c r="A9667" t="s">
        <v>9670</v>
      </c>
      <c r="B9667">
        <v>0.99168666516036796</v>
      </c>
      <c r="C9667">
        <v>1.47968338486247</v>
      </c>
      <c r="D9667">
        <v>-0.48799671970210101</v>
      </c>
      <c r="E9667" t="s">
        <v>13854</v>
      </c>
    </row>
    <row r="9668" spans="1:5" x14ac:dyDescent="0.2">
      <c r="A9668" t="s">
        <v>9671</v>
      </c>
      <c r="B9668">
        <v>0.80455978093988301</v>
      </c>
      <c r="C9668">
        <v>1.9710988609273701</v>
      </c>
      <c r="D9668">
        <v>-1.16653907998749</v>
      </c>
      <c r="E9668" t="s">
        <v>13855</v>
      </c>
    </row>
    <row r="9669" spans="1:5" x14ac:dyDescent="0.2">
      <c r="A9669" t="s">
        <v>9672</v>
      </c>
      <c r="B9669">
        <v>0.87404059306514803</v>
      </c>
      <c r="C9669">
        <v>0</v>
      </c>
      <c r="D9669">
        <v>0.87404059306514803</v>
      </c>
      <c r="E9669" t="s">
        <v>13855</v>
      </c>
    </row>
    <row r="9670" spans="1:5" x14ac:dyDescent="0.2">
      <c r="A9670" t="s">
        <v>9673</v>
      </c>
      <c r="B9670">
        <v>0.52680053626062395</v>
      </c>
      <c r="C9670">
        <v>1.32814108832245</v>
      </c>
      <c r="D9670">
        <v>-0.80134055206182098</v>
      </c>
      <c r="E9670" t="s">
        <v>13855</v>
      </c>
    </row>
    <row r="9671" spans="1:5" x14ac:dyDescent="0.2">
      <c r="A9671" t="s">
        <v>9674</v>
      </c>
      <c r="B9671">
        <v>0</v>
      </c>
      <c r="C9671">
        <v>1.6575201119721901</v>
      </c>
      <c r="D9671">
        <v>-1.6575201119721901</v>
      </c>
      <c r="E9671" t="s">
        <v>13854</v>
      </c>
    </row>
    <row r="9672" spans="1:5" x14ac:dyDescent="0.2">
      <c r="A9672" t="s">
        <v>9675</v>
      </c>
      <c r="B9672">
        <v>1.00417520334744</v>
      </c>
      <c r="C9672">
        <v>0</v>
      </c>
      <c r="D9672">
        <v>1.00417520334744</v>
      </c>
      <c r="E9672" t="s">
        <v>13855</v>
      </c>
    </row>
    <row r="9673" spans="1:5" x14ac:dyDescent="0.2">
      <c r="A9673" t="s">
        <v>9676</v>
      </c>
      <c r="B9673">
        <v>1.33210511316048</v>
      </c>
      <c r="C9673">
        <v>0</v>
      </c>
      <c r="D9673">
        <v>1.33210511316048</v>
      </c>
      <c r="E9673" t="s">
        <v>13855</v>
      </c>
    </row>
    <row r="9674" spans="1:5" x14ac:dyDescent="0.2">
      <c r="A9674" t="s">
        <v>9677</v>
      </c>
      <c r="B9674">
        <v>0.59183289767368197</v>
      </c>
      <c r="C9674">
        <v>1.61670938476558</v>
      </c>
      <c r="D9674">
        <v>-1.0248764870919</v>
      </c>
      <c r="E9674" t="s">
        <v>13854</v>
      </c>
    </row>
    <row r="9675" spans="1:5" x14ac:dyDescent="0.2">
      <c r="A9675" t="s">
        <v>9678</v>
      </c>
      <c r="B9675">
        <v>0.54463160641735398</v>
      </c>
      <c r="C9675">
        <v>0.79146281274309604</v>
      </c>
      <c r="D9675">
        <v>-0.24683120632574199</v>
      </c>
      <c r="E9675" t="s">
        <v>13855</v>
      </c>
    </row>
    <row r="9676" spans="1:5" x14ac:dyDescent="0.2">
      <c r="A9676" t="s">
        <v>9679</v>
      </c>
      <c r="B9676">
        <v>2.1936769017749498</v>
      </c>
      <c r="C9676">
        <v>0</v>
      </c>
      <c r="D9676">
        <v>2.1936769017749498</v>
      </c>
      <c r="E9676" t="s">
        <v>13855</v>
      </c>
    </row>
    <row r="9677" spans="1:5" x14ac:dyDescent="0.2">
      <c r="A9677" t="s">
        <v>9680</v>
      </c>
      <c r="B9677">
        <v>1.3746789129336701</v>
      </c>
      <c r="C9677">
        <v>0.37461534091738802</v>
      </c>
      <c r="D9677">
        <v>1.00006357201628</v>
      </c>
      <c r="E9677" t="s">
        <v>13855</v>
      </c>
    </row>
    <row r="9678" spans="1:5" x14ac:dyDescent="0.2">
      <c r="A9678" t="s">
        <v>9681</v>
      </c>
      <c r="B9678">
        <v>0.51458704679295197</v>
      </c>
      <c r="C9678">
        <v>0.51458704679295197</v>
      </c>
      <c r="D9678">
        <v>0</v>
      </c>
      <c r="E9678" t="s">
        <v>13854</v>
      </c>
    </row>
    <row r="9679" spans="1:5" x14ac:dyDescent="0.2">
      <c r="A9679" t="s">
        <v>9682</v>
      </c>
      <c r="B9679">
        <v>0.97536231429258402</v>
      </c>
      <c r="C9679">
        <v>0.68877602319266595</v>
      </c>
      <c r="D9679">
        <v>0.28658629109991801</v>
      </c>
      <c r="E9679" t="s">
        <v>13855</v>
      </c>
    </row>
    <row r="9680" spans="1:5" x14ac:dyDescent="0.2">
      <c r="A9680" t="s">
        <v>9683</v>
      </c>
      <c r="B9680">
        <v>0.78815203016910396</v>
      </c>
      <c r="C9680">
        <v>1.22338028068343</v>
      </c>
      <c r="D9680">
        <v>-0.43522825051432601</v>
      </c>
      <c r="E9680" t="s">
        <v>13854</v>
      </c>
    </row>
    <row r="9681" spans="1:5" x14ac:dyDescent="0.2">
      <c r="A9681" t="s">
        <v>9684</v>
      </c>
      <c r="B9681">
        <v>1.4007158634349499</v>
      </c>
      <c r="C9681">
        <v>0</v>
      </c>
      <c r="D9681">
        <v>1.4007158634349499</v>
      </c>
      <c r="E9681" t="s">
        <v>13855</v>
      </c>
    </row>
    <row r="9682" spans="1:5" x14ac:dyDescent="0.2">
      <c r="A9682" t="s">
        <v>9685</v>
      </c>
      <c r="B9682">
        <v>2.2219142179356899</v>
      </c>
      <c r="C9682">
        <v>0.33050113151364402</v>
      </c>
      <c r="D9682">
        <v>1.89141308642205</v>
      </c>
      <c r="E9682" t="s">
        <v>13855</v>
      </c>
    </row>
    <row r="9683" spans="1:5" x14ac:dyDescent="0.2">
      <c r="A9683" t="s">
        <v>9686</v>
      </c>
      <c r="B9683">
        <v>0.83603013554086103</v>
      </c>
      <c r="C9683">
        <v>0</v>
      </c>
      <c r="D9683">
        <v>0.83603013554086103</v>
      </c>
      <c r="E9683" t="s">
        <v>13854</v>
      </c>
    </row>
    <row r="9684" spans="1:5" x14ac:dyDescent="0.2">
      <c r="A9684" t="s">
        <v>9687</v>
      </c>
      <c r="B9684">
        <v>0</v>
      </c>
      <c r="C9684">
        <v>2.10353176743281</v>
      </c>
      <c r="D9684">
        <v>-2.10353176743281</v>
      </c>
      <c r="E9684" t="s">
        <v>13855</v>
      </c>
    </row>
    <row r="9685" spans="1:5" x14ac:dyDescent="0.2">
      <c r="A9685" t="s">
        <v>9688</v>
      </c>
      <c r="B9685">
        <v>2.0598831284937602</v>
      </c>
      <c r="C9685">
        <v>0.80850731516602603</v>
      </c>
      <c r="D9685">
        <v>1.25137581332773</v>
      </c>
      <c r="E9685" t="s">
        <v>13855</v>
      </c>
    </row>
    <row r="9686" spans="1:5" x14ac:dyDescent="0.2">
      <c r="A9686" t="s">
        <v>9689</v>
      </c>
      <c r="B9686">
        <v>1.28279663276589</v>
      </c>
      <c r="C9686">
        <v>0</v>
      </c>
      <c r="D9686">
        <v>1.28279663276589</v>
      </c>
      <c r="E9686" t="s">
        <v>13855</v>
      </c>
    </row>
    <row r="9687" spans="1:5" x14ac:dyDescent="0.2">
      <c r="A9687" t="s">
        <v>9690</v>
      </c>
      <c r="B9687">
        <v>0.55145747439148496</v>
      </c>
      <c r="C9687">
        <v>0</v>
      </c>
      <c r="D9687">
        <v>0.55145747439148496</v>
      </c>
      <c r="E9687" t="s">
        <v>13855</v>
      </c>
    </row>
    <row r="9688" spans="1:5" x14ac:dyDescent="0.2">
      <c r="A9688" t="s">
        <v>9691</v>
      </c>
      <c r="B9688">
        <v>1.18699327199418</v>
      </c>
      <c r="C9688">
        <v>0</v>
      </c>
      <c r="D9688">
        <v>1.18699327199418</v>
      </c>
      <c r="E9688" t="s">
        <v>13855</v>
      </c>
    </row>
    <row r="9689" spans="1:5" x14ac:dyDescent="0.2">
      <c r="A9689" t="s">
        <v>9692</v>
      </c>
      <c r="B9689">
        <v>1.82414682357231</v>
      </c>
      <c r="C9689">
        <v>0</v>
      </c>
      <c r="D9689">
        <v>1.82414682357231</v>
      </c>
      <c r="E9689" t="s">
        <v>13855</v>
      </c>
    </row>
    <row r="9690" spans="1:5" x14ac:dyDescent="0.2">
      <c r="A9690" t="s">
        <v>9693</v>
      </c>
      <c r="B9690">
        <v>1.1822019383839</v>
      </c>
      <c r="C9690">
        <v>0</v>
      </c>
      <c r="D9690">
        <v>1.1822019383839</v>
      </c>
      <c r="E9690" t="s">
        <v>13855</v>
      </c>
    </row>
    <row r="9691" spans="1:5" x14ac:dyDescent="0.2">
      <c r="A9691" t="s">
        <v>9694</v>
      </c>
      <c r="B9691">
        <v>0.58757341118269901</v>
      </c>
      <c r="C9691">
        <v>1.2234367132913899</v>
      </c>
      <c r="D9691">
        <v>-0.63586330210869402</v>
      </c>
      <c r="E9691" t="s">
        <v>13854</v>
      </c>
    </row>
    <row r="9692" spans="1:5" x14ac:dyDescent="0.2">
      <c r="A9692" t="s">
        <v>9695</v>
      </c>
      <c r="B9692">
        <v>0.79681868687425295</v>
      </c>
      <c r="C9692">
        <v>1.39777324842402</v>
      </c>
      <c r="D9692">
        <v>-0.60095456154976901</v>
      </c>
      <c r="E9692" t="s">
        <v>13854</v>
      </c>
    </row>
    <row r="9693" spans="1:5" x14ac:dyDescent="0.2">
      <c r="A9693" t="s">
        <v>9696</v>
      </c>
      <c r="B9693">
        <v>0.46142841522409</v>
      </c>
      <c r="C9693">
        <v>1.0148737144401401</v>
      </c>
      <c r="D9693">
        <v>-0.55344529921605301</v>
      </c>
      <c r="E9693" t="s">
        <v>13854</v>
      </c>
    </row>
    <row r="9694" spans="1:5" x14ac:dyDescent="0.2">
      <c r="A9694" t="s">
        <v>9697</v>
      </c>
      <c r="B9694">
        <v>1.1528848136174601</v>
      </c>
      <c r="C9694">
        <v>0</v>
      </c>
      <c r="D9694">
        <v>1.1528848136174601</v>
      </c>
      <c r="E9694" t="s">
        <v>13855</v>
      </c>
    </row>
    <row r="9695" spans="1:5" x14ac:dyDescent="0.2">
      <c r="A9695" t="s">
        <v>9698</v>
      </c>
      <c r="B9695">
        <v>2.6389644774465602</v>
      </c>
      <c r="C9695">
        <v>0</v>
      </c>
      <c r="D9695">
        <v>2.6389644774465602</v>
      </c>
      <c r="E9695" t="s">
        <v>13855</v>
      </c>
    </row>
    <row r="9696" spans="1:5" x14ac:dyDescent="0.2">
      <c r="A9696" t="s">
        <v>9699</v>
      </c>
      <c r="B9696">
        <v>0.59637613973053805</v>
      </c>
      <c r="C9696">
        <v>0.96738501771509999</v>
      </c>
      <c r="D9696">
        <v>-0.371008877984562</v>
      </c>
      <c r="E9696" t="s">
        <v>13855</v>
      </c>
    </row>
    <row r="9697" spans="1:5" x14ac:dyDescent="0.2">
      <c r="A9697" t="s">
        <v>9700</v>
      </c>
      <c r="B9697">
        <v>0.98464730918834498</v>
      </c>
      <c r="C9697">
        <v>0</v>
      </c>
      <c r="D9697">
        <v>0.98464730918834498</v>
      </c>
      <c r="E9697" t="s">
        <v>13854</v>
      </c>
    </row>
    <row r="9698" spans="1:5" x14ac:dyDescent="0.2">
      <c r="A9698" t="s">
        <v>9701</v>
      </c>
      <c r="B9698">
        <v>1.3562569125394</v>
      </c>
      <c r="C9698">
        <v>0.89233338669390105</v>
      </c>
      <c r="D9698">
        <v>0.46392352584549401</v>
      </c>
      <c r="E9698" t="s">
        <v>13855</v>
      </c>
    </row>
    <row r="9699" spans="1:5" x14ac:dyDescent="0.2">
      <c r="A9699" t="s">
        <v>9702</v>
      </c>
      <c r="B9699">
        <v>0.47938560918753798</v>
      </c>
      <c r="C9699">
        <v>1.5455372326924199</v>
      </c>
      <c r="D9699">
        <v>-1.06615162350488</v>
      </c>
      <c r="E9699" t="s">
        <v>13855</v>
      </c>
    </row>
    <row r="9700" spans="1:5" x14ac:dyDescent="0.2">
      <c r="A9700" t="s">
        <v>9703</v>
      </c>
      <c r="B9700">
        <v>1.33625996772082</v>
      </c>
      <c r="C9700">
        <v>0</v>
      </c>
      <c r="D9700">
        <v>1.33625996772082</v>
      </c>
      <c r="E9700" t="s">
        <v>13855</v>
      </c>
    </row>
    <row r="9701" spans="1:5" x14ac:dyDescent="0.2">
      <c r="A9701" t="s">
        <v>9704</v>
      </c>
      <c r="B9701">
        <v>0.47396738577807901</v>
      </c>
      <c r="C9701">
        <v>0.141142423022659</v>
      </c>
      <c r="D9701">
        <v>0.33282496275542101</v>
      </c>
      <c r="E9701" t="s">
        <v>13855</v>
      </c>
    </row>
    <row r="9702" spans="1:5" x14ac:dyDescent="0.2">
      <c r="A9702" t="s">
        <v>9705</v>
      </c>
      <c r="B9702">
        <v>1.54273639340975</v>
      </c>
      <c r="C9702">
        <v>2.1228294984721798</v>
      </c>
      <c r="D9702">
        <v>-0.58009310506243095</v>
      </c>
      <c r="E9702" t="s">
        <v>13855</v>
      </c>
    </row>
    <row r="9703" spans="1:5" x14ac:dyDescent="0.2">
      <c r="A9703" t="s">
        <v>9706</v>
      </c>
      <c r="B9703">
        <v>0.98199145130626897</v>
      </c>
      <c r="C9703">
        <v>0.21393184365679199</v>
      </c>
      <c r="D9703">
        <v>0.76805960764947701</v>
      </c>
      <c r="E9703" t="s">
        <v>13855</v>
      </c>
    </row>
    <row r="9704" spans="1:5" x14ac:dyDescent="0.2">
      <c r="A9704" t="s">
        <v>9707</v>
      </c>
      <c r="B9704">
        <v>1.09260414195012</v>
      </c>
      <c r="C9704">
        <v>0.28543324552349197</v>
      </c>
      <c r="D9704">
        <v>0.80717089642662598</v>
      </c>
      <c r="E9704" t="s">
        <v>13855</v>
      </c>
    </row>
    <row r="9705" spans="1:5" x14ac:dyDescent="0.2">
      <c r="A9705" t="s">
        <v>9708</v>
      </c>
      <c r="B9705">
        <v>0.319013813642892</v>
      </c>
      <c r="C9705">
        <v>1.8343055140706801</v>
      </c>
      <c r="D9705">
        <v>-1.5152917004277799</v>
      </c>
      <c r="E9705" t="s">
        <v>13855</v>
      </c>
    </row>
    <row r="9706" spans="1:5" x14ac:dyDescent="0.2">
      <c r="A9706" t="s">
        <v>9709</v>
      </c>
      <c r="B9706">
        <v>0.29523495906611003</v>
      </c>
      <c r="C9706">
        <v>0.70819633506009305</v>
      </c>
      <c r="D9706">
        <v>-0.41296137599398303</v>
      </c>
      <c r="E9706" t="s">
        <v>13855</v>
      </c>
    </row>
    <row r="9707" spans="1:5" x14ac:dyDescent="0.2">
      <c r="A9707" t="s">
        <v>9710</v>
      </c>
      <c r="B9707">
        <v>1.7632544807119399</v>
      </c>
      <c r="C9707">
        <v>0</v>
      </c>
      <c r="D9707">
        <v>1.7632544807119399</v>
      </c>
      <c r="E9707" t="s">
        <v>13855</v>
      </c>
    </row>
    <row r="9708" spans="1:5" x14ac:dyDescent="0.2">
      <c r="A9708" t="s">
        <v>9711</v>
      </c>
      <c r="B9708">
        <v>0.41587946413013399</v>
      </c>
      <c r="C9708">
        <v>2.5542129050864602</v>
      </c>
      <c r="D9708">
        <v>-2.1383334409563299</v>
      </c>
      <c r="E9708" t="s">
        <v>13855</v>
      </c>
    </row>
    <row r="9709" spans="1:5" x14ac:dyDescent="0.2">
      <c r="A9709" t="s">
        <v>9712</v>
      </c>
      <c r="B9709">
        <v>0.87350177927701</v>
      </c>
      <c r="C9709">
        <v>0.87350177927701</v>
      </c>
      <c r="D9709">
        <v>0</v>
      </c>
      <c r="E9709" t="s">
        <v>13855</v>
      </c>
    </row>
    <row r="9710" spans="1:5" x14ac:dyDescent="0.2">
      <c r="A9710" t="s">
        <v>9713</v>
      </c>
      <c r="B9710">
        <v>0.27410881965859801</v>
      </c>
      <c r="C9710">
        <v>2.34762900467216</v>
      </c>
      <c r="D9710">
        <v>-2.07352018501357</v>
      </c>
      <c r="E9710" t="s">
        <v>13855</v>
      </c>
    </row>
    <row r="9711" spans="1:5" x14ac:dyDescent="0.2">
      <c r="A9711" t="s">
        <v>9714</v>
      </c>
      <c r="B9711">
        <v>1.3673888946558399</v>
      </c>
      <c r="C9711">
        <v>1.62828397992128</v>
      </c>
      <c r="D9711">
        <v>-0.26089508526543298</v>
      </c>
      <c r="E9711" t="s">
        <v>13855</v>
      </c>
    </row>
    <row r="9712" spans="1:5" x14ac:dyDescent="0.2">
      <c r="A9712" t="s">
        <v>9715</v>
      </c>
      <c r="B9712">
        <v>0.797991658581376</v>
      </c>
      <c r="C9712">
        <v>0</v>
      </c>
      <c r="D9712">
        <v>0.797991658581376</v>
      </c>
      <c r="E9712" t="s">
        <v>13855</v>
      </c>
    </row>
    <row r="9713" spans="1:5" x14ac:dyDescent="0.2">
      <c r="A9713" t="s">
        <v>9716</v>
      </c>
      <c r="B9713">
        <v>1.4364269404649499</v>
      </c>
      <c r="C9713">
        <v>1.4364269404649499</v>
      </c>
      <c r="D9713">
        <v>0</v>
      </c>
      <c r="E9713" t="s">
        <v>13855</v>
      </c>
    </row>
    <row r="9714" spans="1:5" x14ac:dyDescent="0.2">
      <c r="A9714" t="s">
        <v>9717</v>
      </c>
      <c r="B9714">
        <v>1.3722699670027001</v>
      </c>
      <c r="C9714">
        <v>1.3722699670027001</v>
      </c>
      <c r="D9714">
        <v>0</v>
      </c>
      <c r="E9714" t="s">
        <v>13855</v>
      </c>
    </row>
    <row r="9715" spans="1:5" x14ac:dyDescent="0.2">
      <c r="A9715" t="s">
        <v>9718</v>
      </c>
      <c r="B9715">
        <v>0.355104816982037</v>
      </c>
      <c r="C9715">
        <v>0</v>
      </c>
      <c r="D9715">
        <v>0.355104816982037</v>
      </c>
      <c r="E9715" t="s">
        <v>13855</v>
      </c>
    </row>
    <row r="9716" spans="1:5" x14ac:dyDescent="0.2">
      <c r="A9716" t="s">
        <v>9719</v>
      </c>
      <c r="B9716">
        <v>1.44563370076604</v>
      </c>
      <c r="C9716">
        <v>0.15033803777855401</v>
      </c>
      <c r="D9716">
        <v>1.2952956629874799</v>
      </c>
      <c r="E9716" t="s">
        <v>13855</v>
      </c>
    </row>
    <row r="9717" spans="1:5" x14ac:dyDescent="0.2">
      <c r="A9717" t="s">
        <v>9720</v>
      </c>
      <c r="B9717">
        <v>0</v>
      </c>
      <c r="C9717">
        <v>1.0490520265282901</v>
      </c>
      <c r="D9717">
        <v>-1.0490520265282901</v>
      </c>
      <c r="E9717" t="s">
        <v>13855</v>
      </c>
    </row>
    <row r="9718" spans="1:5" x14ac:dyDescent="0.2">
      <c r="A9718" t="s">
        <v>9721</v>
      </c>
      <c r="B9718">
        <v>0.39379878105805199</v>
      </c>
      <c r="C9718">
        <v>2.04852226371337</v>
      </c>
      <c r="D9718">
        <v>-1.6547234826553201</v>
      </c>
      <c r="E9718" t="s">
        <v>13855</v>
      </c>
    </row>
    <row r="9719" spans="1:5" x14ac:dyDescent="0.2">
      <c r="A9719" t="s">
        <v>9722</v>
      </c>
      <c r="B9719">
        <v>0.86626464660129798</v>
      </c>
      <c r="C9719">
        <v>0.206744692613022</v>
      </c>
      <c r="D9719">
        <v>0.65951995398827701</v>
      </c>
      <c r="E9719" t="s">
        <v>13855</v>
      </c>
    </row>
    <row r="9720" spans="1:5" x14ac:dyDescent="0.2">
      <c r="A9720" t="s">
        <v>9723</v>
      </c>
      <c r="B9720">
        <v>1.38727015402899</v>
      </c>
      <c r="C9720">
        <v>0.28800744256314997</v>
      </c>
      <c r="D9720">
        <v>1.09926271146584</v>
      </c>
      <c r="E9720" t="s">
        <v>13855</v>
      </c>
    </row>
    <row r="9721" spans="1:5" x14ac:dyDescent="0.2">
      <c r="A9721" t="s">
        <v>9724</v>
      </c>
      <c r="B9721">
        <v>0</v>
      </c>
      <c r="C9721">
        <v>0.97025057559516203</v>
      </c>
      <c r="D9721">
        <v>-0.97025057559516203</v>
      </c>
      <c r="E9721" t="s">
        <v>13855</v>
      </c>
    </row>
    <row r="9722" spans="1:5" x14ac:dyDescent="0.2">
      <c r="A9722" t="s">
        <v>9725</v>
      </c>
      <c r="B9722">
        <v>1.4199135642815199</v>
      </c>
      <c r="C9722">
        <v>1.9842411425495201</v>
      </c>
      <c r="D9722">
        <v>-0.56432757826800195</v>
      </c>
      <c r="E9722" t="s">
        <v>13855</v>
      </c>
    </row>
    <row r="9723" spans="1:5" x14ac:dyDescent="0.2">
      <c r="A9723" t="s">
        <v>9726</v>
      </c>
      <c r="B9723">
        <v>0.86562442335029999</v>
      </c>
      <c r="C9723">
        <v>0.33166263971285098</v>
      </c>
      <c r="D9723">
        <v>0.53396178363744895</v>
      </c>
      <c r="E9723" t="s">
        <v>13855</v>
      </c>
    </row>
    <row r="9724" spans="1:5" x14ac:dyDescent="0.2">
      <c r="A9724" t="s">
        <v>9727</v>
      </c>
      <c r="B9724">
        <v>1.2210575124652501</v>
      </c>
      <c r="C9724">
        <v>0.468560654524044</v>
      </c>
      <c r="D9724">
        <v>0.75249685794120502</v>
      </c>
      <c r="E9724" t="s">
        <v>13855</v>
      </c>
    </row>
    <row r="9725" spans="1:5" x14ac:dyDescent="0.2">
      <c r="A9725" t="s">
        <v>9728</v>
      </c>
      <c r="B9725">
        <v>0.81895288163816404</v>
      </c>
      <c r="C9725">
        <v>0</v>
      </c>
      <c r="D9725">
        <v>0.81895288163816404</v>
      </c>
      <c r="E9725" t="s">
        <v>13855</v>
      </c>
    </row>
    <row r="9726" spans="1:5" x14ac:dyDescent="0.2">
      <c r="A9726" t="s">
        <v>9729</v>
      </c>
      <c r="B9726">
        <v>0</v>
      </c>
      <c r="C9726">
        <v>1.46903518945585</v>
      </c>
      <c r="D9726">
        <v>-1.46903518945585</v>
      </c>
      <c r="E9726" t="s">
        <v>13854</v>
      </c>
    </row>
    <row r="9727" spans="1:5" x14ac:dyDescent="0.2">
      <c r="A9727" t="s">
        <v>9730</v>
      </c>
      <c r="B9727">
        <v>0.28042927823337599</v>
      </c>
      <c r="C9727">
        <v>2.4010390240286901</v>
      </c>
      <c r="D9727">
        <v>-2.1206097457953201</v>
      </c>
      <c r="E9727" t="s">
        <v>13855</v>
      </c>
    </row>
    <row r="9728" spans="1:5" x14ac:dyDescent="0.2">
      <c r="A9728" t="s">
        <v>9731</v>
      </c>
      <c r="B9728">
        <v>1.36127135847831</v>
      </c>
      <c r="C9728">
        <v>0.42362049832838</v>
      </c>
      <c r="D9728">
        <v>0.93765086014993004</v>
      </c>
      <c r="E9728" t="s">
        <v>13855</v>
      </c>
    </row>
    <row r="9729" spans="1:5" x14ac:dyDescent="0.2">
      <c r="A9729" t="s">
        <v>9732</v>
      </c>
      <c r="B9729">
        <v>1.04096523567844</v>
      </c>
      <c r="C9729">
        <v>0.79809236816372098</v>
      </c>
      <c r="D9729">
        <v>0.24287286751472201</v>
      </c>
      <c r="E9729" t="s">
        <v>13855</v>
      </c>
    </row>
    <row r="9730" spans="1:5" x14ac:dyDescent="0.2">
      <c r="A9730" t="s">
        <v>9733</v>
      </c>
      <c r="B9730">
        <v>0</v>
      </c>
      <c r="C9730">
        <v>0.38578298950946899</v>
      </c>
      <c r="D9730">
        <v>-0.38578298950946899</v>
      </c>
      <c r="E9730" t="s">
        <v>13854</v>
      </c>
    </row>
    <row r="9731" spans="1:5" x14ac:dyDescent="0.2">
      <c r="A9731" t="s">
        <v>9734</v>
      </c>
      <c r="B9731">
        <v>0.86719066150581003</v>
      </c>
      <c r="C9731">
        <v>1.3245331122549999</v>
      </c>
      <c r="D9731">
        <v>-0.457342450749194</v>
      </c>
      <c r="E9731" t="s">
        <v>13855</v>
      </c>
    </row>
    <row r="9732" spans="1:5" x14ac:dyDescent="0.2">
      <c r="A9732" t="s">
        <v>9735</v>
      </c>
      <c r="B9732">
        <v>1.5209987010258901</v>
      </c>
      <c r="C9732">
        <v>0</v>
      </c>
      <c r="D9732">
        <v>1.5209987010258901</v>
      </c>
      <c r="E9732" t="s">
        <v>13855</v>
      </c>
    </row>
    <row r="9733" spans="1:5" x14ac:dyDescent="0.2">
      <c r="A9733" t="s">
        <v>9736</v>
      </c>
      <c r="B9733">
        <v>0.49742132787689097</v>
      </c>
      <c r="C9733">
        <v>1.36101208126748</v>
      </c>
      <c r="D9733">
        <v>-0.86359075339059099</v>
      </c>
      <c r="E9733" t="s">
        <v>13855</v>
      </c>
    </row>
    <row r="9734" spans="1:5" x14ac:dyDescent="0.2">
      <c r="A9734" t="s">
        <v>9737</v>
      </c>
      <c r="B9734">
        <v>0.73953181084412301</v>
      </c>
      <c r="C9734">
        <v>0.36324058881382398</v>
      </c>
      <c r="D9734">
        <v>0.37629122203029902</v>
      </c>
      <c r="E9734" t="s">
        <v>13855</v>
      </c>
    </row>
    <row r="9735" spans="1:5" x14ac:dyDescent="0.2">
      <c r="A9735" t="s">
        <v>9738</v>
      </c>
      <c r="B9735">
        <v>0</v>
      </c>
      <c r="C9735">
        <v>1.72386818199627</v>
      </c>
      <c r="D9735">
        <v>-1.72386818199627</v>
      </c>
      <c r="E9735" t="s">
        <v>13854</v>
      </c>
    </row>
    <row r="9736" spans="1:5" x14ac:dyDescent="0.2">
      <c r="A9736" t="s">
        <v>9739</v>
      </c>
      <c r="B9736">
        <v>0.54807921530700598</v>
      </c>
      <c r="C9736">
        <v>2.15920346878154</v>
      </c>
      <c r="D9736">
        <v>-1.61112425347454</v>
      </c>
      <c r="E9736" t="s">
        <v>13855</v>
      </c>
    </row>
    <row r="9737" spans="1:5" x14ac:dyDescent="0.2">
      <c r="A9737" t="s">
        <v>9740</v>
      </c>
      <c r="B9737">
        <v>0.99565061261778098</v>
      </c>
      <c r="C9737">
        <v>1.1420247816034199</v>
      </c>
      <c r="D9737">
        <v>-0.14637416898564301</v>
      </c>
      <c r="E9737" t="s">
        <v>13855</v>
      </c>
    </row>
    <row r="9738" spans="1:5" x14ac:dyDescent="0.2">
      <c r="A9738" t="s">
        <v>9741</v>
      </c>
      <c r="B9738">
        <v>1.3512943465307701</v>
      </c>
      <c r="C9738">
        <v>0.23128642494280699</v>
      </c>
      <c r="D9738">
        <v>1.1200079215879699</v>
      </c>
      <c r="E9738" t="s">
        <v>13855</v>
      </c>
    </row>
    <row r="9739" spans="1:5" x14ac:dyDescent="0.2">
      <c r="A9739" t="s">
        <v>9742</v>
      </c>
      <c r="B9739">
        <v>0.93473996957299299</v>
      </c>
      <c r="C9739">
        <v>0</v>
      </c>
      <c r="D9739">
        <v>0.93473996957299299</v>
      </c>
      <c r="E9739" t="s">
        <v>13854</v>
      </c>
    </row>
    <row r="9740" spans="1:5" x14ac:dyDescent="0.2">
      <c r="A9740" t="s">
        <v>9743</v>
      </c>
      <c r="B9740">
        <v>1.2253589035258901</v>
      </c>
      <c r="C9740">
        <v>0.42822458970418598</v>
      </c>
      <c r="D9740">
        <v>0.79713431382170896</v>
      </c>
      <c r="E9740" t="s">
        <v>13855</v>
      </c>
    </row>
    <row r="9741" spans="1:5" x14ac:dyDescent="0.2">
      <c r="A9741" t="s">
        <v>9744</v>
      </c>
      <c r="B9741">
        <v>0.53556661481413603</v>
      </c>
      <c r="C9741">
        <v>0</v>
      </c>
      <c r="D9741">
        <v>0.53556661481413603</v>
      </c>
      <c r="E9741" t="s">
        <v>13854</v>
      </c>
    </row>
    <row r="9742" spans="1:5" x14ac:dyDescent="0.2">
      <c r="A9742" t="s">
        <v>9745</v>
      </c>
      <c r="B9742">
        <v>1.4820639292391</v>
      </c>
      <c r="C9742">
        <v>1.4820639292391</v>
      </c>
      <c r="D9742">
        <v>0</v>
      </c>
      <c r="E9742" t="s">
        <v>13855</v>
      </c>
    </row>
    <row r="9743" spans="1:5" x14ac:dyDescent="0.2">
      <c r="A9743" t="s">
        <v>9746</v>
      </c>
      <c r="B9743">
        <v>0.41721733429793401</v>
      </c>
      <c r="C9743">
        <v>0.93734629828771199</v>
      </c>
      <c r="D9743">
        <v>-0.52012896398977804</v>
      </c>
      <c r="E9743" t="s">
        <v>13854</v>
      </c>
    </row>
    <row r="9744" spans="1:5" x14ac:dyDescent="0.2">
      <c r="A9744" t="s">
        <v>9747</v>
      </c>
      <c r="B9744">
        <v>1.1459475862762001</v>
      </c>
      <c r="C9744">
        <v>1.2061081418424999</v>
      </c>
      <c r="D9744">
        <v>-6.01605555662987E-2</v>
      </c>
      <c r="E9744" t="s">
        <v>13855</v>
      </c>
    </row>
    <row r="9745" spans="1:5" x14ac:dyDescent="0.2">
      <c r="A9745" t="s">
        <v>9748</v>
      </c>
      <c r="B9745">
        <v>0.76164261472706496</v>
      </c>
      <c r="C9745">
        <v>0.32251612799150498</v>
      </c>
      <c r="D9745">
        <v>0.43912648673555998</v>
      </c>
      <c r="E9745" t="s">
        <v>13855</v>
      </c>
    </row>
    <row r="9746" spans="1:5" x14ac:dyDescent="0.2">
      <c r="A9746" t="s">
        <v>9749</v>
      </c>
      <c r="B9746">
        <v>1.3720648720159301</v>
      </c>
      <c r="C9746">
        <v>0</v>
      </c>
      <c r="D9746">
        <v>1.3720648720159301</v>
      </c>
      <c r="E9746" t="s">
        <v>13855</v>
      </c>
    </row>
    <row r="9747" spans="1:5" x14ac:dyDescent="0.2">
      <c r="A9747" t="s">
        <v>9750</v>
      </c>
      <c r="B9747">
        <v>0.28616516863349301</v>
      </c>
      <c r="C9747">
        <v>0</v>
      </c>
      <c r="D9747">
        <v>0.28616516863349301</v>
      </c>
      <c r="E9747" t="s">
        <v>13854</v>
      </c>
    </row>
    <row r="9748" spans="1:5" x14ac:dyDescent="0.2">
      <c r="A9748" t="s">
        <v>9751</v>
      </c>
      <c r="B9748">
        <v>1.1105045707577299</v>
      </c>
      <c r="C9748">
        <v>1.36313167581085</v>
      </c>
      <c r="D9748">
        <v>-0.25262710505312003</v>
      </c>
      <c r="E9748" t="s">
        <v>13855</v>
      </c>
    </row>
    <row r="9749" spans="1:5" x14ac:dyDescent="0.2">
      <c r="A9749" t="s">
        <v>9752</v>
      </c>
      <c r="B9749">
        <v>0.57151645444055998</v>
      </c>
      <c r="C9749">
        <v>0.57151645444055998</v>
      </c>
      <c r="D9749">
        <v>0</v>
      </c>
      <c r="E9749" t="s">
        <v>13854</v>
      </c>
    </row>
    <row r="9750" spans="1:5" x14ac:dyDescent="0.2">
      <c r="A9750" t="s">
        <v>9753</v>
      </c>
      <c r="B9750">
        <v>0</v>
      </c>
      <c r="C9750">
        <v>0.75768747253518498</v>
      </c>
      <c r="D9750">
        <v>-0.75768747253518498</v>
      </c>
      <c r="E9750" t="s">
        <v>13854</v>
      </c>
    </row>
    <row r="9751" spans="1:5" x14ac:dyDescent="0.2">
      <c r="A9751" t="s">
        <v>9754</v>
      </c>
      <c r="B9751">
        <v>0.92439162032857503</v>
      </c>
      <c r="C9751">
        <v>0</v>
      </c>
      <c r="D9751">
        <v>0.92439162032857503</v>
      </c>
      <c r="E9751" t="s">
        <v>13855</v>
      </c>
    </row>
    <row r="9752" spans="1:5" x14ac:dyDescent="0.2">
      <c r="A9752" t="s">
        <v>9755</v>
      </c>
      <c r="B9752">
        <v>1.0139074510495101</v>
      </c>
      <c r="C9752">
        <v>0.36400928499505197</v>
      </c>
      <c r="D9752">
        <v>0.64989816605446005</v>
      </c>
      <c r="E9752" t="s">
        <v>13855</v>
      </c>
    </row>
    <row r="9753" spans="1:5" x14ac:dyDescent="0.2">
      <c r="A9753" t="s">
        <v>9756</v>
      </c>
      <c r="B9753">
        <v>0.41938332528422101</v>
      </c>
      <c r="C9753">
        <v>0.41938332528422101</v>
      </c>
      <c r="D9753">
        <v>0</v>
      </c>
      <c r="E9753" t="s">
        <v>13854</v>
      </c>
    </row>
    <row r="9754" spans="1:5" x14ac:dyDescent="0.2">
      <c r="A9754" t="s">
        <v>9757</v>
      </c>
      <c r="B9754">
        <v>0.99691960997525897</v>
      </c>
      <c r="C9754">
        <v>0.99691960997525897</v>
      </c>
      <c r="D9754">
        <v>0</v>
      </c>
      <c r="E9754" t="s">
        <v>13855</v>
      </c>
    </row>
    <row r="9755" spans="1:5" x14ac:dyDescent="0.2">
      <c r="A9755" t="s">
        <v>9758</v>
      </c>
      <c r="B9755">
        <v>0.60345864789924697</v>
      </c>
      <c r="C9755">
        <v>0.97714631328976598</v>
      </c>
      <c r="D9755">
        <v>-0.37368766539051901</v>
      </c>
      <c r="E9755" t="s">
        <v>13855</v>
      </c>
    </row>
    <row r="9756" spans="1:5" x14ac:dyDescent="0.2">
      <c r="A9756" t="s">
        <v>9759</v>
      </c>
      <c r="B9756">
        <v>1.0285919611857499</v>
      </c>
      <c r="C9756">
        <v>0.78758564739319004</v>
      </c>
      <c r="D9756">
        <v>0.24100631379256299</v>
      </c>
      <c r="E9756" t="s">
        <v>13855</v>
      </c>
    </row>
    <row r="9757" spans="1:5" x14ac:dyDescent="0.2">
      <c r="A9757" t="s">
        <v>9760</v>
      </c>
      <c r="B9757">
        <v>0.96711546370193502</v>
      </c>
      <c r="C9757">
        <v>0.85807747135132595</v>
      </c>
      <c r="D9757">
        <v>0.109037992350609</v>
      </c>
      <c r="E9757" t="s">
        <v>13855</v>
      </c>
    </row>
    <row r="9758" spans="1:5" x14ac:dyDescent="0.2">
      <c r="A9758" t="s">
        <v>9761</v>
      </c>
      <c r="B9758">
        <v>1.20252807815646</v>
      </c>
      <c r="C9758">
        <v>0</v>
      </c>
      <c r="D9758">
        <v>1.20252807815646</v>
      </c>
      <c r="E9758" t="s">
        <v>13855</v>
      </c>
    </row>
    <row r="9759" spans="1:5" x14ac:dyDescent="0.2">
      <c r="A9759" t="s">
        <v>9762</v>
      </c>
      <c r="B9759">
        <v>0</v>
      </c>
      <c r="C9759">
        <v>1.97476376471361</v>
      </c>
      <c r="D9759">
        <v>-1.97476376471361</v>
      </c>
      <c r="E9759" t="s">
        <v>13855</v>
      </c>
    </row>
    <row r="9760" spans="1:5" x14ac:dyDescent="0.2">
      <c r="A9760" t="s">
        <v>9763</v>
      </c>
      <c r="B9760">
        <v>0</v>
      </c>
      <c r="C9760">
        <v>0.86925676414424902</v>
      </c>
      <c r="D9760">
        <v>-0.86925676414424902</v>
      </c>
      <c r="E9760" t="s">
        <v>13854</v>
      </c>
    </row>
    <row r="9761" spans="1:5" x14ac:dyDescent="0.2">
      <c r="A9761" t="s">
        <v>9764</v>
      </c>
      <c r="B9761">
        <v>0.70854508562281304</v>
      </c>
      <c r="C9761">
        <v>0</v>
      </c>
      <c r="D9761">
        <v>0.70854508562281304</v>
      </c>
      <c r="E9761" t="s">
        <v>13855</v>
      </c>
    </row>
    <row r="9762" spans="1:5" x14ac:dyDescent="0.2">
      <c r="A9762" t="s">
        <v>9765</v>
      </c>
      <c r="B9762">
        <v>1.3996692588801301</v>
      </c>
      <c r="C9762">
        <v>1.69414235509322</v>
      </c>
      <c r="D9762">
        <v>-0.29447309621309398</v>
      </c>
      <c r="E9762" t="s">
        <v>13855</v>
      </c>
    </row>
    <row r="9763" spans="1:5" x14ac:dyDescent="0.2">
      <c r="A9763" t="s">
        <v>9766</v>
      </c>
      <c r="B9763">
        <v>0.60464338722282296</v>
      </c>
      <c r="C9763">
        <v>0.52600940322502998</v>
      </c>
      <c r="D9763">
        <v>7.8633983997792103E-2</v>
      </c>
      <c r="E9763" t="s">
        <v>13855</v>
      </c>
    </row>
    <row r="9764" spans="1:5" x14ac:dyDescent="0.2">
      <c r="A9764" t="s">
        <v>9767</v>
      </c>
      <c r="B9764">
        <v>0</v>
      </c>
      <c r="C9764">
        <v>1.5925345440533401</v>
      </c>
      <c r="D9764">
        <v>-1.5925345440533401</v>
      </c>
      <c r="E9764" t="s">
        <v>13854</v>
      </c>
    </row>
    <row r="9765" spans="1:5" x14ac:dyDescent="0.2">
      <c r="A9765" t="s">
        <v>9768</v>
      </c>
      <c r="B9765">
        <v>0.899452717796979</v>
      </c>
      <c r="C9765">
        <v>0.99373324208519698</v>
      </c>
      <c r="D9765">
        <v>-9.4280524288218107E-2</v>
      </c>
      <c r="E9765" t="s">
        <v>13855</v>
      </c>
    </row>
    <row r="9766" spans="1:5" x14ac:dyDescent="0.2">
      <c r="A9766" t="s">
        <v>9769</v>
      </c>
      <c r="B9766">
        <v>0.61620431281615395</v>
      </c>
      <c r="C9766">
        <v>0</v>
      </c>
      <c r="D9766">
        <v>0.61620431281615395</v>
      </c>
      <c r="E9766" t="s">
        <v>13855</v>
      </c>
    </row>
    <row r="9767" spans="1:5" x14ac:dyDescent="0.2">
      <c r="A9767" t="s">
        <v>9770</v>
      </c>
      <c r="B9767">
        <v>1.16632980492851</v>
      </c>
      <c r="C9767">
        <v>0</v>
      </c>
      <c r="D9767">
        <v>1.16632980492851</v>
      </c>
      <c r="E9767" t="s">
        <v>13855</v>
      </c>
    </row>
    <row r="9768" spans="1:5" x14ac:dyDescent="0.2">
      <c r="A9768" t="s">
        <v>9771</v>
      </c>
      <c r="B9768">
        <v>0.49218676008719903</v>
      </c>
      <c r="C9768">
        <v>1.0111267724924</v>
      </c>
      <c r="D9768">
        <v>-0.51894001240520304</v>
      </c>
      <c r="E9768" t="s">
        <v>13855</v>
      </c>
    </row>
    <row r="9769" spans="1:5" x14ac:dyDescent="0.2">
      <c r="A9769" t="s">
        <v>9772</v>
      </c>
      <c r="B9769">
        <v>0</v>
      </c>
      <c r="C9769">
        <v>0.39775013031881501</v>
      </c>
      <c r="D9769">
        <v>-0.39775013031881501</v>
      </c>
      <c r="E9769" t="s">
        <v>13854</v>
      </c>
    </row>
    <row r="9770" spans="1:5" x14ac:dyDescent="0.2">
      <c r="A9770" t="s">
        <v>9773</v>
      </c>
      <c r="B9770">
        <v>0</v>
      </c>
      <c r="C9770">
        <v>0.80169514648525397</v>
      </c>
      <c r="D9770">
        <v>-0.80169514648525397</v>
      </c>
      <c r="E9770" t="s">
        <v>13855</v>
      </c>
    </row>
    <row r="9771" spans="1:5" x14ac:dyDescent="0.2">
      <c r="A9771" t="s">
        <v>9774</v>
      </c>
      <c r="B9771">
        <v>0.29608025689357198</v>
      </c>
      <c r="C9771">
        <v>0</v>
      </c>
      <c r="D9771">
        <v>0.29608025689357198</v>
      </c>
      <c r="E9771" t="s">
        <v>13854</v>
      </c>
    </row>
    <row r="9772" spans="1:5" x14ac:dyDescent="0.2">
      <c r="A9772" t="s">
        <v>9775</v>
      </c>
      <c r="B9772">
        <v>0</v>
      </c>
      <c r="C9772">
        <v>1.28435304846867</v>
      </c>
      <c r="D9772">
        <v>-1.28435304846867</v>
      </c>
      <c r="E9772" t="s">
        <v>13855</v>
      </c>
    </row>
    <row r="9773" spans="1:5" x14ac:dyDescent="0.2">
      <c r="A9773" t="s">
        <v>9776</v>
      </c>
      <c r="B9773">
        <v>0.76892792458317805</v>
      </c>
      <c r="C9773">
        <v>2.0725065970882501</v>
      </c>
      <c r="D9773">
        <v>-1.30357867250507</v>
      </c>
      <c r="E9773" t="s">
        <v>13855</v>
      </c>
    </row>
    <row r="9774" spans="1:5" x14ac:dyDescent="0.2">
      <c r="A9774" t="s">
        <v>9777</v>
      </c>
      <c r="B9774">
        <v>0</v>
      </c>
      <c r="C9774">
        <v>0.643740127861685</v>
      </c>
      <c r="D9774">
        <v>-0.643740127861685</v>
      </c>
      <c r="E9774" t="s">
        <v>13855</v>
      </c>
    </row>
    <row r="9775" spans="1:5" x14ac:dyDescent="0.2">
      <c r="A9775" t="s">
        <v>9778</v>
      </c>
      <c r="B9775">
        <v>0</v>
      </c>
      <c r="C9775">
        <v>2.0413237072264701</v>
      </c>
      <c r="D9775">
        <v>-2.0413237072264701</v>
      </c>
      <c r="E9775" t="s">
        <v>13855</v>
      </c>
    </row>
    <row r="9776" spans="1:5" x14ac:dyDescent="0.2">
      <c r="A9776" t="s">
        <v>9779</v>
      </c>
      <c r="B9776">
        <v>0.68657917503548505</v>
      </c>
      <c r="C9776">
        <v>0</v>
      </c>
      <c r="D9776">
        <v>0.68657917503548505</v>
      </c>
      <c r="E9776" t="s">
        <v>13855</v>
      </c>
    </row>
    <row r="9777" spans="1:5" x14ac:dyDescent="0.2">
      <c r="A9777" t="s">
        <v>9780</v>
      </c>
      <c r="B9777">
        <v>1.6546905721260301</v>
      </c>
      <c r="C9777">
        <v>0</v>
      </c>
      <c r="D9777">
        <v>1.6546905721260301</v>
      </c>
      <c r="E9777" t="s">
        <v>13855</v>
      </c>
    </row>
    <row r="9778" spans="1:5" x14ac:dyDescent="0.2">
      <c r="A9778" t="s">
        <v>9781</v>
      </c>
      <c r="B9778">
        <v>0.54305736034016605</v>
      </c>
      <c r="C9778">
        <v>0.134751382954648</v>
      </c>
      <c r="D9778">
        <v>0.40830597738551699</v>
      </c>
      <c r="E9778" t="s">
        <v>13855</v>
      </c>
    </row>
    <row r="9779" spans="1:5" x14ac:dyDescent="0.2">
      <c r="A9779" t="s">
        <v>9782</v>
      </c>
      <c r="B9779">
        <v>0</v>
      </c>
      <c r="C9779">
        <v>0.99732138888350197</v>
      </c>
      <c r="D9779">
        <v>-0.99732138888350197</v>
      </c>
      <c r="E9779" t="s">
        <v>13855</v>
      </c>
    </row>
    <row r="9780" spans="1:5" x14ac:dyDescent="0.2">
      <c r="A9780" t="s">
        <v>9783</v>
      </c>
      <c r="B9780">
        <v>0.88071698384500197</v>
      </c>
      <c r="C9780">
        <v>0</v>
      </c>
      <c r="D9780">
        <v>0.88071698384500197</v>
      </c>
      <c r="E9780" t="s">
        <v>13855</v>
      </c>
    </row>
    <row r="9781" spans="1:5" x14ac:dyDescent="0.2">
      <c r="A9781" t="s">
        <v>9784</v>
      </c>
      <c r="B9781">
        <v>0.45306827665682098</v>
      </c>
      <c r="C9781">
        <v>0.76372827509844099</v>
      </c>
      <c r="D9781">
        <v>-0.31065999844162101</v>
      </c>
      <c r="E9781" t="s">
        <v>13854</v>
      </c>
    </row>
    <row r="9782" spans="1:5" x14ac:dyDescent="0.2">
      <c r="A9782" t="s">
        <v>9785</v>
      </c>
      <c r="B9782">
        <v>0.98338449336509803</v>
      </c>
      <c r="C9782">
        <v>0.12109306285396899</v>
      </c>
      <c r="D9782">
        <v>0.862291430511129</v>
      </c>
      <c r="E9782" t="s">
        <v>13855</v>
      </c>
    </row>
    <row r="9783" spans="1:5" x14ac:dyDescent="0.2">
      <c r="A9783" t="s">
        <v>9786</v>
      </c>
      <c r="B9783">
        <v>1.4087321113651201</v>
      </c>
      <c r="C9783">
        <v>0.29521740038821498</v>
      </c>
      <c r="D9783">
        <v>1.1135147109769099</v>
      </c>
      <c r="E9783" t="s">
        <v>13855</v>
      </c>
    </row>
    <row r="9784" spans="1:5" x14ac:dyDescent="0.2">
      <c r="A9784" t="s">
        <v>9787</v>
      </c>
      <c r="B9784">
        <v>1.2320829703676801</v>
      </c>
      <c r="C9784">
        <v>0</v>
      </c>
      <c r="D9784">
        <v>1.2320829703676801</v>
      </c>
      <c r="E9784" t="s">
        <v>13855</v>
      </c>
    </row>
    <row r="9785" spans="1:5" x14ac:dyDescent="0.2">
      <c r="A9785" t="s">
        <v>9788</v>
      </c>
      <c r="B9785">
        <v>0.50780399296824397</v>
      </c>
      <c r="C9785">
        <v>0</v>
      </c>
      <c r="D9785">
        <v>0.50780399296824397</v>
      </c>
      <c r="E9785" t="s">
        <v>13855</v>
      </c>
    </row>
    <row r="9786" spans="1:5" x14ac:dyDescent="0.2">
      <c r="A9786" t="s">
        <v>9789</v>
      </c>
      <c r="B9786">
        <v>0.61343165603207594</v>
      </c>
      <c r="C9786">
        <v>0.192015661631318</v>
      </c>
      <c r="D9786">
        <v>0.421415994400758</v>
      </c>
      <c r="E9786" t="s">
        <v>13854</v>
      </c>
    </row>
    <row r="9787" spans="1:5" x14ac:dyDescent="0.2">
      <c r="A9787" t="s">
        <v>9790</v>
      </c>
      <c r="B9787">
        <v>0.82601217679849104</v>
      </c>
      <c r="C9787">
        <v>0.49597335323418201</v>
      </c>
      <c r="D9787">
        <v>0.33003882356430903</v>
      </c>
      <c r="E9787" t="s">
        <v>13855</v>
      </c>
    </row>
    <row r="9788" spans="1:5" x14ac:dyDescent="0.2">
      <c r="A9788" t="s">
        <v>9791</v>
      </c>
      <c r="B9788">
        <v>0</v>
      </c>
      <c r="C9788">
        <v>0.90982978015640303</v>
      </c>
      <c r="D9788">
        <v>-0.90982978015640303</v>
      </c>
      <c r="E9788" t="s">
        <v>13854</v>
      </c>
    </row>
    <row r="9789" spans="1:5" x14ac:dyDescent="0.2">
      <c r="A9789" t="s">
        <v>9792</v>
      </c>
      <c r="B9789">
        <v>1.20725723821769</v>
      </c>
      <c r="C9789">
        <v>1.8365214918989901</v>
      </c>
      <c r="D9789">
        <v>-0.62926425368129801</v>
      </c>
      <c r="E9789" t="s">
        <v>13855</v>
      </c>
    </row>
    <row r="9790" spans="1:5" x14ac:dyDescent="0.2">
      <c r="A9790" t="s">
        <v>9793</v>
      </c>
      <c r="B9790">
        <v>0.92624508914869996</v>
      </c>
      <c r="C9790">
        <v>0.226472692467028</v>
      </c>
      <c r="D9790">
        <v>0.69977239668167301</v>
      </c>
      <c r="E9790" t="s">
        <v>13855</v>
      </c>
    </row>
    <row r="9791" spans="1:5" x14ac:dyDescent="0.2">
      <c r="A9791" t="s">
        <v>9794</v>
      </c>
      <c r="B9791">
        <v>0</v>
      </c>
      <c r="C9791">
        <v>0.42956947357938802</v>
      </c>
      <c r="D9791">
        <v>-0.42956947357938802</v>
      </c>
      <c r="E9791" t="s">
        <v>13854</v>
      </c>
    </row>
    <row r="9792" spans="1:5" x14ac:dyDescent="0.2">
      <c r="A9792" t="s">
        <v>9795</v>
      </c>
      <c r="B9792">
        <v>0</v>
      </c>
      <c r="C9792">
        <v>2.51182715506746</v>
      </c>
      <c r="D9792">
        <v>-2.51182715506746</v>
      </c>
      <c r="E9792" t="s">
        <v>13855</v>
      </c>
    </row>
    <row r="9793" spans="1:5" x14ac:dyDescent="0.2">
      <c r="A9793" t="s">
        <v>9796</v>
      </c>
      <c r="B9793">
        <v>0</v>
      </c>
      <c r="C9793">
        <v>1.59300264994819</v>
      </c>
      <c r="D9793">
        <v>-1.59300264994819</v>
      </c>
      <c r="E9793" t="s">
        <v>13854</v>
      </c>
    </row>
    <row r="9794" spans="1:5" x14ac:dyDescent="0.2">
      <c r="A9794" t="s">
        <v>9797</v>
      </c>
      <c r="B9794">
        <v>0.15677813398109799</v>
      </c>
      <c r="C9794">
        <v>0.85776650812503796</v>
      </c>
      <c r="D9794">
        <v>-0.70098837414394</v>
      </c>
      <c r="E9794" t="s">
        <v>13855</v>
      </c>
    </row>
    <row r="9795" spans="1:5" x14ac:dyDescent="0.2">
      <c r="A9795" t="s">
        <v>9798</v>
      </c>
      <c r="B9795">
        <v>0.46015335766133503</v>
      </c>
      <c r="C9795">
        <v>0</v>
      </c>
      <c r="D9795">
        <v>0.46015335766133503</v>
      </c>
      <c r="E9795" t="s">
        <v>13855</v>
      </c>
    </row>
    <row r="9796" spans="1:5" x14ac:dyDescent="0.2">
      <c r="A9796" t="s">
        <v>9799</v>
      </c>
      <c r="B9796">
        <v>0.487753938543109</v>
      </c>
      <c r="C9796">
        <v>0.487753938543109</v>
      </c>
      <c r="D9796">
        <v>0</v>
      </c>
      <c r="E9796" t="s">
        <v>13854</v>
      </c>
    </row>
    <row r="9797" spans="1:5" x14ac:dyDescent="0.2">
      <c r="A9797" t="s">
        <v>9800</v>
      </c>
      <c r="B9797">
        <v>0.52379363215585795</v>
      </c>
      <c r="C9797">
        <v>2.22581734172641</v>
      </c>
      <c r="D9797">
        <v>-1.7020237095705599</v>
      </c>
      <c r="E9797" t="s">
        <v>13855</v>
      </c>
    </row>
    <row r="9798" spans="1:5" x14ac:dyDescent="0.2">
      <c r="A9798" t="s">
        <v>9801</v>
      </c>
      <c r="B9798">
        <v>1.43995554643557</v>
      </c>
      <c r="C9798">
        <v>1.86792759323796</v>
      </c>
      <c r="D9798">
        <v>-0.42797204680238898</v>
      </c>
      <c r="E9798" t="s">
        <v>13855</v>
      </c>
    </row>
    <row r="9799" spans="1:5" x14ac:dyDescent="0.2">
      <c r="A9799" t="s">
        <v>9802</v>
      </c>
      <c r="B9799">
        <v>0.35054540038054099</v>
      </c>
      <c r="C9799">
        <v>1.25819115719434</v>
      </c>
      <c r="D9799">
        <v>-0.907645756813797</v>
      </c>
      <c r="E9799" t="s">
        <v>13854</v>
      </c>
    </row>
    <row r="9800" spans="1:5" x14ac:dyDescent="0.2">
      <c r="A9800" t="s">
        <v>9803</v>
      </c>
      <c r="B9800">
        <v>1.08844986783152</v>
      </c>
      <c r="C9800">
        <v>0</v>
      </c>
      <c r="D9800">
        <v>1.08844986783152</v>
      </c>
      <c r="E9800" t="s">
        <v>13855</v>
      </c>
    </row>
    <row r="9801" spans="1:5" x14ac:dyDescent="0.2">
      <c r="A9801" t="s">
        <v>9804</v>
      </c>
      <c r="B9801">
        <v>0</v>
      </c>
      <c r="C9801">
        <v>2.0064381758463199</v>
      </c>
      <c r="D9801">
        <v>-2.0064381758463199</v>
      </c>
      <c r="E9801" t="s">
        <v>13855</v>
      </c>
    </row>
    <row r="9802" spans="1:5" x14ac:dyDescent="0.2">
      <c r="A9802" t="s">
        <v>9805</v>
      </c>
      <c r="B9802">
        <v>0.16913570766411701</v>
      </c>
      <c r="C9802">
        <v>2.05647880810282</v>
      </c>
      <c r="D9802">
        <v>-1.8873431004387</v>
      </c>
      <c r="E9802" t="s">
        <v>13855</v>
      </c>
    </row>
    <row r="9803" spans="1:5" x14ac:dyDescent="0.2">
      <c r="A9803" t="s">
        <v>9806</v>
      </c>
      <c r="B9803">
        <v>0.69354742070937503</v>
      </c>
      <c r="C9803">
        <v>2.4856403010697798</v>
      </c>
      <c r="D9803">
        <v>-1.7920928803604099</v>
      </c>
      <c r="E9803" t="s">
        <v>13854</v>
      </c>
    </row>
    <row r="9804" spans="1:5" x14ac:dyDescent="0.2">
      <c r="A9804" t="s">
        <v>9807</v>
      </c>
      <c r="B9804">
        <v>0</v>
      </c>
      <c r="C9804">
        <v>0.98606760967331497</v>
      </c>
      <c r="D9804">
        <v>-0.98606760967331497</v>
      </c>
      <c r="E9804" t="s">
        <v>13854</v>
      </c>
    </row>
    <row r="9805" spans="1:5" x14ac:dyDescent="0.2">
      <c r="A9805" t="s">
        <v>9808</v>
      </c>
      <c r="B9805">
        <v>0</v>
      </c>
      <c r="C9805">
        <v>1.04820911626004</v>
      </c>
      <c r="D9805">
        <v>-1.04820911626004</v>
      </c>
      <c r="E9805" t="s">
        <v>13854</v>
      </c>
    </row>
    <row r="9806" spans="1:5" x14ac:dyDescent="0.2">
      <c r="A9806" t="s">
        <v>9809</v>
      </c>
      <c r="B9806">
        <v>0.53397054240808195</v>
      </c>
      <c r="C9806">
        <v>0</v>
      </c>
      <c r="D9806">
        <v>0.53397054240808195</v>
      </c>
      <c r="E9806" t="s">
        <v>13854</v>
      </c>
    </row>
    <row r="9807" spans="1:5" x14ac:dyDescent="0.2">
      <c r="A9807" t="s">
        <v>9810</v>
      </c>
      <c r="B9807">
        <v>0.24925845989803799</v>
      </c>
      <c r="C9807">
        <v>1.8529170709571601</v>
      </c>
      <c r="D9807">
        <v>-1.60365861105912</v>
      </c>
      <c r="E9807" t="s">
        <v>13855</v>
      </c>
    </row>
    <row r="9808" spans="1:5" x14ac:dyDescent="0.2">
      <c r="A9808" t="s">
        <v>9811</v>
      </c>
      <c r="B9808">
        <v>1.0048881520194199</v>
      </c>
      <c r="C9808">
        <v>0.50038166460490696</v>
      </c>
      <c r="D9808">
        <v>0.50450648741451198</v>
      </c>
      <c r="E9808" t="s">
        <v>13855</v>
      </c>
    </row>
    <row r="9809" spans="1:5" x14ac:dyDescent="0.2">
      <c r="A9809" t="s">
        <v>9812</v>
      </c>
      <c r="B9809">
        <v>0.29442069990459102</v>
      </c>
      <c r="C9809">
        <v>0.70657933014403496</v>
      </c>
      <c r="D9809">
        <v>-0.41215863023944399</v>
      </c>
      <c r="E9809" t="s">
        <v>13855</v>
      </c>
    </row>
    <row r="9810" spans="1:5" x14ac:dyDescent="0.2">
      <c r="A9810" t="s">
        <v>9813</v>
      </c>
      <c r="B9810">
        <v>0.301177629304545</v>
      </c>
      <c r="C9810">
        <v>1.26142123899179</v>
      </c>
      <c r="D9810">
        <v>-0.96024360968724198</v>
      </c>
      <c r="E9810" t="s">
        <v>13855</v>
      </c>
    </row>
    <row r="9811" spans="1:5" x14ac:dyDescent="0.2">
      <c r="A9811" t="s">
        <v>9814</v>
      </c>
      <c r="B9811">
        <v>0</v>
      </c>
      <c r="C9811">
        <v>0.76661697352011704</v>
      </c>
      <c r="D9811">
        <v>-0.76661697352011704</v>
      </c>
      <c r="E9811" t="s">
        <v>13854</v>
      </c>
    </row>
    <row r="9812" spans="1:5" x14ac:dyDescent="0.2">
      <c r="A9812" t="s">
        <v>9815</v>
      </c>
      <c r="B9812">
        <v>1.37151063198656</v>
      </c>
      <c r="C9812">
        <v>0.19069710132887199</v>
      </c>
      <c r="D9812">
        <v>1.1808135306576899</v>
      </c>
      <c r="E9812" t="s">
        <v>13855</v>
      </c>
    </row>
    <row r="9813" spans="1:5" x14ac:dyDescent="0.2">
      <c r="A9813" t="s">
        <v>9816</v>
      </c>
      <c r="B9813">
        <v>0.55076181961816795</v>
      </c>
      <c r="C9813">
        <v>0</v>
      </c>
      <c r="D9813">
        <v>0.55076181961816795</v>
      </c>
      <c r="E9813" t="s">
        <v>13855</v>
      </c>
    </row>
    <row r="9814" spans="1:5" x14ac:dyDescent="0.2">
      <c r="A9814" t="s">
        <v>9817</v>
      </c>
      <c r="B9814">
        <v>0.49280549705663201</v>
      </c>
      <c r="C9814">
        <v>0</v>
      </c>
      <c r="D9814">
        <v>0.49280549705663201</v>
      </c>
      <c r="E9814" t="s">
        <v>13854</v>
      </c>
    </row>
    <row r="9815" spans="1:5" x14ac:dyDescent="0.2">
      <c r="A9815" t="s">
        <v>9818</v>
      </c>
      <c r="B9815">
        <v>0.95827694717270795</v>
      </c>
      <c r="C9815">
        <v>1.4385073546017599</v>
      </c>
      <c r="D9815">
        <v>-0.48023040742905698</v>
      </c>
      <c r="E9815" t="s">
        <v>13855</v>
      </c>
    </row>
    <row r="9816" spans="1:5" x14ac:dyDescent="0.2">
      <c r="A9816" t="s">
        <v>9819</v>
      </c>
      <c r="B9816">
        <v>0.37680772386172701</v>
      </c>
      <c r="C9816">
        <v>1.3206202879271101</v>
      </c>
      <c r="D9816">
        <v>-0.94381256406538405</v>
      </c>
      <c r="E9816" t="s">
        <v>13855</v>
      </c>
    </row>
    <row r="9817" spans="1:5" x14ac:dyDescent="0.2">
      <c r="A9817" t="s">
        <v>9820</v>
      </c>
      <c r="B9817">
        <v>0.66550743081069996</v>
      </c>
      <c r="C9817">
        <v>1.46074557272589</v>
      </c>
      <c r="D9817">
        <v>-0.79523814191518605</v>
      </c>
      <c r="E9817" t="s">
        <v>13855</v>
      </c>
    </row>
    <row r="9818" spans="1:5" x14ac:dyDescent="0.2">
      <c r="A9818" t="s">
        <v>9821</v>
      </c>
      <c r="B9818">
        <v>0.54536735921004698</v>
      </c>
      <c r="C9818">
        <v>1.03428889952935</v>
      </c>
      <c r="D9818">
        <v>-0.48892154031930601</v>
      </c>
      <c r="E9818" t="s">
        <v>13855</v>
      </c>
    </row>
    <row r="9819" spans="1:5" x14ac:dyDescent="0.2">
      <c r="A9819" t="s">
        <v>9822</v>
      </c>
      <c r="B9819">
        <v>1.1187633698456301</v>
      </c>
      <c r="C9819">
        <v>0.77829327139840498</v>
      </c>
      <c r="D9819">
        <v>0.34047009844722897</v>
      </c>
      <c r="E9819" t="s">
        <v>13855</v>
      </c>
    </row>
    <row r="9820" spans="1:5" x14ac:dyDescent="0.2">
      <c r="A9820" t="s">
        <v>9823</v>
      </c>
      <c r="B9820">
        <v>0.30442602600909502</v>
      </c>
      <c r="C9820">
        <v>0.72635933848916301</v>
      </c>
      <c r="D9820">
        <v>-0.42193331248006799</v>
      </c>
      <c r="E9820" t="s">
        <v>13855</v>
      </c>
    </row>
    <row r="9821" spans="1:5" x14ac:dyDescent="0.2">
      <c r="A9821" t="s">
        <v>9824</v>
      </c>
      <c r="B9821">
        <v>0.60407056838901496</v>
      </c>
      <c r="C9821">
        <v>1.0633707072638201</v>
      </c>
      <c r="D9821">
        <v>-0.45930013887480697</v>
      </c>
      <c r="E9821" t="s">
        <v>13855</v>
      </c>
    </row>
    <row r="9822" spans="1:5" x14ac:dyDescent="0.2">
      <c r="A9822" t="s">
        <v>9825</v>
      </c>
      <c r="B9822">
        <v>1.28969295188328</v>
      </c>
      <c r="C9822">
        <v>0.30076326799071601</v>
      </c>
      <c r="D9822">
        <v>0.98892968389256497</v>
      </c>
      <c r="E9822" t="s">
        <v>13855</v>
      </c>
    </row>
    <row r="9823" spans="1:5" x14ac:dyDescent="0.2">
      <c r="A9823" t="s">
        <v>9826</v>
      </c>
      <c r="B9823">
        <v>0.97782877006079205</v>
      </c>
      <c r="C9823">
        <v>0.153465648446656</v>
      </c>
      <c r="D9823">
        <v>0.82436312161413605</v>
      </c>
      <c r="E9823" t="s">
        <v>13855</v>
      </c>
    </row>
    <row r="9824" spans="1:5" x14ac:dyDescent="0.2">
      <c r="A9824" t="s">
        <v>9827</v>
      </c>
      <c r="B9824">
        <v>2.1199367470264701</v>
      </c>
      <c r="C9824">
        <v>0</v>
      </c>
      <c r="D9824">
        <v>2.1199367470264701</v>
      </c>
      <c r="E9824" t="s">
        <v>13855</v>
      </c>
    </row>
    <row r="9825" spans="1:5" x14ac:dyDescent="0.2">
      <c r="A9825" t="s">
        <v>9828</v>
      </c>
      <c r="B9825">
        <v>0.62103041073118304</v>
      </c>
      <c r="C9825">
        <v>1.38952805448106</v>
      </c>
      <c r="D9825">
        <v>-0.76849764374987295</v>
      </c>
      <c r="E9825" t="s">
        <v>13855</v>
      </c>
    </row>
    <row r="9826" spans="1:5" x14ac:dyDescent="0.2">
      <c r="A9826" t="s">
        <v>9829</v>
      </c>
      <c r="B9826">
        <v>0</v>
      </c>
      <c r="C9826">
        <v>1.3720831811965</v>
      </c>
      <c r="D9826">
        <v>-1.3720831811965</v>
      </c>
      <c r="E9826" t="s">
        <v>13854</v>
      </c>
    </row>
    <row r="9827" spans="1:5" x14ac:dyDescent="0.2">
      <c r="A9827" t="s">
        <v>9830</v>
      </c>
      <c r="B9827">
        <v>0.17202016199754899</v>
      </c>
      <c r="C9827">
        <v>2.39317453936602</v>
      </c>
      <c r="D9827">
        <v>-2.2211543773684701</v>
      </c>
      <c r="E9827" t="s">
        <v>13855</v>
      </c>
    </row>
    <row r="9828" spans="1:5" x14ac:dyDescent="0.2">
      <c r="A9828" t="s">
        <v>9831</v>
      </c>
      <c r="B9828">
        <v>0.95032342942654402</v>
      </c>
      <c r="C9828">
        <v>0</v>
      </c>
      <c r="D9828">
        <v>0.95032342942654402</v>
      </c>
      <c r="E9828" t="s">
        <v>13855</v>
      </c>
    </row>
    <row r="9829" spans="1:5" x14ac:dyDescent="0.2">
      <c r="A9829" t="s">
        <v>9832</v>
      </c>
      <c r="B9829">
        <v>0.71758464383324905</v>
      </c>
      <c r="C9829">
        <v>0.45934880749478202</v>
      </c>
      <c r="D9829">
        <v>0.25823583633846697</v>
      </c>
      <c r="E9829" t="s">
        <v>13855</v>
      </c>
    </row>
    <row r="9830" spans="1:5" x14ac:dyDescent="0.2">
      <c r="A9830" t="s">
        <v>9833</v>
      </c>
      <c r="B9830">
        <v>0.262581368075266</v>
      </c>
      <c r="C9830">
        <v>0</v>
      </c>
      <c r="D9830">
        <v>0.262581368075266</v>
      </c>
      <c r="E9830" t="s">
        <v>13854</v>
      </c>
    </row>
    <row r="9831" spans="1:5" x14ac:dyDescent="0.2">
      <c r="A9831" t="s">
        <v>9834</v>
      </c>
      <c r="B9831">
        <v>0.92673659389247398</v>
      </c>
      <c r="C9831">
        <v>0.76299438785281204</v>
      </c>
      <c r="D9831">
        <v>0.163742206039661</v>
      </c>
      <c r="E9831" t="s">
        <v>13855</v>
      </c>
    </row>
    <row r="9832" spans="1:5" x14ac:dyDescent="0.2">
      <c r="A9832" t="s">
        <v>9835</v>
      </c>
      <c r="B9832">
        <v>0.85303394959035295</v>
      </c>
      <c r="C9832">
        <v>1.21099499173226</v>
      </c>
      <c r="D9832">
        <v>-0.35796104214190899</v>
      </c>
      <c r="E9832" t="s">
        <v>13855</v>
      </c>
    </row>
    <row r="9833" spans="1:5" x14ac:dyDescent="0.2">
      <c r="A9833" t="s">
        <v>9836</v>
      </c>
      <c r="B9833">
        <v>0.65375519079008104</v>
      </c>
      <c r="C9833">
        <v>0.169362545882973</v>
      </c>
      <c r="D9833">
        <v>0.48439264490710798</v>
      </c>
      <c r="E9833" t="s">
        <v>13855</v>
      </c>
    </row>
    <row r="9834" spans="1:5" x14ac:dyDescent="0.2">
      <c r="A9834" t="s">
        <v>9837</v>
      </c>
      <c r="B9834">
        <v>0.619712490572078</v>
      </c>
      <c r="C9834">
        <v>1.9471601696432499</v>
      </c>
      <c r="D9834">
        <v>-1.32744767907117</v>
      </c>
      <c r="E9834" t="s">
        <v>13855</v>
      </c>
    </row>
    <row r="9835" spans="1:5" x14ac:dyDescent="0.2">
      <c r="A9835" t="s">
        <v>9838</v>
      </c>
      <c r="B9835">
        <v>0</v>
      </c>
      <c r="C9835">
        <v>0.44296665427624299</v>
      </c>
      <c r="D9835">
        <v>-0.44296665427624299</v>
      </c>
      <c r="E9835" t="s">
        <v>13854</v>
      </c>
    </row>
    <row r="9836" spans="1:5" x14ac:dyDescent="0.2">
      <c r="A9836" t="s">
        <v>9839</v>
      </c>
      <c r="B9836">
        <v>1.10481723898047</v>
      </c>
      <c r="C9836">
        <v>1.1850978314096099</v>
      </c>
      <c r="D9836">
        <v>-8.0280592429138806E-2</v>
      </c>
      <c r="E9836" t="s">
        <v>13855</v>
      </c>
    </row>
    <row r="9837" spans="1:5" x14ac:dyDescent="0.2">
      <c r="A9837" t="s">
        <v>9840</v>
      </c>
      <c r="B9837">
        <v>0.25902112261918597</v>
      </c>
      <c r="C9837">
        <v>0.464565333857969</v>
      </c>
      <c r="D9837">
        <v>-0.205544211238782</v>
      </c>
      <c r="E9837" t="s">
        <v>13855</v>
      </c>
    </row>
    <row r="9838" spans="1:5" x14ac:dyDescent="0.2">
      <c r="A9838" t="s">
        <v>9841</v>
      </c>
      <c r="B9838">
        <v>0.39782227944705401</v>
      </c>
      <c r="C9838">
        <v>0.21856486721361801</v>
      </c>
      <c r="D9838">
        <v>0.179257412233436</v>
      </c>
      <c r="E9838" t="s">
        <v>13855</v>
      </c>
    </row>
    <row r="9839" spans="1:5" x14ac:dyDescent="0.2">
      <c r="A9839" t="s">
        <v>9842</v>
      </c>
      <c r="B9839">
        <v>0.47330457304895002</v>
      </c>
      <c r="C9839">
        <v>0.47330457304895002</v>
      </c>
      <c r="D9839">
        <v>0</v>
      </c>
      <c r="E9839" t="s">
        <v>13854</v>
      </c>
    </row>
    <row r="9840" spans="1:5" x14ac:dyDescent="0.2">
      <c r="A9840" t="s">
        <v>9843</v>
      </c>
      <c r="B9840">
        <v>0.63043411804906702</v>
      </c>
      <c r="C9840">
        <v>0.36409638806954597</v>
      </c>
      <c r="D9840">
        <v>0.26633772997952099</v>
      </c>
      <c r="E9840" t="s">
        <v>13855</v>
      </c>
    </row>
    <row r="9841" spans="1:5" x14ac:dyDescent="0.2">
      <c r="A9841" t="s">
        <v>9844</v>
      </c>
      <c r="B9841">
        <v>0.65100100215252898</v>
      </c>
      <c r="C9841">
        <v>0.92786301366226698</v>
      </c>
      <c r="D9841">
        <v>-0.27686201150973899</v>
      </c>
      <c r="E9841" t="s">
        <v>13855</v>
      </c>
    </row>
    <row r="9842" spans="1:5" x14ac:dyDescent="0.2">
      <c r="A9842" t="s">
        <v>9845</v>
      </c>
      <c r="B9842">
        <v>0.137824229600471</v>
      </c>
      <c r="C9842">
        <v>1.66495584172093</v>
      </c>
      <c r="D9842">
        <v>-1.5271316121204599</v>
      </c>
      <c r="E9842" t="s">
        <v>13855</v>
      </c>
    </row>
    <row r="9843" spans="1:5" x14ac:dyDescent="0.2">
      <c r="A9843" t="s">
        <v>9846</v>
      </c>
      <c r="B9843">
        <v>1.31072819051348</v>
      </c>
      <c r="C9843">
        <v>0</v>
      </c>
      <c r="D9843">
        <v>1.31072819051348</v>
      </c>
      <c r="E9843" t="s">
        <v>13855</v>
      </c>
    </row>
    <row r="9844" spans="1:5" x14ac:dyDescent="0.2">
      <c r="A9844" t="s">
        <v>9847</v>
      </c>
      <c r="B9844">
        <v>0.63726023381131602</v>
      </c>
      <c r="C9844">
        <v>0.84884157451297404</v>
      </c>
      <c r="D9844">
        <v>-0.21158134070165799</v>
      </c>
      <c r="E9844" t="s">
        <v>13855</v>
      </c>
    </row>
    <row r="9845" spans="1:5" x14ac:dyDescent="0.2">
      <c r="A9845" t="s">
        <v>9848</v>
      </c>
      <c r="B9845">
        <v>0</v>
      </c>
      <c r="C9845">
        <v>0.41760624380932998</v>
      </c>
      <c r="D9845">
        <v>-0.41760624380932998</v>
      </c>
      <c r="E9845" t="s">
        <v>13854</v>
      </c>
    </row>
    <row r="9846" spans="1:5" x14ac:dyDescent="0.2">
      <c r="A9846" t="s">
        <v>9849</v>
      </c>
      <c r="B9846">
        <v>0</v>
      </c>
      <c r="C9846">
        <v>1.2516925719897001</v>
      </c>
      <c r="D9846">
        <v>-1.2516925719897001</v>
      </c>
      <c r="E9846" t="s">
        <v>13855</v>
      </c>
    </row>
    <row r="9847" spans="1:5" x14ac:dyDescent="0.2">
      <c r="A9847" t="s">
        <v>9850</v>
      </c>
      <c r="B9847">
        <v>0.94545214060428695</v>
      </c>
      <c r="C9847">
        <v>1.5417184016675001</v>
      </c>
      <c r="D9847">
        <v>-0.59626626106321301</v>
      </c>
      <c r="E9847" t="s">
        <v>13855</v>
      </c>
    </row>
    <row r="9848" spans="1:5" x14ac:dyDescent="0.2">
      <c r="A9848" t="s">
        <v>9851</v>
      </c>
      <c r="B9848">
        <v>0.66992421605013197</v>
      </c>
      <c r="C9848">
        <v>0.56717082301565502</v>
      </c>
      <c r="D9848">
        <v>0.102753393034477</v>
      </c>
      <c r="E9848" t="s">
        <v>13855</v>
      </c>
    </row>
    <row r="9849" spans="1:5" x14ac:dyDescent="0.2">
      <c r="A9849" t="s">
        <v>9852</v>
      </c>
      <c r="B9849">
        <v>0.52119645001768</v>
      </c>
      <c r="C9849">
        <v>1.11583772474909</v>
      </c>
      <c r="D9849">
        <v>-0.59464127473141204</v>
      </c>
      <c r="E9849" t="s">
        <v>13855</v>
      </c>
    </row>
    <row r="9850" spans="1:5" x14ac:dyDescent="0.2">
      <c r="A9850" t="s">
        <v>9853</v>
      </c>
      <c r="B9850">
        <v>0.85076680915345404</v>
      </c>
      <c r="C9850">
        <v>0.369594170781194</v>
      </c>
      <c r="D9850">
        <v>0.48117263837225899</v>
      </c>
      <c r="E9850" t="s">
        <v>13855</v>
      </c>
    </row>
    <row r="9851" spans="1:5" x14ac:dyDescent="0.2">
      <c r="A9851" t="s">
        <v>9854</v>
      </c>
      <c r="B9851">
        <v>0.46582676830035502</v>
      </c>
      <c r="C9851">
        <v>0</v>
      </c>
      <c r="D9851">
        <v>0.46582676830035502</v>
      </c>
      <c r="E9851" t="s">
        <v>13854</v>
      </c>
    </row>
    <row r="9852" spans="1:5" x14ac:dyDescent="0.2">
      <c r="A9852" t="s">
        <v>9855</v>
      </c>
      <c r="B9852">
        <v>1.50716771294503</v>
      </c>
      <c r="C9852">
        <v>1.0704487133431899</v>
      </c>
      <c r="D9852">
        <v>0.43671899960184302</v>
      </c>
      <c r="E9852" t="s">
        <v>13855</v>
      </c>
    </row>
    <row r="9853" spans="1:5" x14ac:dyDescent="0.2">
      <c r="A9853" t="s">
        <v>9856</v>
      </c>
      <c r="B9853">
        <v>1.24635454360877</v>
      </c>
      <c r="C9853">
        <v>0</v>
      </c>
      <c r="D9853">
        <v>1.24635454360877</v>
      </c>
      <c r="E9853" t="s">
        <v>13855</v>
      </c>
    </row>
    <row r="9854" spans="1:5" x14ac:dyDescent="0.2">
      <c r="A9854" t="s">
        <v>9857</v>
      </c>
      <c r="B9854">
        <v>0</v>
      </c>
      <c r="C9854">
        <v>0.60617368479751998</v>
      </c>
      <c r="D9854">
        <v>-0.60617368479751998</v>
      </c>
      <c r="E9854" t="s">
        <v>13855</v>
      </c>
    </row>
    <row r="9855" spans="1:5" x14ac:dyDescent="0.2">
      <c r="A9855" t="s">
        <v>9858</v>
      </c>
      <c r="B9855">
        <v>0.40675257223283201</v>
      </c>
      <c r="C9855">
        <v>2.2547438836346001</v>
      </c>
      <c r="D9855">
        <v>-1.8479913114017701</v>
      </c>
      <c r="E9855" t="s">
        <v>13855</v>
      </c>
    </row>
    <row r="9856" spans="1:5" x14ac:dyDescent="0.2">
      <c r="A9856" t="s">
        <v>9859</v>
      </c>
      <c r="B9856">
        <v>0.444990443474784</v>
      </c>
      <c r="C9856">
        <v>3.05292089032808</v>
      </c>
      <c r="D9856">
        <v>-2.6079304468533002</v>
      </c>
      <c r="E9856" t="s">
        <v>13855</v>
      </c>
    </row>
    <row r="9857" spans="1:5" x14ac:dyDescent="0.2">
      <c r="A9857" t="s">
        <v>9860</v>
      </c>
      <c r="B9857">
        <v>0.48823974745639398</v>
      </c>
      <c r="C9857">
        <v>0.81487394818451298</v>
      </c>
      <c r="D9857">
        <v>-0.326634200728119</v>
      </c>
      <c r="E9857" t="s">
        <v>13854</v>
      </c>
    </row>
    <row r="9858" spans="1:5" x14ac:dyDescent="0.2">
      <c r="A9858" t="s">
        <v>9861</v>
      </c>
      <c r="B9858">
        <v>0.31473108863128402</v>
      </c>
      <c r="C9858">
        <v>1.04712754119977</v>
      </c>
      <c r="D9858">
        <v>-0.73239645256848596</v>
      </c>
      <c r="E9858" t="s">
        <v>13854</v>
      </c>
    </row>
    <row r="9859" spans="1:5" x14ac:dyDescent="0.2">
      <c r="A9859" t="s">
        <v>9862</v>
      </c>
      <c r="B9859">
        <v>0.451777428638723</v>
      </c>
      <c r="C9859">
        <v>0</v>
      </c>
      <c r="D9859">
        <v>0.451777428638723</v>
      </c>
      <c r="E9859" t="s">
        <v>13855</v>
      </c>
    </row>
    <row r="9860" spans="1:5" x14ac:dyDescent="0.2">
      <c r="A9860" t="s">
        <v>9863</v>
      </c>
      <c r="B9860">
        <v>0</v>
      </c>
      <c r="C9860">
        <v>0.990514762676311</v>
      </c>
      <c r="D9860">
        <v>-0.990514762676311</v>
      </c>
      <c r="E9860" t="s">
        <v>13854</v>
      </c>
    </row>
    <row r="9861" spans="1:5" x14ac:dyDescent="0.2">
      <c r="A9861" t="s">
        <v>9864</v>
      </c>
      <c r="B9861">
        <v>0.46190570304257</v>
      </c>
      <c r="C9861">
        <v>1.0156968441148899</v>
      </c>
      <c r="D9861">
        <v>-0.55379114107231597</v>
      </c>
      <c r="E9861" t="s">
        <v>13854</v>
      </c>
    </row>
    <row r="9862" spans="1:5" x14ac:dyDescent="0.2">
      <c r="A9862" t="s">
        <v>9865</v>
      </c>
      <c r="B9862">
        <v>0.46755110485501</v>
      </c>
      <c r="C9862">
        <v>1.45358944566026</v>
      </c>
      <c r="D9862">
        <v>-0.98603834080524699</v>
      </c>
      <c r="E9862" t="s">
        <v>13855</v>
      </c>
    </row>
    <row r="9863" spans="1:5" x14ac:dyDescent="0.2">
      <c r="A9863" t="s">
        <v>9866</v>
      </c>
      <c r="B9863">
        <v>0.492137329591745</v>
      </c>
      <c r="C9863">
        <v>0</v>
      </c>
      <c r="D9863">
        <v>0.492137329591745</v>
      </c>
      <c r="E9863" t="s">
        <v>13855</v>
      </c>
    </row>
    <row r="9864" spans="1:5" x14ac:dyDescent="0.2">
      <c r="A9864" t="s">
        <v>9867</v>
      </c>
      <c r="B9864">
        <v>0.99088731599262603</v>
      </c>
      <c r="C9864">
        <v>2.1542365562338599</v>
      </c>
      <c r="D9864">
        <v>-1.16334924024124</v>
      </c>
      <c r="E9864" t="s">
        <v>13855</v>
      </c>
    </row>
    <row r="9865" spans="1:5" x14ac:dyDescent="0.2">
      <c r="A9865" t="s">
        <v>9868</v>
      </c>
      <c r="B9865">
        <v>0.53189132048838705</v>
      </c>
      <c r="C9865">
        <v>1.01355225623798</v>
      </c>
      <c r="D9865">
        <v>-0.48166093574959001</v>
      </c>
      <c r="E9865" t="s">
        <v>13855</v>
      </c>
    </row>
    <row r="9866" spans="1:5" x14ac:dyDescent="0.2">
      <c r="A9866" t="s">
        <v>9869</v>
      </c>
      <c r="B9866">
        <v>0.65723727396888498</v>
      </c>
      <c r="C9866">
        <v>1.0504400207442901</v>
      </c>
      <c r="D9866">
        <v>-0.39320274677540601</v>
      </c>
      <c r="E9866" t="s">
        <v>13854</v>
      </c>
    </row>
    <row r="9867" spans="1:5" x14ac:dyDescent="0.2">
      <c r="A9867" t="s">
        <v>9870</v>
      </c>
      <c r="B9867">
        <v>1.16391154041892</v>
      </c>
      <c r="C9867">
        <v>1.79743296888103</v>
      </c>
      <c r="D9867">
        <v>-0.63352142846210602</v>
      </c>
      <c r="E9867" t="s">
        <v>13855</v>
      </c>
    </row>
    <row r="9868" spans="1:5" x14ac:dyDescent="0.2">
      <c r="A9868" t="s">
        <v>9871</v>
      </c>
      <c r="B9868">
        <v>0.98350376650754101</v>
      </c>
      <c r="C9868">
        <v>1.94957623427342</v>
      </c>
      <c r="D9868">
        <v>-0.96607246776588196</v>
      </c>
      <c r="E9868" t="s">
        <v>13855</v>
      </c>
    </row>
    <row r="9869" spans="1:5" x14ac:dyDescent="0.2">
      <c r="A9869" t="s">
        <v>9872</v>
      </c>
      <c r="B9869">
        <v>0.75251664118764805</v>
      </c>
      <c r="C9869">
        <v>2.0456270638863998</v>
      </c>
      <c r="D9869">
        <v>-1.29311042269875</v>
      </c>
      <c r="E9869" t="s">
        <v>13855</v>
      </c>
    </row>
    <row r="9870" spans="1:5" x14ac:dyDescent="0.2">
      <c r="A9870" t="s">
        <v>9873</v>
      </c>
      <c r="B9870">
        <v>1.1222945528973101</v>
      </c>
      <c r="C9870">
        <v>0</v>
      </c>
      <c r="D9870">
        <v>1.1222945528973101</v>
      </c>
      <c r="E9870" t="s">
        <v>13854</v>
      </c>
    </row>
    <row r="9871" spans="1:5" x14ac:dyDescent="0.2">
      <c r="A9871" t="s">
        <v>9874</v>
      </c>
      <c r="B9871">
        <v>0.43922938536716899</v>
      </c>
      <c r="C9871">
        <v>0.43922938536716899</v>
      </c>
      <c r="D9871">
        <v>0</v>
      </c>
      <c r="E9871" t="s">
        <v>13854</v>
      </c>
    </row>
    <row r="9872" spans="1:5" x14ac:dyDescent="0.2">
      <c r="A9872" t="s">
        <v>9875</v>
      </c>
      <c r="B9872">
        <v>0.38545779085259202</v>
      </c>
      <c r="C9872">
        <v>0.319347732225922</v>
      </c>
      <c r="D9872">
        <v>6.6110058626669493E-2</v>
      </c>
      <c r="E9872" t="s">
        <v>13855</v>
      </c>
    </row>
    <row r="9873" spans="1:5" x14ac:dyDescent="0.2">
      <c r="A9873" t="s">
        <v>9876</v>
      </c>
      <c r="B9873">
        <v>0</v>
      </c>
      <c r="C9873">
        <v>1.2639823819267699</v>
      </c>
      <c r="D9873">
        <v>-1.2639823819267699</v>
      </c>
      <c r="E9873" t="s">
        <v>13855</v>
      </c>
    </row>
    <row r="9874" spans="1:5" x14ac:dyDescent="0.2">
      <c r="A9874" t="s">
        <v>9877</v>
      </c>
      <c r="B9874">
        <v>0.93999360870406601</v>
      </c>
      <c r="C9874">
        <v>1.15812290338415</v>
      </c>
      <c r="D9874">
        <v>-0.21812929468007899</v>
      </c>
      <c r="E9874" t="s">
        <v>13855</v>
      </c>
    </row>
    <row r="9875" spans="1:5" x14ac:dyDescent="0.2">
      <c r="A9875" t="s">
        <v>9878</v>
      </c>
      <c r="B9875">
        <v>0</v>
      </c>
      <c r="C9875">
        <v>1.4912703640281</v>
      </c>
      <c r="D9875">
        <v>-1.4912703640281</v>
      </c>
      <c r="E9875" t="s">
        <v>13855</v>
      </c>
    </row>
    <row r="9876" spans="1:5" x14ac:dyDescent="0.2">
      <c r="A9876" t="s">
        <v>9879</v>
      </c>
      <c r="B9876">
        <v>1.57356737080414</v>
      </c>
      <c r="C9876">
        <v>1.4987756728227799</v>
      </c>
      <c r="D9876">
        <v>7.4791697981357902E-2</v>
      </c>
      <c r="E9876" t="s">
        <v>13855</v>
      </c>
    </row>
    <row r="9877" spans="1:5" x14ac:dyDescent="0.2">
      <c r="A9877" t="s">
        <v>9880</v>
      </c>
      <c r="B9877">
        <v>0.34160140515260901</v>
      </c>
      <c r="C9877">
        <v>0</v>
      </c>
      <c r="D9877">
        <v>0.34160140515260901</v>
      </c>
      <c r="E9877" t="s">
        <v>13854</v>
      </c>
    </row>
    <row r="9878" spans="1:5" x14ac:dyDescent="0.2">
      <c r="A9878" t="s">
        <v>9881</v>
      </c>
      <c r="B9878">
        <v>1.16031568876822</v>
      </c>
      <c r="C9878">
        <v>0.43679264637741599</v>
      </c>
      <c r="D9878">
        <v>0.72352304239080301</v>
      </c>
      <c r="E9878" t="s">
        <v>13854</v>
      </c>
    </row>
    <row r="9879" spans="1:5" x14ac:dyDescent="0.2">
      <c r="A9879" t="s">
        <v>9882</v>
      </c>
      <c r="B9879">
        <v>0.49137244996693102</v>
      </c>
      <c r="C9879">
        <v>0</v>
      </c>
      <c r="D9879">
        <v>0.49137244996693102</v>
      </c>
      <c r="E9879" t="s">
        <v>13855</v>
      </c>
    </row>
    <row r="9880" spans="1:5" x14ac:dyDescent="0.2">
      <c r="A9880" t="s">
        <v>9883</v>
      </c>
      <c r="B9880">
        <v>0.60158789810051005</v>
      </c>
      <c r="C9880">
        <v>1.9373167530548301</v>
      </c>
      <c r="D9880">
        <v>-1.33572885495432</v>
      </c>
      <c r="E9880" t="s">
        <v>13855</v>
      </c>
    </row>
    <row r="9881" spans="1:5" x14ac:dyDescent="0.2">
      <c r="A9881" t="s">
        <v>9884</v>
      </c>
      <c r="B9881">
        <v>0.37572615054488001</v>
      </c>
      <c r="C9881">
        <v>0.37572615054488001</v>
      </c>
      <c r="D9881">
        <v>0</v>
      </c>
      <c r="E9881" t="s">
        <v>13855</v>
      </c>
    </row>
    <row r="9882" spans="1:5" x14ac:dyDescent="0.2">
      <c r="A9882" t="s">
        <v>9885</v>
      </c>
      <c r="B9882">
        <v>0.29190182696599198</v>
      </c>
      <c r="C9882">
        <v>2.2837345901621902</v>
      </c>
      <c r="D9882">
        <v>-1.9918327631962001</v>
      </c>
      <c r="E9882" t="s">
        <v>13855</v>
      </c>
    </row>
    <row r="9883" spans="1:5" x14ac:dyDescent="0.2">
      <c r="A9883" t="s">
        <v>9886</v>
      </c>
      <c r="B9883">
        <v>0.39710996811980398</v>
      </c>
      <c r="C9883">
        <v>0</v>
      </c>
      <c r="D9883">
        <v>0.39710996811980398</v>
      </c>
      <c r="E9883" t="s">
        <v>13854</v>
      </c>
    </row>
    <row r="9884" spans="1:5" x14ac:dyDescent="0.2">
      <c r="A9884" t="s">
        <v>9887</v>
      </c>
      <c r="B9884">
        <v>0.34404028256081898</v>
      </c>
      <c r="C9884">
        <v>1.58944678569762</v>
      </c>
      <c r="D9884">
        <v>-1.24540650313681</v>
      </c>
      <c r="E9884" t="s">
        <v>13855</v>
      </c>
    </row>
    <row r="9885" spans="1:5" x14ac:dyDescent="0.2">
      <c r="A9885" t="s">
        <v>9888</v>
      </c>
      <c r="B9885">
        <v>0.34676945996188102</v>
      </c>
      <c r="C9885">
        <v>1.6774985747003099</v>
      </c>
      <c r="D9885">
        <v>-1.3307291147384299</v>
      </c>
      <c r="E9885" t="s">
        <v>13855</v>
      </c>
    </row>
    <row r="9886" spans="1:5" x14ac:dyDescent="0.2">
      <c r="A9886" t="s">
        <v>9889</v>
      </c>
      <c r="B9886">
        <v>2.0604262755663498</v>
      </c>
      <c r="C9886">
        <v>0.50217777112986095</v>
      </c>
      <c r="D9886">
        <v>1.55824850443649</v>
      </c>
      <c r="E9886" t="s">
        <v>13855</v>
      </c>
    </row>
    <row r="9887" spans="1:5" x14ac:dyDescent="0.2">
      <c r="A9887" t="s">
        <v>9890</v>
      </c>
      <c r="B9887">
        <v>2.2213347409640898</v>
      </c>
      <c r="C9887">
        <v>0.97226481817494204</v>
      </c>
      <c r="D9887">
        <v>1.24906992278915</v>
      </c>
      <c r="E9887" t="s">
        <v>13855</v>
      </c>
    </row>
    <row r="9888" spans="1:5" x14ac:dyDescent="0.2">
      <c r="A9888" t="s">
        <v>9891</v>
      </c>
      <c r="B9888">
        <v>0</v>
      </c>
      <c r="C9888">
        <v>1.6065641178483201</v>
      </c>
      <c r="D9888">
        <v>-1.6065641178483201</v>
      </c>
      <c r="E9888" t="s">
        <v>13854</v>
      </c>
    </row>
    <row r="9889" spans="1:5" x14ac:dyDescent="0.2">
      <c r="A9889" t="s">
        <v>9892</v>
      </c>
      <c r="B9889">
        <v>0.94375503373785397</v>
      </c>
      <c r="C9889">
        <v>0</v>
      </c>
      <c r="D9889">
        <v>0.94375503373785397</v>
      </c>
      <c r="E9889" t="s">
        <v>13855</v>
      </c>
    </row>
    <row r="9890" spans="1:5" x14ac:dyDescent="0.2">
      <c r="A9890" t="s">
        <v>9893</v>
      </c>
      <c r="B9890">
        <v>0</v>
      </c>
      <c r="C9890">
        <v>1.6141478333652699</v>
      </c>
      <c r="D9890">
        <v>-1.6141478333652699</v>
      </c>
      <c r="E9890" t="s">
        <v>13854</v>
      </c>
    </row>
    <row r="9891" spans="1:5" x14ac:dyDescent="0.2">
      <c r="A9891" t="s">
        <v>9894</v>
      </c>
      <c r="B9891">
        <v>0.186697752124793</v>
      </c>
      <c r="C9891">
        <v>1.90915166869533</v>
      </c>
      <c r="D9891">
        <v>-1.7224539165705399</v>
      </c>
      <c r="E9891" t="s">
        <v>13855</v>
      </c>
    </row>
    <row r="9892" spans="1:5" x14ac:dyDescent="0.2">
      <c r="A9892" t="s">
        <v>9895</v>
      </c>
      <c r="B9892">
        <v>0.152153146703153</v>
      </c>
      <c r="C9892">
        <v>0</v>
      </c>
      <c r="D9892">
        <v>0.152153146703153</v>
      </c>
      <c r="E9892" t="s">
        <v>13854</v>
      </c>
    </row>
    <row r="9893" spans="1:5" x14ac:dyDescent="0.2">
      <c r="A9893" t="s">
        <v>9896</v>
      </c>
      <c r="B9893">
        <v>0</v>
      </c>
      <c r="C9893">
        <v>1.2915138976439799</v>
      </c>
      <c r="D9893">
        <v>-1.2915138976439799</v>
      </c>
      <c r="E9893" t="s">
        <v>13854</v>
      </c>
    </row>
    <row r="9894" spans="1:5" x14ac:dyDescent="0.2">
      <c r="A9894" t="s">
        <v>9897</v>
      </c>
      <c r="B9894">
        <v>0.70570449588339701</v>
      </c>
      <c r="C9894">
        <v>1.81260157154904</v>
      </c>
      <c r="D9894">
        <v>-1.10689707566564</v>
      </c>
      <c r="E9894" t="s">
        <v>13855</v>
      </c>
    </row>
    <row r="9895" spans="1:5" x14ac:dyDescent="0.2">
      <c r="A9895" t="s">
        <v>9898</v>
      </c>
      <c r="B9895">
        <v>0</v>
      </c>
      <c r="C9895">
        <v>1.52140880758036</v>
      </c>
      <c r="D9895">
        <v>-1.52140880758036</v>
      </c>
      <c r="E9895" t="s">
        <v>13854</v>
      </c>
    </row>
    <row r="9896" spans="1:5" x14ac:dyDescent="0.2">
      <c r="A9896" t="s">
        <v>9899</v>
      </c>
      <c r="B9896">
        <v>1.7710831948733701</v>
      </c>
      <c r="C9896">
        <v>1.3035834095177099</v>
      </c>
      <c r="D9896">
        <v>0.46749978535565501</v>
      </c>
      <c r="E9896" t="s">
        <v>13855</v>
      </c>
    </row>
    <row r="9897" spans="1:5" x14ac:dyDescent="0.2">
      <c r="A9897" t="s">
        <v>9900</v>
      </c>
      <c r="B9897">
        <v>1.10837338939427</v>
      </c>
      <c r="C9897">
        <v>1.10837338939427</v>
      </c>
      <c r="D9897">
        <v>0</v>
      </c>
      <c r="E9897" t="s">
        <v>13855</v>
      </c>
    </row>
    <row r="9898" spans="1:5" x14ac:dyDescent="0.2">
      <c r="A9898" t="s">
        <v>9901</v>
      </c>
      <c r="B9898">
        <v>1.54645738630268</v>
      </c>
      <c r="C9898">
        <v>0</v>
      </c>
      <c r="D9898">
        <v>1.54645738630268</v>
      </c>
      <c r="E9898" t="s">
        <v>13855</v>
      </c>
    </row>
    <row r="9899" spans="1:5" x14ac:dyDescent="0.2">
      <c r="A9899" t="s">
        <v>9902</v>
      </c>
      <c r="B9899">
        <v>0.67420077947522805</v>
      </c>
      <c r="C9899">
        <v>0.89351159060545104</v>
      </c>
      <c r="D9899">
        <v>-0.21931081113022299</v>
      </c>
      <c r="E9899" t="s">
        <v>13854</v>
      </c>
    </row>
    <row r="9900" spans="1:5" x14ac:dyDescent="0.2">
      <c r="A9900" t="s">
        <v>9903</v>
      </c>
      <c r="B9900">
        <v>1.2453132196136301</v>
      </c>
      <c r="C9900">
        <v>0</v>
      </c>
      <c r="D9900">
        <v>1.2453132196136301</v>
      </c>
      <c r="E9900" t="s">
        <v>13855</v>
      </c>
    </row>
    <row r="9901" spans="1:5" x14ac:dyDescent="0.2">
      <c r="A9901" t="s">
        <v>9904</v>
      </c>
      <c r="B9901">
        <v>0</v>
      </c>
      <c r="C9901">
        <v>2.0525409635937502</v>
      </c>
      <c r="D9901">
        <v>-2.0525409635937502</v>
      </c>
      <c r="E9901" t="s">
        <v>13854</v>
      </c>
    </row>
    <row r="9902" spans="1:5" x14ac:dyDescent="0.2">
      <c r="A9902" t="s">
        <v>9905</v>
      </c>
      <c r="B9902">
        <v>1.0221777641476499</v>
      </c>
      <c r="C9902">
        <v>0</v>
      </c>
      <c r="D9902">
        <v>1.0221777641476499</v>
      </c>
      <c r="E9902" t="s">
        <v>13855</v>
      </c>
    </row>
    <row r="9903" spans="1:5" x14ac:dyDescent="0.2">
      <c r="A9903" t="s">
        <v>9906</v>
      </c>
      <c r="B9903">
        <v>1.2844561029245101</v>
      </c>
      <c r="C9903">
        <v>0</v>
      </c>
      <c r="D9903">
        <v>1.2844561029245101</v>
      </c>
      <c r="E9903" t="s">
        <v>13855</v>
      </c>
    </row>
    <row r="9904" spans="1:5" x14ac:dyDescent="0.2">
      <c r="A9904" t="s">
        <v>9907</v>
      </c>
      <c r="B9904">
        <v>0.60177443531069597</v>
      </c>
      <c r="C9904">
        <v>0.18758992591071499</v>
      </c>
      <c r="D9904">
        <v>0.41418450939998103</v>
      </c>
      <c r="E9904" t="s">
        <v>13855</v>
      </c>
    </row>
    <row r="9905" spans="1:5" x14ac:dyDescent="0.2">
      <c r="A9905" t="s">
        <v>9908</v>
      </c>
      <c r="B9905">
        <v>0.74534794615329603</v>
      </c>
      <c r="C9905">
        <v>1.5455565909022499</v>
      </c>
      <c r="D9905">
        <v>-0.80020864474895603</v>
      </c>
      <c r="E9905" t="s">
        <v>13855</v>
      </c>
    </row>
    <row r="9906" spans="1:5" x14ac:dyDescent="0.2">
      <c r="A9906" t="s">
        <v>9909</v>
      </c>
      <c r="B9906">
        <v>0.661746454102492</v>
      </c>
      <c r="C9906">
        <v>0</v>
      </c>
      <c r="D9906">
        <v>0.661746454102492</v>
      </c>
      <c r="E9906" t="s">
        <v>13854</v>
      </c>
    </row>
    <row r="9907" spans="1:5" x14ac:dyDescent="0.2">
      <c r="A9907" t="s">
        <v>9910</v>
      </c>
      <c r="B9907">
        <v>0.38140379694804699</v>
      </c>
      <c r="C9907">
        <v>0</v>
      </c>
      <c r="D9907">
        <v>0.38140379694804699</v>
      </c>
      <c r="E9907" t="s">
        <v>13854</v>
      </c>
    </row>
    <row r="9908" spans="1:5" x14ac:dyDescent="0.2">
      <c r="A9908" t="s">
        <v>9911</v>
      </c>
      <c r="B9908">
        <v>0.63598876671999705</v>
      </c>
      <c r="C9908">
        <v>1.0216512475319799</v>
      </c>
      <c r="D9908">
        <v>-0.38566248081198501</v>
      </c>
      <c r="E9908" t="s">
        <v>13855</v>
      </c>
    </row>
    <row r="9909" spans="1:5" x14ac:dyDescent="0.2">
      <c r="A9909" t="s">
        <v>9912</v>
      </c>
      <c r="B9909">
        <v>0.68533965955363296</v>
      </c>
      <c r="C9909">
        <v>1.6612580746310299</v>
      </c>
      <c r="D9909">
        <v>-0.97591841507739596</v>
      </c>
      <c r="E9909" t="s">
        <v>13855</v>
      </c>
    </row>
    <row r="9910" spans="1:5" x14ac:dyDescent="0.2">
      <c r="A9910" t="s">
        <v>9913</v>
      </c>
      <c r="B9910">
        <v>0.837737234255715</v>
      </c>
      <c r="C9910">
        <v>0</v>
      </c>
      <c r="D9910">
        <v>0.837737234255715</v>
      </c>
      <c r="E9910" t="s">
        <v>13854</v>
      </c>
    </row>
    <row r="9911" spans="1:5" x14ac:dyDescent="0.2">
      <c r="A9911" t="s">
        <v>9914</v>
      </c>
      <c r="B9911">
        <v>0</v>
      </c>
      <c r="C9911">
        <v>1.99207327880356</v>
      </c>
      <c r="D9911">
        <v>-1.99207327880356</v>
      </c>
      <c r="E9911" t="s">
        <v>13855</v>
      </c>
    </row>
    <row r="9912" spans="1:5" x14ac:dyDescent="0.2">
      <c r="A9912" t="s">
        <v>9915</v>
      </c>
      <c r="B9912">
        <v>0</v>
      </c>
      <c r="C9912">
        <v>0.36641668199495803</v>
      </c>
      <c r="D9912">
        <v>-0.36641668199495803</v>
      </c>
      <c r="E9912" t="s">
        <v>13854</v>
      </c>
    </row>
    <row r="9913" spans="1:5" x14ac:dyDescent="0.2">
      <c r="A9913" t="s">
        <v>9916</v>
      </c>
      <c r="B9913">
        <v>1.48301867288455</v>
      </c>
      <c r="C9913">
        <v>0</v>
      </c>
      <c r="D9913">
        <v>1.48301867288455</v>
      </c>
      <c r="E9913" t="s">
        <v>13855</v>
      </c>
    </row>
    <row r="9914" spans="1:5" x14ac:dyDescent="0.2">
      <c r="A9914" t="s">
        <v>9917</v>
      </c>
      <c r="B9914">
        <v>0.42374804515209402</v>
      </c>
      <c r="C9914">
        <v>0</v>
      </c>
      <c r="D9914">
        <v>0.42374804515209402</v>
      </c>
      <c r="E9914" t="s">
        <v>13854</v>
      </c>
    </row>
    <row r="9915" spans="1:5" x14ac:dyDescent="0.2">
      <c r="A9915" t="s">
        <v>9918</v>
      </c>
      <c r="B9915">
        <v>1.27600816990903</v>
      </c>
      <c r="C9915">
        <v>0</v>
      </c>
      <c r="D9915">
        <v>1.27600816990903</v>
      </c>
      <c r="E9915" t="s">
        <v>13855</v>
      </c>
    </row>
    <row r="9916" spans="1:5" x14ac:dyDescent="0.2">
      <c r="A9916" t="s">
        <v>9919</v>
      </c>
      <c r="B9916">
        <v>1.0237418075179601</v>
      </c>
      <c r="C9916">
        <v>1.3794337823838101</v>
      </c>
      <c r="D9916">
        <v>-0.35569197486584597</v>
      </c>
      <c r="E9916" t="s">
        <v>13855</v>
      </c>
    </row>
    <row r="9917" spans="1:5" x14ac:dyDescent="0.2">
      <c r="A9917" t="s">
        <v>9920</v>
      </c>
      <c r="B9917">
        <v>0.26276179240368602</v>
      </c>
      <c r="C9917">
        <v>2.2736700310970699</v>
      </c>
      <c r="D9917">
        <v>-2.0109082386933901</v>
      </c>
      <c r="E9917" t="s">
        <v>13855</v>
      </c>
    </row>
    <row r="9918" spans="1:5" x14ac:dyDescent="0.2">
      <c r="A9918" t="s">
        <v>9921</v>
      </c>
      <c r="B9918">
        <v>1.47615728415992</v>
      </c>
      <c r="C9918">
        <v>0</v>
      </c>
      <c r="D9918">
        <v>1.47615728415992</v>
      </c>
      <c r="E9918" t="s">
        <v>13855</v>
      </c>
    </row>
    <row r="9919" spans="1:5" x14ac:dyDescent="0.2">
      <c r="A9919" t="s">
        <v>9922</v>
      </c>
      <c r="B9919">
        <v>0</v>
      </c>
      <c r="C9919">
        <v>2.1679654197955398</v>
      </c>
      <c r="D9919">
        <v>-2.1679654197955398</v>
      </c>
      <c r="E9919" t="s">
        <v>13855</v>
      </c>
    </row>
    <row r="9920" spans="1:5" x14ac:dyDescent="0.2">
      <c r="A9920" t="s">
        <v>9923</v>
      </c>
      <c r="B9920">
        <v>1.7899561923248599</v>
      </c>
      <c r="C9920">
        <v>0</v>
      </c>
      <c r="D9920">
        <v>1.7899561923248599</v>
      </c>
      <c r="E9920" t="s">
        <v>13855</v>
      </c>
    </row>
    <row r="9921" spans="1:5" x14ac:dyDescent="0.2">
      <c r="A9921" t="s">
        <v>9924</v>
      </c>
      <c r="B9921">
        <v>0.89966903567174605</v>
      </c>
      <c r="C9921">
        <v>1.159451415301</v>
      </c>
      <c r="D9921">
        <v>-0.25978237962925399</v>
      </c>
      <c r="E9921" t="s">
        <v>13855</v>
      </c>
    </row>
    <row r="9922" spans="1:5" x14ac:dyDescent="0.2">
      <c r="A9922" t="s">
        <v>9925</v>
      </c>
      <c r="B9922">
        <v>0.180310710737207</v>
      </c>
      <c r="C9922">
        <v>0.58241539700798295</v>
      </c>
      <c r="D9922">
        <v>-0.402104686270776</v>
      </c>
      <c r="E9922" t="s">
        <v>13854</v>
      </c>
    </row>
    <row r="9923" spans="1:5" x14ac:dyDescent="0.2">
      <c r="A9923" t="s">
        <v>9926</v>
      </c>
      <c r="B9923">
        <v>0</v>
      </c>
      <c r="C9923">
        <v>0.74753618415603196</v>
      </c>
      <c r="D9923">
        <v>-0.74753618415603196</v>
      </c>
      <c r="E9923" t="s">
        <v>13854</v>
      </c>
    </row>
    <row r="9924" spans="1:5" x14ac:dyDescent="0.2">
      <c r="A9924" t="s">
        <v>9927</v>
      </c>
      <c r="B9924">
        <v>0.452963897958651</v>
      </c>
      <c r="C9924">
        <v>1.0002281938614399</v>
      </c>
      <c r="D9924">
        <v>-0.54726429590279102</v>
      </c>
      <c r="E9924" t="s">
        <v>13855</v>
      </c>
    </row>
    <row r="9925" spans="1:5" x14ac:dyDescent="0.2">
      <c r="A9925" t="s">
        <v>9928</v>
      </c>
      <c r="B9925">
        <v>0.84857609011791602</v>
      </c>
      <c r="C9925">
        <v>0.98222723305424497</v>
      </c>
      <c r="D9925">
        <v>-0.13365114293632899</v>
      </c>
      <c r="E9925" t="s">
        <v>13855</v>
      </c>
    </row>
    <row r="9926" spans="1:5" x14ac:dyDescent="0.2">
      <c r="A9926" t="s">
        <v>9929</v>
      </c>
      <c r="B9926">
        <v>0.241107523756207</v>
      </c>
      <c r="C9926">
        <v>0.34287086691039997</v>
      </c>
      <c r="D9926">
        <v>-0.101763343154194</v>
      </c>
      <c r="E9926" t="s">
        <v>13855</v>
      </c>
    </row>
    <row r="9927" spans="1:5" x14ac:dyDescent="0.2">
      <c r="A9927" t="s">
        <v>9930</v>
      </c>
      <c r="B9927">
        <v>0.96512577924280696</v>
      </c>
      <c r="C9927">
        <v>0.50080385018143803</v>
      </c>
      <c r="D9927">
        <v>0.46432192906136899</v>
      </c>
      <c r="E9927" t="s">
        <v>13855</v>
      </c>
    </row>
    <row r="9928" spans="1:5" x14ac:dyDescent="0.2">
      <c r="A9928" t="s">
        <v>9931</v>
      </c>
      <c r="B9928">
        <v>1.80921007891571</v>
      </c>
      <c r="C9928">
        <v>0.67156813432071505</v>
      </c>
      <c r="D9928">
        <v>1.1376419445949899</v>
      </c>
      <c r="E9928" t="s">
        <v>13855</v>
      </c>
    </row>
    <row r="9929" spans="1:5" x14ac:dyDescent="0.2">
      <c r="A9929" t="s">
        <v>9932</v>
      </c>
      <c r="B9929">
        <v>0</v>
      </c>
      <c r="C9929">
        <v>0.59584544534948203</v>
      </c>
      <c r="D9929">
        <v>-0.59584544534948203</v>
      </c>
      <c r="E9929" t="s">
        <v>13854</v>
      </c>
    </row>
    <row r="9930" spans="1:5" x14ac:dyDescent="0.2">
      <c r="A9930" t="s">
        <v>9933</v>
      </c>
      <c r="B9930">
        <v>0</v>
      </c>
      <c r="C9930">
        <v>2.2753121034094201</v>
      </c>
      <c r="D9930">
        <v>-2.2753121034094201</v>
      </c>
      <c r="E9930" t="s">
        <v>13855</v>
      </c>
    </row>
    <row r="9931" spans="1:5" x14ac:dyDescent="0.2">
      <c r="A9931" t="s">
        <v>9934</v>
      </c>
      <c r="B9931">
        <v>1.51394694001318</v>
      </c>
      <c r="C9931">
        <v>0</v>
      </c>
      <c r="D9931">
        <v>1.51394694001318</v>
      </c>
      <c r="E9931" t="s">
        <v>13855</v>
      </c>
    </row>
    <row r="9932" spans="1:5" x14ac:dyDescent="0.2">
      <c r="A9932" t="s">
        <v>9935</v>
      </c>
      <c r="B9932">
        <v>0.91215874132898001</v>
      </c>
      <c r="C9932">
        <v>0.91215874132898001</v>
      </c>
      <c r="D9932">
        <v>0</v>
      </c>
      <c r="E9932" t="s">
        <v>13855</v>
      </c>
    </row>
    <row r="9933" spans="1:5" x14ac:dyDescent="0.2">
      <c r="A9933" t="s">
        <v>9936</v>
      </c>
      <c r="B9933">
        <v>0.95227404536127302</v>
      </c>
      <c r="C9933">
        <v>0</v>
      </c>
      <c r="D9933">
        <v>0.95227404536127302</v>
      </c>
      <c r="E9933" t="s">
        <v>13855</v>
      </c>
    </row>
    <row r="9934" spans="1:5" x14ac:dyDescent="0.2">
      <c r="A9934" t="s">
        <v>9937</v>
      </c>
      <c r="B9934">
        <v>0.374612974506706</v>
      </c>
      <c r="C9934">
        <v>0.56382444747578697</v>
      </c>
      <c r="D9934">
        <v>-0.189211472969081</v>
      </c>
      <c r="E9934" t="s">
        <v>13855</v>
      </c>
    </row>
    <row r="9935" spans="1:5" x14ac:dyDescent="0.2">
      <c r="A9935" t="s">
        <v>9938</v>
      </c>
      <c r="B9935">
        <v>0.46893361558764501</v>
      </c>
      <c r="C9935">
        <v>0.78690059811469304</v>
      </c>
      <c r="D9935">
        <v>-0.31796698252704803</v>
      </c>
      <c r="E9935" t="s">
        <v>13855</v>
      </c>
    </row>
    <row r="9936" spans="1:5" x14ac:dyDescent="0.2">
      <c r="A9936" t="s">
        <v>9939</v>
      </c>
      <c r="B9936">
        <v>1.0254438961193799</v>
      </c>
      <c r="C9936">
        <v>2.22206150621775</v>
      </c>
      <c r="D9936">
        <v>-1.1966176100983801</v>
      </c>
      <c r="E9936" t="s">
        <v>13855</v>
      </c>
    </row>
    <row r="9937" spans="1:5" x14ac:dyDescent="0.2">
      <c r="A9937" t="s">
        <v>9940</v>
      </c>
      <c r="B9937">
        <v>0.70796983886139497</v>
      </c>
      <c r="C9937">
        <v>0</v>
      </c>
      <c r="D9937">
        <v>0.70796983886139497</v>
      </c>
      <c r="E9937" t="s">
        <v>13855</v>
      </c>
    </row>
    <row r="9938" spans="1:5" x14ac:dyDescent="0.2">
      <c r="A9938" t="s">
        <v>9941</v>
      </c>
      <c r="B9938">
        <v>0</v>
      </c>
      <c r="C9938">
        <v>2.3125199269639798</v>
      </c>
      <c r="D9938">
        <v>-2.3125199269639798</v>
      </c>
      <c r="E9938" t="s">
        <v>13854</v>
      </c>
    </row>
    <row r="9939" spans="1:5" x14ac:dyDescent="0.2">
      <c r="A9939" t="s">
        <v>9942</v>
      </c>
      <c r="B9939">
        <v>0.87578385789011204</v>
      </c>
      <c r="C9939">
        <v>0.98615542753561303</v>
      </c>
      <c r="D9939">
        <v>-0.110371569645501</v>
      </c>
      <c r="E9939" t="s">
        <v>13855</v>
      </c>
    </row>
    <row r="9940" spans="1:5" x14ac:dyDescent="0.2">
      <c r="A9940" t="s">
        <v>9943</v>
      </c>
      <c r="B9940">
        <v>0.70360890819437405</v>
      </c>
      <c r="C9940">
        <v>0</v>
      </c>
      <c r="D9940">
        <v>0.70360890819437405</v>
      </c>
      <c r="E9940" t="s">
        <v>13854</v>
      </c>
    </row>
    <row r="9941" spans="1:5" x14ac:dyDescent="0.2">
      <c r="A9941" t="s">
        <v>9944</v>
      </c>
      <c r="B9941">
        <v>7.2942535463065394E-2</v>
      </c>
      <c r="C9941">
        <v>0.20457719179672201</v>
      </c>
      <c r="D9941">
        <v>-0.13163465633365701</v>
      </c>
      <c r="E9941" t="s">
        <v>13855</v>
      </c>
    </row>
    <row r="9942" spans="1:5" x14ac:dyDescent="0.2">
      <c r="A9942" t="s">
        <v>9945</v>
      </c>
      <c r="B9942">
        <v>1.2144311520453099</v>
      </c>
      <c r="C9942">
        <v>0</v>
      </c>
      <c r="D9942">
        <v>1.2144311520453099</v>
      </c>
      <c r="E9942" t="s">
        <v>13855</v>
      </c>
    </row>
    <row r="9943" spans="1:5" x14ac:dyDescent="0.2">
      <c r="A9943" t="s">
        <v>9946</v>
      </c>
      <c r="B9943">
        <v>0.44062579451651801</v>
      </c>
      <c r="C9943">
        <v>2.16922611702666</v>
      </c>
      <c r="D9943">
        <v>-1.7286003225101501</v>
      </c>
      <c r="E9943" t="s">
        <v>13855</v>
      </c>
    </row>
    <row r="9944" spans="1:5" x14ac:dyDescent="0.2">
      <c r="A9944" t="s">
        <v>9947</v>
      </c>
      <c r="B9944">
        <v>0.74285519701960601</v>
      </c>
      <c r="C9944">
        <v>0.93322640023800096</v>
      </c>
      <c r="D9944">
        <v>-0.19037120321839501</v>
      </c>
      <c r="E9944" t="s">
        <v>13855</v>
      </c>
    </row>
    <row r="9945" spans="1:5" x14ac:dyDescent="0.2">
      <c r="A9945" t="s">
        <v>9948</v>
      </c>
      <c r="B9945">
        <v>0</v>
      </c>
      <c r="C9945">
        <v>0.47264364586487601</v>
      </c>
      <c r="D9945">
        <v>-0.47264364586487601</v>
      </c>
      <c r="E9945" t="s">
        <v>13854</v>
      </c>
    </row>
    <row r="9946" spans="1:5" x14ac:dyDescent="0.2">
      <c r="A9946" t="s">
        <v>9949</v>
      </c>
      <c r="B9946">
        <v>0.35843655042768502</v>
      </c>
      <c r="C9946">
        <v>0.62174808842811002</v>
      </c>
      <c r="D9946">
        <v>-0.26331153800042501</v>
      </c>
      <c r="E9946" t="s">
        <v>13854</v>
      </c>
    </row>
    <row r="9947" spans="1:5" x14ac:dyDescent="0.2">
      <c r="A9947" t="s">
        <v>9950</v>
      </c>
      <c r="B9947">
        <v>0.24056549142233399</v>
      </c>
      <c r="C9947">
        <v>0.73614581397378898</v>
      </c>
      <c r="D9947">
        <v>-0.49558032255145401</v>
      </c>
      <c r="E9947" t="s">
        <v>13854</v>
      </c>
    </row>
    <row r="9948" spans="1:5" x14ac:dyDescent="0.2">
      <c r="A9948" t="s">
        <v>9951</v>
      </c>
      <c r="B9948">
        <v>0</v>
      </c>
      <c r="C9948">
        <v>0.64015800571521297</v>
      </c>
      <c r="D9948">
        <v>-0.64015800571521297</v>
      </c>
      <c r="E9948" t="s">
        <v>13855</v>
      </c>
    </row>
    <row r="9949" spans="1:5" x14ac:dyDescent="0.2">
      <c r="A9949" t="s">
        <v>9952</v>
      </c>
      <c r="B9949">
        <v>1.55257933595554</v>
      </c>
      <c r="C9949">
        <v>2.3493114261458699</v>
      </c>
      <c r="D9949">
        <v>-0.79673209019032998</v>
      </c>
      <c r="E9949" t="s">
        <v>13855</v>
      </c>
    </row>
    <row r="9950" spans="1:5" x14ac:dyDescent="0.2">
      <c r="A9950" t="s">
        <v>9953</v>
      </c>
      <c r="B9950">
        <v>0.436192579402778</v>
      </c>
      <c r="C9950">
        <v>1.7785492374912499</v>
      </c>
      <c r="D9950">
        <v>-1.34235665808847</v>
      </c>
      <c r="E9950" t="s">
        <v>13855</v>
      </c>
    </row>
    <row r="9951" spans="1:5" x14ac:dyDescent="0.2">
      <c r="A9951" t="s">
        <v>9954</v>
      </c>
      <c r="B9951">
        <v>1.0692797859649801</v>
      </c>
      <c r="C9951">
        <v>0.39090640236554502</v>
      </c>
      <c r="D9951">
        <v>0.678373383599435</v>
      </c>
      <c r="E9951" t="s">
        <v>13855</v>
      </c>
    </row>
    <row r="9952" spans="1:5" x14ac:dyDescent="0.2">
      <c r="A9952" t="s">
        <v>9955</v>
      </c>
      <c r="B9952">
        <v>0.29424618109830702</v>
      </c>
      <c r="C9952">
        <v>0</v>
      </c>
      <c r="D9952">
        <v>0.29424618109830702</v>
      </c>
      <c r="E9952" t="s">
        <v>13855</v>
      </c>
    </row>
    <row r="9953" spans="1:5" x14ac:dyDescent="0.2">
      <c r="A9953" t="s">
        <v>9956</v>
      </c>
      <c r="B9953">
        <v>0.99461884101411402</v>
      </c>
      <c r="C9953">
        <v>0.99461884101411402</v>
      </c>
      <c r="D9953">
        <v>0</v>
      </c>
      <c r="E9953" t="s">
        <v>13855</v>
      </c>
    </row>
    <row r="9954" spans="1:5" x14ac:dyDescent="0.2">
      <c r="A9954" t="s">
        <v>9957</v>
      </c>
      <c r="B9954">
        <v>0</v>
      </c>
      <c r="C9954">
        <v>1.2018304073495001</v>
      </c>
      <c r="D9954">
        <v>-1.2018304073495001</v>
      </c>
      <c r="E9954" t="s">
        <v>13854</v>
      </c>
    </row>
    <row r="9955" spans="1:5" x14ac:dyDescent="0.2">
      <c r="A9955" t="s">
        <v>9958</v>
      </c>
      <c r="B9955">
        <v>0</v>
      </c>
      <c r="C9955">
        <v>1.2645969989716701</v>
      </c>
      <c r="D9955">
        <v>-1.2645969989716701</v>
      </c>
      <c r="E9955" t="s">
        <v>13854</v>
      </c>
    </row>
    <row r="9956" spans="1:5" x14ac:dyDescent="0.2">
      <c r="A9956" t="s">
        <v>9959</v>
      </c>
      <c r="B9956">
        <v>1.24668526593708</v>
      </c>
      <c r="C9956">
        <v>0.24327662967910099</v>
      </c>
      <c r="D9956">
        <v>1.0034086362579799</v>
      </c>
      <c r="E9956" t="s">
        <v>13855</v>
      </c>
    </row>
    <row r="9957" spans="1:5" x14ac:dyDescent="0.2">
      <c r="A9957" t="s">
        <v>9960</v>
      </c>
      <c r="B9957">
        <v>0.54332749063571495</v>
      </c>
      <c r="C9957">
        <v>1.8393838816049599</v>
      </c>
      <c r="D9957">
        <v>-1.29605639096924</v>
      </c>
      <c r="E9957" t="s">
        <v>13855</v>
      </c>
    </row>
    <row r="9958" spans="1:5" x14ac:dyDescent="0.2">
      <c r="A9958" t="s">
        <v>9961</v>
      </c>
      <c r="B9958">
        <v>1.2968224907213901</v>
      </c>
      <c r="C9958">
        <v>1.06413321741634</v>
      </c>
      <c r="D9958">
        <v>0.23268927330504899</v>
      </c>
      <c r="E9958" t="s">
        <v>13855</v>
      </c>
    </row>
    <row r="9959" spans="1:5" x14ac:dyDescent="0.2">
      <c r="A9959" t="s">
        <v>9962</v>
      </c>
      <c r="B9959">
        <v>0.31487097773652301</v>
      </c>
      <c r="C9959">
        <v>0.31487097773652301</v>
      </c>
      <c r="D9959">
        <v>0</v>
      </c>
      <c r="E9959" t="s">
        <v>13855</v>
      </c>
    </row>
    <row r="9960" spans="1:5" x14ac:dyDescent="0.2">
      <c r="A9960" t="s">
        <v>9963</v>
      </c>
      <c r="B9960">
        <v>0.45144551992368198</v>
      </c>
      <c r="C9960">
        <v>0.92487337016613502</v>
      </c>
      <c r="D9960">
        <v>-0.47342785024245299</v>
      </c>
      <c r="E9960" t="s">
        <v>13854</v>
      </c>
    </row>
    <row r="9961" spans="1:5" x14ac:dyDescent="0.2">
      <c r="A9961" t="s">
        <v>9964</v>
      </c>
      <c r="B9961">
        <v>1.1291175394628401</v>
      </c>
      <c r="C9961">
        <v>1.1291175394628401</v>
      </c>
      <c r="D9961">
        <v>0</v>
      </c>
      <c r="E9961" t="s">
        <v>13855</v>
      </c>
    </row>
    <row r="9962" spans="1:5" x14ac:dyDescent="0.2">
      <c r="A9962" t="s">
        <v>9965</v>
      </c>
      <c r="B9962">
        <v>1.60815913988132</v>
      </c>
      <c r="C9962">
        <v>0</v>
      </c>
      <c r="D9962">
        <v>1.60815913988132</v>
      </c>
      <c r="E9962" t="s">
        <v>13855</v>
      </c>
    </row>
    <row r="9963" spans="1:5" x14ac:dyDescent="0.2">
      <c r="A9963" t="s">
        <v>9966</v>
      </c>
      <c r="B9963">
        <v>0.72726080827370099</v>
      </c>
      <c r="C9963">
        <v>0</v>
      </c>
      <c r="D9963">
        <v>0.72726080827370099</v>
      </c>
      <c r="E9963" t="s">
        <v>13855</v>
      </c>
    </row>
    <row r="9964" spans="1:5" x14ac:dyDescent="0.2">
      <c r="A9964" t="s">
        <v>9967</v>
      </c>
      <c r="B9964">
        <v>0</v>
      </c>
      <c r="C9964">
        <v>0.75934700854805404</v>
      </c>
      <c r="D9964">
        <v>-0.75934700854805404</v>
      </c>
      <c r="E9964" t="s">
        <v>13854</v>
      </c>
    </row>
    <row r="9965" spans="1:5" x14ac:dyDescent="0.2">
      <c r="A9965" t="s">
        <v>9968</v>
      </c>
      <c r="B9965">
        <v>0.58965050276168096</v>
      </c>
      <c r="C9965">
        <v>1.48484285000967</v>
      </c>
      <c r="D9965">
        <v>-0.89519234724799301</v>
      </c>
      <c r="E9965" t="s">
        <v>13855</v>
      </c>
    </row>
    <row r="9966" spans="1:5" x14ac:dyDescent="0.2">
      <c r="A9966" t="s">
        <v>9969</v>
      </c>
      <c r="B9966">
        <v>0</v>
      </c>
      <c r="C9966">
        <v>1.9249492734632601</v>
      </c>
      <c r="D9966">
        <v>-1.9249492734632601</v>
      </c>
      <c r="E9966" t="s">
        <v>13854</v>
      </c>
    </row>
    <row r="9967" spans="1:5" x14ac:dyDescent="0.2">
      <c r="A9967" t="s">
        <v>9970</v>
      </c>
      <c r="B9967">
        <v>0.58827300440632702</v>
      </c>
      <c r="C9967">
        <v>0</v>
      </c>
      <c r="D9967">
        <v>0.58827300440632702</v>
      </c>
      <c r="E9967" t="s">
        <v>13854</v>
      </c>
    </row>
    <row r="9968" spans="1:5" x14ac:dyDescent="0.2">
      <c r="A9968" t="s">
        <v>9971</v>
      </c>
      <c r="B9968">
        <v>1.3604324956126299</v>
      </c>
      <c r="C9968">
        <v>1.7292821121037101</v>
      </c>
      <c r="D9968">
        <v>-0.36884961649108</v>
      </c>
      <c r="E9968" t="s">
        <v>13855</v>
      </c>
    </row>
    <row r="9969" spans="1:5" x14ac:dyDescent="0.2">
      <c r="A9969" t="s">
        <v>9972</v>
      </c>
      <c r="B9969">
        <v>1.32865956300032</v>
      </c>
      <c r="C9969">
        <v>1.0475478645632399</v>
      </c>
      <c r="D9969">
        <v>0.281111698437086</v>
      </c>
      <c r="E9969" t="s">
        <v>13855</v>
      </c>
    </row>
    <row r="9970" spans="1:5" x14ac:dyDescent="0.2">
      <c r="A9970" t="s">
        <v>9973</v>
      </c>
      <c r="B9970">
        <v>0</v>
      </c>
      <c r="C9970">
        <v>2.2057260172601101</v>
      </c>
      <c r="D9970">
        <v>-2.2057260172601101</v>
      </c>
      <c r="E9970" t="s">
        <v>13855</v>
      </c>
    </row>
    <row r="9971" spans="1:5" x14ac:dyDescent="0.2">
      <c r="A9971" t="s">
        <v>9974</v>
      </c>
      <c r="B9971">
        <v>0.497813129108583</v>
      </c>
      <c r="C9971">
        <v>0</v>
      </c>
      <c r="D9971">
        <v>0.497813129108583</v>
      </c>
      <c r="E9971" t="s">
        <v>13854</v>
      </c>
    </row>
    <row r="9972" spans="1:5" x14ac:dyDescent="0.2">
      <c r="A9972" t="s">
        <v>9975</v>
      </c>
      <c r="B9972">
        <v>0</v>
      </c>
      <c r="C9972">
        <v>3.1242883970723501</v>
      </c>
      <c r="D9972">
        <v>-3.1242883970723501</v>
      </c>
      <c r="E9972" t="s">
        <v>13855</v>
      </c>
    </row>
    <row r="9973" spans="1:5" x14ac:dyDescent="0.2">
      <c r="A9973" t="s">
        <v>9976</v>
      </c>
      <c r="B9973">
        <v>0.84275239801552904</v>
      </c>
      <c r="C9973">
        <v>0.50764597084861096</v>
      </c>
      <c r="D9973">
        <v>0.33510642716691802</v>
      </c>
      <c r="E9973" t="s">
        <v>13854</v>
      </c>
    </row>
    <row r="9974" spans="1:5" x14ac:dyDescent="0.2">
      <c r="A9974" t="s">
        <v>9977</v>
      </c>
      <c r="B9974">
        <v>0.383253341381317</v>
      </c>
      <c r="C9974">
        <v>1.2722218562090399</v>
      </c>
      <c r="D9974">
        <v>-0.88896851482771999</v>
      </c>
      <c r="E9974" t="s">
        <v>13855</v>
      </c>
    </row>
    <row r="9975" spans="1:5" x14ac:dyDescent="0.2">
      <c r="A9975" t="s">
        <v>9978</v>
      </c>
      <c r="B9975">
        <v>0.34254668451263998</v>
      </c>
      <c r="C9975">
        <v>2.4170963570581101</v>
      </c>
      <c r="D9975">
        <v>-2.0745496725454702</v>
      </c>
      <c r="E9975" t="s">
        <v>13855</v>
      </c>
    </row>
    <row r="9976" spans="1:5" x14ac:dyDescent="0.2">
      <c r="A9976" t="s">
        <v>9979</v>
      </c>
      <c r="B9976">
        <v>0.360750035198245</v>
      </c>
      <c r="C9976">
        <v>1.3964511205022101</v>
      </c>
      <c r="D9976">
        <v>-1.0357010853039701</v>
      </c>
      <c r="E9976" t="s">
        <v>13855</v>
      </c>
    </row>
    <row r="9977" spans="1:5" x14ac:dyDescent="0.2">
      <c r="A9977" t="s">
        <v>9980</v>
      </c>
      <c r="B9977">
        <v>0</v>
      </c>
      <c r="C9977">
        <v>0.28809099020242301</v>
      </c>
      <c r="D9977">
        <v>-0.28809099020242301</v>
      </c>
      <c r="E9977" t="s">
        <v>13854</v>
      </c>
    </row>
    <row r="9978" spans="1:5" x14ac:dyDescent="0.2">
      <c r="A9978" t="s">
        <v>9981</v>
      </c>
      <c r="B9978">
        <v>0.66721975780044895</v>
      </c>
      <c r="C9978">
        <v>2.8408194867389902</v>
      </c>
      <c r="D9978">
        <v>-2.17359972893854</v>
      </c>
      <c r="E9978" t="s">
        <v>13855</v>
      </c>
    </row>
    <row r="9979" spans="1:5" x14ac:dyDescent="0.2">
      <c r="A9979" t="s">
        <v>9982</v>
      </c>
      <c r="B9979">
        <v>0.92862176461111501</v>
      </c>
      <c r="C9979">
        <v>1.3233101461508101</v>
      </c>
      <c r="D9979">
        <v>-0.39468838153969199</v>
      </c>
      <c r="E9979" t="s">
        <v>13855</v>
      </c>
    </row>
    <row r="9980" spans="1:5" x14ac:dyDescent="0.2">
      <c r="A9980" t="s">
        <v>9983</v>
      </c>
      <c r="B9980">
        <v>1.33246448717948</v>
      </c>
      <c r="C9980">
        <v>0</v>
      </c>
      <c r="D9980">
        <v>1.33246448717948</v>
      </c>
      <c r="E9980" t="s">
        <v>13854</v>
      </c>
    </row>
    <row r="9981" spans="1:5" x14ac:dyDescent="0.2">
      <c r="A9981" t="s">
        <v>9984</v>
      </c>
      <c r="B9981">
        <v>1.1384068087742201</v>
      </c>
      <c r="C9981">
        <v>0.15118744486305999</v>
      </c>
      <c r="D9981">
        <v>0.98721936391115594</v>
      </c>
      <c r="E9981" t="s">
        <v>13855</v>
      </c>
    </row>
    <row r="9982" spans="1:5" x14ac:dyDescent="0.2">
      <c r="A9982" t="s">
        <v>9985</v>
      </c>
      <c r="B9982">
        <v>0</v>
      </c>
      <c r="C9982">
        <v>0.82666250208592795</v>
      </c>
      <c r="D9982">
        <v>-0.82666250208592795</v>
      </c>
      <c r="E9982" t="s">
        <v>13854</v>
      </c>
    </row>
    <row r="9983" spans="1:5" x14ac:dyDescent="0.2">
      <c r="A9983" t="s">
        <v>9986</v>
      </c>
      <c r="B9983">
        <v>0.66762190096710905</v>
      </c>
      <c r="C9983">
        <v>1.4858101622480799</v>
      </c>
      <c r="D9983">
        <v>-0.818188261280972</v>
      </c>
      <c r="E9983" t="s">
        <v>13855</v>
      </c>
    </row>
    <row r="9984" spans="1:5" x14ac:dyDescent="0.2">
      <c r="A9984" t="s">
        <v>9987</v>
      </c>
      <c r="B9984">
        <v>0.26811203702717201</v>
      </c>
      <c r="C9984">
        <v>0.14301474172054701</v>
      </c>
      <c r="D9984">
        <v>0.125097295306625</v>
      </c>
      <c r="E9984" t="s">
        <v>13855</v>
      </c>
    </row>
    <row r="9985" spans="1:5" x14ac:dyDescent="0.2">
      <c r="A9985" t="s">
        <v>9988</v>
      </c>
      <c r="B9985">
        <v>1.00830350856397</v>
      </c>
      <c r="C9985">
        <v>2.0749048038340301</v>
      </c>
      <c r="D9985">
        <v>-1.0666012952700601</v>
      </c>
      <c r="E9985" t="s">
        <v>13854</v>
      </c>
    </row>
    <row r="9986" spans="1:5" x14ac:dyDescent="0.2">
      <c r="A9986" t="s">
        <v>9989</v>
      </c>
      <c r="B9986">
        <v>0.45615902825529497</v>
      </c>
      <c r="C9986">
        <v>0.76825583264048702</v>
      </c>
      <c r="D9986">
        <v>-0.312096804385191</v>
      </c>
      <c r="E9986" t="s">
        <v>13854</v>
      </c>
    </row>
    <row r="9987" spans="1:5" x14ac:dyDescent="0.2">
      <c r="A9987" t="s">
        <v>9990</v>
      </c>
      <c r="B9987">
        <v>0.338542154563582</v>
      </c>
      <c r="C9987">
        <v>2.2036503022571901</v>
      </c>
      <c r="D9987">
        <v>-1.86510814769361</v>
      </c>
      <c r="E9987" t="s">
        <v>13855</v>
      </c>
    </row>
    <row r="9988" spans="1:5" x14ac:dyDescent="0.2">
      <c r="A9988" t="s">
        <v>9991</v>
      </c>
      <c r="B9988">
        <v>0.872852076462728</v>
      </c>
      <c r="C9988">
        <v>0</v>
      </c>
      <c r="D9988">
        <v>0.872852076462728</v>
      </c>
      <c r="E9988" t="s">
        <v>13855</v>
      </c>
    </row>
    <row r="9989" spans="1:5" x14ac:dyDescent="0.2">
      <c r="A9989" t="s">
        <v>9992</v>
      </c>
      <c r="B9989">
        <v>0.22488712547734399</v>
      </c>
      <c r="C9989">
        <v>0.81576599129814797</v>
      </c>
      <c r="D9989">
        <v>-0.59087886582080396</v>
      </c>
      <c r="E9989" t="s">
        <v>13854</v>
      </c>
    </row>
    <row r="9990" spans="1:5" x14ac:dyDescent="0.2">
      <c r="A9990" t="s">
        <v>9993</v>
      </c>
      <c r="B9990">
        <v>0</v>
      </c>
      <c r="C9990">
        <v>1.94432610899466</v>
      </c>
      <c r="D9990">
        <v>-1.94432610899466</v>
      </c>
      <c r="E9990" t="s">
        <v>13855</v>
      </c>
    </row>
    <row r="9991" spans="1:5" x14ac:dyDescent="0.2">
      <c r="A9991" t="s">
        <v>9994</v>
      </c>
      <c r="B9991">
        <v>0</v>
      </c>
      <c r="C9991">
        <v>1.01605273432454</v>
      </c>
      <c r="D9991">
        <v>-1.01605273432454</v>
      </c>
      <c r="E9991" t="s">
        <v>13854</v>
      </c>
    </row>
    <row r="9992" spans="1:5" x14ac:dyDescent="0.2">
      <c r="A9992" t="s">
        <v>9995</v>
      </c>
      <c r="B9992">
        <v>0.43160768955412498</v>
      </c>
      <c r="C9992">
        <v>1.4441824572975299</v>
      </c>
      <c r="D9992">
        <v>-1.01257476774341</v>
      </c>
      <c r="E9992" t="s">
        <v>13855</v>
      </c>
    </row>
    <row r="9993" spans="1:5" x14ac:dyDescent="0.2">
      <c r="A9993" t="s">
        <v>9996</v>
      </c>
      <c r="B9993">
        <v>0.69291154958552104</v>
      </c>
      <c r="C9993">
        <v>1.31184198650515</v>
      </c>
      <c r="D9993">
        <v>-0.61893043691962701</v>
      </c>
      <c r="E9993" t="s">
        <v>13855</v>
      </c>
    </row>
    <row r="9994" spans="1:5" x14ac:dyDescent="0.2">
      <c r="A9994" t="s">
        <v>9997</v>
      </c>
      <c r="B9994">
        <v>0.37868487462352401</v>
      </c>
      <c r="C9994">
        <v>1.44043669138911</v>
      </c>
      <c r="D9994">
        <v>-1.0617518167655799</v>
      </c>
      <c r="E9994" t="s">
        <v>13855</v>
      </c>
    </row>
    <row r="9995" spans="1:5" x14ac:dyDescent="0.2">
      <c r="A9995" t="s">
        <v>9998</v>
      </c>
      <c r="B9995">
        <v>0</v>
      </c>
      <c r="C9995">
        <v>0.75459995977360905</v>
      </c>
      <c r="D9995">
        <v>-0.75459995977360905</v>
      </c>
      <c r="E9995" t="s">
        <v>13854</v>
      </c>
    </row>
    <row r="9996" spans="1:5" x14ac:dyDescent="0.2">
      <c r="A9996" t="s">
        <v>9999</v>
      </c>
      <c r="B9996">
        <v>0.73440711451714102</v>
      </c>
      <c r="C9996">
        <v>1.0321435544430699</v>
      </c>
      <c r="D9996">
        <v>-0.29773643992593302</v>
      </c>
      <c r="E9996" t="s">
        <v>13855</v>
      </c>
    </row>
    <row r="9997" spans="1:5" x14ac:dyDescent="0.2">
      <c r="A9997" t="s">
        <v>10000</v>
      </c>
      <c r="B9997">
        <v>0.95238157888883801</v>
      </c>
      <c r="C9997">
        <v>0</v>
      </c>
      <c r="D9997">
        <v>0.95238157888883801</v>
      </c>
      <c r="E9997" t="s">
        <v>13855</v>
      </c>
    </row>
    <row r="9998" spans="1:5" x14ac:dyDescent="0.2">
      <c r="A9998" t="s">
        <v>10001</v>
      </c>
      <c r="B9998">
        <v>0</v>
      </c>
      <c r="C9998">
        <v>0.56969332281362095</v>
      </c>
      <c r="D9998">
        <v>-0.56969332281362095</v>
      </c>
      <c r="E9998" t="s">
        <v>13854</v>
      </c>
    </row>
    <row r="9999" spans="1:5" x14ac:dyDescent="0.2">
      <c r="A9999" t="s">
        <v>10002</v>
      </c>
      <c r="B9999">
        <v>0.35707826144517602</v>
      </c>
      <c r="C9999">
        <v>0</v>
      </c>
      <c r="D9999">
        <v>0.35707826144517602</v>
      </c>
      <c r="E9999" t="s">
        <v>13854</v>
      </c>
    </row>
    <row r="10000" spans="1:5" x14ac:dyDescent="0.2">
      <c r="A10000" t="s">
        <v>10003</v>
      </c>
      <c r="B10000">
        <v>0.76483188488225395</v>
      </c>
      <c r="C10000">
        <v>1.9085294931311501</v>
      </c>
      <c r="D10000">
        <v>-1.1436976082489001</v>
      </c>
      <c r="E10000" t="s">
        <v>13855</v>
      </c>
    </row>
    <row r="10001" spans="1:5" x14ac:dyDescent="0.2">
      <c r="A10001" t="s">
        <v>10004</v>
      </c>
      <c r="B10001">
        <v>0.67687872747369704</v>
      </c>
      <c r="C10001">
        <v>0</v>
      </c>
      <c r="D10001">
        <v>0.67687872747369704</v>
      </c>
      <c r="E10001" t="s">
        <v>13855</v>
      </c>
    </row>
    <row r="10002" spans="1:5" x14ac:dyDescent="0.2">
      <c r="A10002" t="s">
        <v>10005</v>
      </c>
      <c r="B10002">
        <v>0.50243543296352999</v>
      </c>
      <c r="C10002">
        <v>0.83529021142331406</v>
      </c>
      <c r="D10002">
        <v>-0.33285477845978401</v>
      </c>
      <c r="E10002" t="s">
        <v>13854</v>
      </c>
    </row>
    <row r="10003" spans="1:5" x14ac:dyDescent="0.2">
      <c r="A10003" t="s">
        <v>10006</v>
      </c>
      <c r="B10003">
        <v>0.17925096859421399</v>
      </c>
      <c r="C10003">
        <v>1.67129674652711</v>
      </c>
      <c r="D10003">
        <v>-1.4920457779328999</v>
      </c>
      <c r="E10003" t="s">
        <v>13855</v>
      </c>
    </row>
    <row r="10004" spans="1:5" x14ac:dyDescent="0.2">
      <c r="A10004" t="s">
        <v>10007</v>
      </c>
      <c r="B10004">
        <v>0</v>
      </c>
      <c r="C10004">
        <v>2.4537457142692798</v>
      </c>
      <c r="D10004">
        <v>-2.4537457142692798</v>
      </c>
      <c r="E10004" t="s">
        <v>13855</v>
      </c>
    </row>
    <row r="10005" spans="1:5" x14ac:dyDescent="0.2">
      <c r="A10005" t="s">
        <v>10008</v>
      </c>
      <c r="B10005">
        <v>0</v>
      </c>
      <c r="C10005">
        <v>1.6033854929070499</v>
      </c>
      <c r="D10005">
        <v>-1.6033854929070499</v>
      </c>
      <c r="E10005" t="s">
        <v>13855</v>
      </c>
    </row>
    <row r="10006" spans="1:5" x14ac:dyDescent="0.2">
      <c r="A10006" t="s">
        <v>10009</v>
      </c>
      <c r="B10006">
        <v>0.91920460613489097</v>
      </c>
      <c r="C10006">
        <v>0</v>
      </c>
      <c r="D10006">
        <v>0.91920460613489097</v>
      </c>
      <c r="E10006" t="s">
        <v>13855</v>
      </c>
    </row>
    <row r="10007" spans="1:5" x14ac:dyDescent="0.2">
      <c r="A10007" t="s">
        <v>10010</v>
      </c>
      <c r="B10007">
        <v>0.64020040758615904</v>
      </c>
      <c r="C10007">
        <v>0.64020040758615904</v>
      </c>
      <c r="D10007">
        <v>0</v>
      </c>
      <c r="E10007" t="s">
        <v>13855</v>
      </c>
    </row>
    <row r="10008" spans="1:5" x14ac:dyDescent="0.2">
      <c r="A10008" t="s">
        <v>10011</v>
      </c>
      <c r="B10008">
        <v>0.49290464227694097</v>
      </c>
      <c r="C10008">
        <v>0</v>
      </c>
      <c r="D10008">
        <v>0.49290464227694097</v>
      </c>
      <c r="E10008" t="s">
        <v>13854</v>
      </c>
    </row>
    <row r="10009" spans="1:5" x14ac:dyDescent="0.2">
      <c r="A10009" t="s">
        <v>10012</v>
      </c>
      <c r="B10009">
        <v>0.45221901299756201</v>
      </c>
      <c r="C10009">
        <v>0.82704034749037902</v>
      </c>
      <c r="D10009">
        <v>-0.37482133449281702</v>
      </c>
      <c r="E10009" t="s">
        <v>13855</v>
      </c>
    </row>
    <row r="10010" spans="1:5" x14ac:dyDescent="0.2">
      <c r="A10010" t="s">
        <v>10013</v>
      </c>
      <c r="B10010">
        <v>0.14706425060827599</v>
      </c>
      <c r="C10010">
        <v>1.8033105794967399</v>
      </c>
      <c r="D10010">
        <v>-1.6562463288884599</v>
      </c>
      <c r="E10010" t="s">
        <v>13855</v>
      </c>
    </row>
    <row r="10011" spans="1:5" x14ac:dyDescent="0.2">
      <c r="A10011" t="s">
        <v>10014</v>
      </c>
      <c r="B10011">
        <v>0.45088654711827097</v>
      </c>
      <c r="C10011">
        <v>0</v>
      </c>
      <c r="D10011">
        <v>0.45088654711827097</v>
      </c>
      <c r="E10011" t="s">
        <v>13855</v>
      </c>
    </row>
    <row r="10012" spans="1:5" x14ac:dyDescent="0.2">
      <c r="A10012" t="s">
        <v>10015</v>
      </c>
      <c r="B10012">
        <v>0.97983035171999699</v>
      </c>
      <c r="C10012">
        <v>0.51018644189699303</v>
      </c>
      <c r="D10012">
        <v>0.46964390982300303</v>
      </c>
      <c r="E10012" t="s">
        <v>13855</v>
      </c>
    </row>
    <row r="10013" spans="1:5" x14ac:dyDescent="0.2">
      <c r="A10013" t="s">
        <v>10016</v>
      </c>
      <c r="B10013">
        <v>0.85097180252202098</v>
      </c>
      <c r="C10013">
        <v>0</v>
      </c>
      <c r="D10013">
        <v>0.85097180252202098</v>
      </c>
      <c r="E10013" t="s">
        <v>13855</v>
      </c>
    </row>
    <row r="10014" spans="1:5" x14ac:dyDescent="0.2">
      <c r="A10014" t="s">
        <v>10017</v>
      </c>
      <c r="B10014">
        <v>1.1803469267936599</v>
      </c>
      <c r="C10014">
        <v>0.37232236203429597</v>
      </c>
      <c r="D10014">
        <v>0.80802456475936502</v>
      </c>
      <c r="E10014" t="s">
        <v>13854</v>
      </c>
    </row>
    <row r="10015" spans="1:5" x14ac:dyDescent="0.2">
      <c r="A10015" t="s">
        <v>10018</v>
      </c>
      <c r="B10015">
        <v>0</v>
      </c>
      <c r="C10015">
        <v>1.65352218556612</v>
      </c>
      <c r="D10015">
        <v>-1.65352218556612</v>
      </c>
      <c r="E10015" t="s">
        <v>13855</v>
      </c>
    </row>
    <row r="10016" spans="1:5" x14ac:dyDescent="0.2">
      <c r="A10016" t="s">
        <v>10019</v>
      </c>
      <c r="B10016">
        <v>0.75754366940401296</v>
      </c>
      <c r="C10016">
        <v>0.63193423280499905</v>
      </c>
      <c r="D10016">
        <v>0.125609436599014</v>
      </c>
      <c r="E10016" t="s">
        <v>13855</v>
      </c>
    </row>
    <row r="10017" spans="1:5" x14ac:dyDescent="0.2">
      <c r="A10017" t="s">
        <v>10020</v>
      </c>
      <c r="B10017">
        <v>0.84204494842777899</v>
      </c>
      <c r="C10017">
        <v>0.234456703504308</v>
      </c>
      <c r="D10017">
        <v>0.60758824492347097</v>
      </c>
      <c r="E10017" t="s">
        <v>13855</v>
      </c>
    </row>
    <row r="10018" spans="1:5" x14ac:dyDescent="0.2">
      <c r="A10018" t="s">
        <v>10021</v>
      </c>
      <c r="B10018">
        <v>0.75160379057497695</v>
      </c>
      <c r="C10018">
        <v>0.85206258749433605</v>
      </c>
      <c r="D10018">
        <v>-0.10045879691935899</v>
      </c>
      <c r="E10018" t="s">
        <v>13855</v>
      </c>
    </row>
    <row r="10019" spans="1:5" x14ac:dyDescent="0.2">
      <c r="A10019" t="s">
        <v>10022</v>
      </c>
      <c r="B10019">
        <v>1.5685393946052</v>
      </c>
      <c r="C10019">
        <v>0</v>
      </c>
      <c r="D10019">
        <v>1.5685393946052</v>
      </c>
      <c r="E10019" t="s">
        <v>13855</v>
      </c>
    </row>
    <row r="10020" spans="1:5" x14ac:dyDescent="0.2">
      <c r="A10020" t="s">
        <v>10023</v>
      </c>
      <c r="B10020">
        <v>0</v>
      </c>
      <c r="C10020">
        <v>0.50370188826183304</v>
      </c>
      <c r="D10020">
        <v>-0.50370188826183304</v>
      </c>
      <c r="E10020" t="s">
        <v>13854</v>
      </c>
    </row>
    <row r="10021" spans="1:5" x14ac:dyDescent="0.2">
      <c r="A10021" t="s">
        <v>10024</v>
      </c>
      <c r="B10021">
        <v>2.0770390069433202</v>
      </c>
      <c r="C10021">
        <v>0</v>
      </c>
      <c r="D10021">
        <v>2.0770390069433202</v>
      </c>
      <c r="E10021" t="s">
        <v>13855</v>
      </c>
    </row>
    <row r="10022" spans="1:5" x14ac:dyDescent="0.2">
      <c r="A10022" t="s">
        <v>10025</v>
      </c>
      <c r="B10022">
        <v>0.186223542357423</v>
      </c>
      <c r="C10022">
        <v>0.80117127637065999</v>
      </c>
      <c r="D10022">
        <v>-0.61494773401323699</v>
      </c>
      <c r="E10022" t="s">
        <v>13854</v>
      </c>
    </row>
    <row r="10023" spans="1:5" x14ac:dyDescent="0.2">
      <c r="A10023" t="s">
        <v>10026</v>
      </c>
      <c r="B10023">
        <v>0</v>
      </c>
      <c r="C10023">
        <v>0.817160853203862</v>
      </c>
      <c r="D10023">
        <v>-0.817160853203862</v>
      </c>
      <c r="E10023" t="s">
        <v>13854</v>
      </c>
    </row>
    <row r="10024" spans="1:5" x14ac:dyDescent="0.2">
      <c r="A10024" t="s">
        <v>10027</v>
      </c>
      <c r="B10024">
        <v>0.870142562526388</v>
      </c>
      <c r="C10024">
        <v>0.29774090518254998</v>
      </c>
      <c r="D10024">
        <v>0.57240165734383797</v>
      </c>
      <c r="E10024" t="s">
        <v>13855</v>
      </c>
    </row>
    <row r="10025" spans="1:5" x14ac:dyDescent="0.2">
      <c r="A10025" t="s">
        <v>10028</v>
      </c>
      <c r="B10025">
        <v>0</v>
      </c>
      <c r="C10025">
        <v>1.81190127889714</v>
      </c>
      <c r="D10025">
        <v>-1.81190127889714</v>
      </c>
      <c r="E10025" t="s">
        <v>13854</v>
      </c>
    </row>
    <row r="10026" spans="1:5" x14ac:dyDescent="0.2">
      <c r="A10026" t="s">
        <v>10029</v>
      </c>
      <c r="B10026">
        <v>0.52626150767183599</v>
      </c>
      <c r="C10026">
        <v>1.0663060095024299</v>
      </c>
      <c r="D10026">
        <v>-0.54004450183059705</v>
      </c>
      <c r="E10026" t="s">
        <v>13855</v>
      </c>
    </row>
    <row r="10027" spans="1:5" x14ac:dyDescent="0.2">
      <c r="A10027" t="s">
        <v>10030</v>
      </c>
      <c r="B10027">
        <v>0.48862910573796198</v>
      </c>
      <c r="C10027">
        <v>0.94592722057624201</v>
      </c>
      <c r="D10027">
        <v>-0.45729811483827998</v>
      </c>
      <c r="E10027" t="s">
        <v>13855</v>
      </c>
    </row>
    <row r="10028" spans="1:5" x14ac:dyDescent="0.2">
      <c r="A10028" t="s">
        <v>10031</v>
      </c>
      <c r="B10028">
        <v>0</v>
      </c>
      <c r="C10028">
        <v>2.8378434188219699</v>
      </c>
      <c r="D10028">
        <v>-2.8378434188219699</v>
      </c>
      <c r="E10028" t="s">
        <v>13855</v>
      </c>
    </row>
    <row r="10029" spans="1:5" x14ac:dyDescent="0.2">
      <c r="A10029" t="s">
        <v>10032</v>
      </c>
      <c r="B10029">
        <v>0.35198523175900998</v>
      </c>
      <c r="C10029">
        <v>0.49031549400240299</v>
      </c>
      <c r="D10029">
        <v>-0.13833026224339401</v>
      </c>
      <c r="E10029" t="s">
        <v>13855</v>
      </c>
    </row>
    <row r="10030" spans="1:5" x14ac:dyDescent="0.2">
      <c r="A10030" t="s">
        <v>10033</v>
      </c>
      <c r="B10030">
        <v>1.66702196703577</v>
      </c>
      <c r="C10030">
        <v>0.9409118944921</v>
      </c>
      <c r="D10030">
        <v>0.72611007254367299</v>
      </c>
      <c r="E10030" t="s">
        <v>13855</v>
      </c>
    </row>
    <row r="10031" spans="1:5" x14ac:dyDescent="0.2">
      <c r="A10031" t="s">
        <v>10034</v>
      </c>
      <c r="B10031">
        <v>0.25631405012434699</v>
      </c>
      <c r="C10031">
        <v>0.90048338498047598</v>
      </c>
      <c r="D10031">
        <v>-0.64416933485612904</v>
      </c>
      <c r="E10031" t="s">
        <v>13855</v>
      </c>
    </row>
    <row r="10032" spans="1:5" x14ac:dyDescent="0.2">
      <c r="A10032" t="s">
        <v>10035</v>
      </c>
      <c r="B10032">
        <v>0.55167588643793497</v>
      </c>
      <c r="C10032">
        <v>0.55167588643793497</v>
      </c>
      <c r="D10032">
        <v>0</v>
      </c>
      <c r="E10032" t="s">
        <v>13854</v>
      </c>
    </row>
    <row r="10033" spans="1:5" x14ac:dyDescent="0.2">
      <c r="A10033" t="s">
        <v>10036</v>
      </c>
      <c r="B10033">
        <v>0.48485166983130601</v>
      </c>
      <c r="C10033">
        <v>1.4650243460824399</v>
      </c>
      <c r="D10033">
        <v>-0.98017267625113302</v>
      </c>
      <c r="E10033" t="s">
        <v>13854</v>
      </c>
    </row>
    <row r="10034" spans="1:5" x14ac:dyDescent="0.2">
      <c r="A10034" t="s">
        <v>10037</v>
      </c>
      <c r="B10034">
        <v>1.03428889952935</v>
      </c>
      <c r="C10034">
        <v>0.89628559649436701</v>
      </c>
      <c r="D10034">
        <v>0.13800330303498501</v>
      </c>
      <c r="E10034" t="s">
        <v>13855</v>
      </c>
    </row>
    <row r="10035" spans="1:5" x14ac:dyDescent="0.2">
      <c r="A10035" t="s">
        <v>10038</v>
      </c>
      <c r="B10035">
        <v>0.37627689520687102</v>
      </c>
      <c r="C10035">
        <v>1.6315230808994901</v>
      </c>
      <c r="D10035">
        <v>-1.25524618569262</v>
      </c>
      <c r="E10035" t="s">
        <v>13855</v>
      </c>
    </row>
    <row r="10036" spans="1:5" x14ac:dyDescent="0.2">
      <c r="A10036" t="s">
        <v>10039</v>
      </c>
      <c r="B10036">
        <v>2.0031423526479299</v>
      </c>
      <c r="C10036">
        <v>0</v>
      </c>
      <c r="D10036">
        <v>2.0031423526479299</v>
      </c>
      <c r="E10036" t="s">
        <v>13855</v>
      </c>
    </row>
    <row r="10037" spans="1:5" x14ac:dyDescent="0.2">
      <c r="A10037" t="s">
        <v>10040</v>
      </c>
      <c r="B10037">
        <v>0.21371613644603901</v>
      </c>
      <c r="C10037">
        <v>1.06683566356527</v>
      </c>
      <c r="D10037">
        <v>-0.853119527119229</v>
      </c>
      <c r="E10037" t="s">
        <v>13855</v>
      </c>
    </row>
    <row r="10038" spans="1:5" x14ac:dyDescent="0.2">
      <c r="A10038" t="s">
        <v>10041</v>
      </c>
      <c r="B10038">
        <v>0</v>
      </c>
      <c r="C10038">
        <v>1.4485796637183701</v>
      </c>
      <c r="D10038">
        <v>-1.4485796637183701</v>
      </c>
      <c r="E10038" t="s">
        <v>13855</v>
      </c>
    </row>
    <row r="10039" spans="1:5" x14ac:dyDescent="0.2">
      <c r="A10039" t="s">
        <v>10042</v>
      </c>
      <c r="B10039">
        <v>0</v>
      </c>
      <c r="C10039">
        <v>0.39063575594986399</v>
      </c>
      <c r="D10039">
        <v>-0.39063575594986399</v>
      </c>
      <c r="E10039" t="s">
        <v>13854</v>
      </c>
    </row>
    <row r="10040" spans="1:5" x14ac:dyDescent="0.2">
      <c r="A10040" t="s">
        <v>10043</v>
      </c>
      <c r="B10040">
        <v>0.42322923415028302</v>
      </c>
      <c r="C10040">
        <v>0.42322923415028302</v>
      </c>
      <c r="D10040">
        <v>0</v>
      </c>
      <c r="E10040" t="s">
        <v>13854</v>
      </c>
    </row>
    <row r="10041" spans="1:5" x14ac:dyDescent="0.2">
      <c r="A10041" t="s">
        <v>10044</v>
      </c>
      <c r="B10041">
        <v>0.52621900083871398</v>
      </c>
      <c r="C10041">
        <v>1.6399912983093701</v>
      </c>
      <c r="D10041">
        <v>-1.1137722974706601</v>
      </c>
      <c r="E10041" t="s">
        <v>13855</v>
      </c>
    </row>
    <row r="10042" spans="1:5" x14ac:dyDescent="0.2">
      <c r="A10042" t="s">
        <v>10045</v>
      </c>
      <c r="B10042">
        <v>0.43070148941629</v>
      </c>
      <c r="C10042">
        <v>1.3418892430756399</v>
      </c>
      <c r="D10042">
        <v>-0.91118775365935001</v>
      </c>
      <c r="E10042" t="s">
        <v>13855</v>
      </c>
    </row>
    <row r="10043" spans="1:5" x14ac:dyDescent="0.2">
      <c r="A10043" t="s">
        <v>10046</v>
      </c>
      <c r="B10043">
        <v>0.47693302820036498</v>
      </c>
      <c r="C10043">
        <v>0.266634189373886</v>
      </c>
      <c r="D10043">
        <v>0.21029883882647901</v>
      </c>
      <c r="E10043" t="s">
        <v>13855</v>
      </c>
    </row>
    <row r="10044" spans="1:5" x14ac:dyDescent="0.2">
      <c r="A10044" t="s">
        <v>10047</v>
      </c>
      <c r="B10044">
        <v>0.29841671086253002</v>
      </c>
      <c r="C10044">
        <v>2.1372446053440401</v>
      </c>
      <c r="D10044">
        <v>-1.83882789448151</v>
      </c>
      <c r="E10044" t="s">
        <v>13855</v>
      </c>
    </row>
    <row r="10045" spans="1:5" x14ac:dyDescent="0.2">
      <c r="A10045" t="s">
        <v>10048</v>
      </c>
      <c r="B10045">
        <v>0.82599051790094602</v>
      </c>
      <c r="C10045">
        <v>0.70671161774537505</v>
      </c>
      <c r="D10045">
        <v>0.11927890015557099</v>
      </c>
      <c r="E10045" t="s">
        <v>13855</v>
      </c>
    </row>
    <row r="10046" spans="1:5" x14ac:dyDescent="0.2">
      <c r="A10046" t="s">
        <v>10049</v>
      </c>
      <c r="B10046">
        <v>0.46680100482734399</v>
      </c>
      <c r="C10046">
        <v>0</v>
      </c>
      <c r="D10046">
        <v>0.46680100482734399</v>
      </c>
      <c r="E10046" t="s">
        <v>13855</v>
      </c>
    </row>
    <row r="10047" spans="1:5" x14ac:dyDescent="0.2">
      <c r="A10047" t="s">
        <v>10050</v>
      </c>
      <c r="B10047">
        <v>0.98880225810311195</v>
      </c>
      <c r="C10047">
        <v>0.61194064945033999</v>
      </c>
      <c r="D10047">
        <v>0.37686160865277202</v>
      </c>
      <c r="E10047" t="s">
        <v>13855</v>
      </c>
    </row>
    <row r="10048" spans="1:5" x14ac:dyDescent="0.2">
      <c r="A10048" t="s">
        <v>10051</v>
      </c>
      <c r="B10048">
        <v>0.85923214515187196</v>
      </c>
      <c r="C10048">
        <v>0.20448343940653599</v>
      </c>
      <c r="D10048">
        <v>0.65474870574533595</v>
      </c>
      <c r="E10048" t="s">
        <v>13854</v>
      </c>
    </row>
    <row r="10049" spans="1:5" x14ac:dyDescent="0.2">
      <c r="A10049" t="s">
        <v>10052</v>
      </c>
      <c r="B10049">
        <v>0.17975497125875201</v>
      </c>
      <c r="C10049">
        <v>2.13807757144198</v>
      </c>
      <c r="D10049">
        <v>-1.9583226001832299</v>
      </c>
      <c r="E10049" t="s">
        <v>13855</v>
      </c>
    </row>
    <row r="10050" spans="1:5" x14ac:dyDescent="0.2">
      <c r="A10050" t="s">
        <v>10053</v>
      </c>
      <c r="B10050">
        <v>0.10780371590634</v>
      </c>
      <c r="C10050">
        <v>0.70530392348683701</v>
      </c>
      <c r="D10050">
        <v>-0.59750020758049704</v>
      </c>
      <c r="E10050" t="s">
        <v>13855</v>
      </c>
    </row>
    <row r="10051" spans="1:5" x14ac:dyDescent="0.2">
      <c r="A10051" t="s">
        <v>10054</v>
      </c>
      <c r="B10051">
        <v>0.60321477291439596</v>
      </c>
      <c r="C10051">
        <v>1.5530657760250499</v>
      </c>
      <c r="D10051">
        <v>-0.94985100311065196</v>
      </c>
      <c r="E10051" t="s">
        <v>13855</v>
      </c>
    </row>
    <row r="10052" spans="1:5" x14ac:dyDescent="0.2">
      <c r="A10052" t="s">
        <v>10055</v>
      </c>
      <c r="B10052">
        <v>1.20492512727429</v>
      </c>
      <c r="C10052">
        <v>1.3495612701333299</v>
      </c>
      <c r="D10052">
        <v>-0.14463614285904</v>
      </c>
      <c r="E10052" t="s">
        <v>13855</v>
      </c>
    </row>
    <row r="10053" spans="1:5" x14ac:dyDescent="0.2">
      <c r="A10053" t="s">
        <v>10056</v>
      </c>
      <c r="B10053">
        <v>0.28770707463947398</v>
      </c>
      <c r="C10053">
        <v>1.4664139966044101</v>
      </c>
      <c r="D10053">
        <v>-1.17870692196493</v>
      </c>
      <c r="E10053" t="s">
        <v>13855</v>
      </c>
    </row>
    <row r="10054" spans="1:5" x14ac:dyDescent="0.2">
      <c r="A10054" t="s">
        <v>10057</v>
      </c>
      <c r="B10054">
        <v>0.83119299290988102</v>
      </c>
      <c r="C10054">
        <v>1.58681776661201</v>
      </c>
      <c r="D10054">
        <v>-0.75562477370213099</v>
      </c>
      <c r="E10054" t="s">
        <v>13855</v>
      </c>
    </row>
    <row r="10055" spans="1:5" x14ac:dyDescent="0.2">
      <c r="A10055" t="s">
        <v>10058</v>
      </c>
      <c r="B10055">
        <v>0.90262201713706303</v>
      </c>
      <c r="C10055">
        <v>0</v>
      </c>
      <c r="D10055">
        <v>0.90262201713706303</v>
      </c>
      <c r="E10055" t="s">
        <v>13855</v>
      </c>
    </row>
    <row r="10056" spans="1:5" x14ac:dyDescent="0.2">
      <c r="A10056" t="s">
        <v>10059</v>
      </c>
      <c r="B10056">
        <v>0</v>
      </c>
      <c r="C10056">
        <v>2.1617580178476499</v>
      </c>
      <c r="D10056">
        <v>-2.1617580178476499</v>
      </c>
      <c r="E10056" t="s">
        <v>13855</v>
      </c>
    </row>
    <row r="10057" spans="1:5" x14ac:dyDescent="0.2">
      <c r="A10057" t="s">
        <v>10060</v>
      </c>
      <c r="B10057">
        <v>0.230533953191222</v>
      </c>
      <c r="C10057">
        <v>0.41775227457865199</v>
      </c>
      <c r="D10057">
        <v>-0.18721832138743</v>
      </c>
      <c r="E10057" t="s">
        <v>13855</v>
      </c>
    </row>
    <row r="10058" spans="1:5" x14ac:dyDescent="0.2">
      <c r="A10058" t="s">
        <v>10061</v>
      </c>
      <c r="B10058">
        <v>1.64334873620402</v>
      </c>
      <c r="C10058">
        <v>0.87163664766180304</v>
      </c>
      <c r="D10058">
        <v>0.77171208854222095</v>
      </c>
      <c r="E10058" t="s">
        <v>13855</v>
      </c>
    </row>
    <row r="10059" spans="1:5" x14ac:dyDescent="0.2">
      <c r="A10059" t="s">
        <v>10062</v>
      </c>
      <c r="B10059">
        <v>0.64121979774786897</v>
      </c>
      <c r="C10059">
        <v>0.202695020698375</v>
      </c>
      <c r="D10059">
        <v>0.438524777049494</v>
      </c>
      <c r="E10059" t="s">
        <v>13854</v>
      </c>
    </row>
    <row r="10060" spans="1:5" x14ac:dyDescent="0.2">
      <c r="A10060" t="s">
        <v>10063</v>
      </c>
      <c r="B10060">
        <v>1.4810693788318099</v>
      </c>
      <c r="C10060">
        <v>0.54700343245604399</v>
      </c>
      <c r="D10060">
        <v>0.93406594637577001</v>
      </c>
      <c r="E10060" t="s">
        <v>13855</v>
      </c>
    </row>
    <row r="10061" spans="1:5" x14ac:dyDescent="0.2">
      <c r="A10061" t="s">
        <v>10064</v>
      </c>
      <c r="B10061">
        <v>0</v>
      </c>
      <c r="C10061">
        <v>0.28988221945586601</v>
      </c>
      <c r="D10061">
        <v>-0.28988221945586601</v>
      </c>
      <c r="E10061" t="s">
        <v>13854</v>
      </c>
    </row>
    <row r="10062" spans="1:5" x14ac:dyDescent="0.2">
      <c r="A10062" t="s">
        <v>10065</v>
      </c>
      <c r="B10062">
        <v>0</v>
      </c>
      <c r="C10062">
        <v>0.90612271031731995</v>
      </c>
      <c r="D10062">
        <v>-0.90612271031731995</v>
      </c>
      <c r="E10062" t="s">
        <v>13854</v>
      </c>
    </row>
    <row r="10063" spans="1:5" x14ac:dyDescent="0.2">
      <c r="A10063" t="s">
        <v>10066</v>
      </c>
      <c r="B10063">
        <v>0</v>
      </c>
      <c r="C10063">
        <v>0.38102135920901498</v>
      </c>
      <c r="D10063">
        <v>-0.38102135920901498</v>
      </c>
      <c r="E10063" t="s">
        <v>13854</v>
      </c>
    </row>
    <row r="10064" spans="1:5" x14ac:dyDescent="0.2">
      <c r="A10064" t="s">
        <v>10067</v>
      </c>
      <c r="B10064">
        <v>0.326086156590712</v>
      </c>
      <c r="C10064">
        <v>0.76853485962906198</v>
      </c>
      <c r="D10064">
        <v>-0.44244870303834999</v>
      </c>
      <c r="E10064" t="s">
        <v>13854</v>
      </c>
    </row>
    <row r="10065" spans="1:5" x14ac:dyDescent="0.2">
      <c r="A10065" t="s">
        <v>10068</v>
      </c>
      <c r="B10065">
        <v>0.41963334200673102</v>
      </c>
      <c r="C10065">
        <v>0.71432495851183597</v>
      </c>
      <c r="D10065">
        <v>-0.294691616505106</v>
      </c>
      <c r="E10065" t="s">
        <v>13854</v>
      </c>
    </row>
    <row r="10066" spans="1:5" x14ac:dyDescent="0.2">
      <c r="A10066" t="s">
        <v>10069</v>
      </c>
      <c r="B10066">
        <v>1.22842576751045</v>
      </c>
      <c r="C10066">
        <v>0.85106408369306996</v>
      </c>
      <c r="D10066">
        <v>0.377361683817384</v>
      </c>
      <c r="E10066" t="s">
        <v>13855</v>
      </c>
    </row>
    <row r="10067" spans="1:5" x14ac:dyDescent="0.2">
      <c r="A10067" t="s">
        <v>10070</v>
      </c>
      <c r="B10067">
        <v>0.49716888673007198</v>
      </c>
      <c r="C10067">
        <v>1.0757463324902501</v>
      </c>
      <c r="D10067">
        <v>-0.578577445760178</v>
      </c>
      <c r="E10067" t="s">
        <v>13855</v>
      </c>
    </row>
    <row r="10068" spans="1:5" x14ac:dyDescent="0.2">
      <c r="A10068" t="s">
        <v>10071</v>
      </c>
      <c r="B10068">
        <v>0.77637151859484599</v>
      </c>
      <c r="C10068">
        <v>0.77637151859484599</v>
      </c>
      <c r="D10068">
        <v>0</v>
      </c>
      <c r="E10068" t="s">
        <v>13854</v>
      </c>
    </row>
    <row r="10069" spans="1:5" x14ac:dyDescent="0.2">
      <c r="A10069" t="s">
        <v>10072</v>
      </c>
      <c r="B10069">
        <v>0</v>
      </c>
      <c r="C10069">
        <v>1.45490401742683</v>
      </c>
      <c r="D10069">
        <v>-1.45490401742683</v>
      </c>
      <c r="E10069" t="s">
        <v>13855</v>
      </c>
    </row>
    <row r="10070" spans="1:5" x14ac:dyDescent="0.2">
      <c r="A10070" t="s">
        <v>10073</v>
      </c>
      <c r="B10070">
        <v>0</v>
      </c>
      <c r="C10070">
        <v>0.93751955746791504</v>
      </c>
      <c r="D10070">
        <v>-0.93751955746791504</v>
      </c>
      <c r="E10070" t="s">
        <v>13854</v>
      </c>
    </row>
    <row r="10071" spans="1:5" x14ac:dyDescent="0.2">
      <c r="A10071" t="s">
        <v>10074</v>
      </c>
      <c r="B10071">
        <v>0.214743496148385</v>
      </c>
      <c r="C10071">
        <v>2.35913141793979</v>
      </c>
      <c r="D10071">
        <v>-2.1443879217914099</v>
      </c>
      <c r="E10071" t="s">
        <v>13855</v>
      </c>
    </row>
    <row r="10072" spans="1:5" x14ac:dyDescent="0.2">
      <c r="A10072" t="s">
        <v>10075</v>
      </c>
      <c r="B10072">
        <v>0.38048822536662402</v>
      </c>
      <c r="C10072">
        <v>1.9036462157535401</v>
      </c>
      <c r="D10072">
        <v>-1.5231579903869099</v>
      </c>
      <c r="E10072" t="s">
        <v>13855</v>
      </c>
    </row>
    <row r="10073" spans="1:5" x14ac:dyDescent="0.2">
      <c r="A10073" t="s">
        <v>10076</v>
      </c>
      <c r="B10073">
        <v>1.6102260704020499</v>
      </c>
      <c r="C10073">
        <v>1.5466997490643</v>
      </c>
      <c r="D10073">
        <v>6.3526321337749297E-2</v>
      </c>
      <c r="E10073" t="s">
        <v>13855</v>
      </c>
    </row>
    <row r="10074" spans="1:5" x14ac:dyDescent="0.2">
      <c r="A10074" t="s">
        <v>10077</v>
      </c>
      <c r="B10074">
        <v>0.679898924584171</v>
      </c>
      <c r="C10074">
        <v>0</v>
      </c>
      <c r="D10074">
        <v>0.679898924584171</v>
      </c>
      <c r="E10074" t="s">
        <v>13855</v>
      </c>
    </row>
    <row r="10075" spans="1:5" x14ac:dyDescent="0.2">
      <c r="A10075" t="s">
        <v>10078</v>
      </c>
      <c r="B10075">
        <v>0.98325997856439695</v>
      </c>
      <c r="C10075">
        <v>1.18832410747054</v>
      </c>
      <c r="D10075">
        <v>-0.20506412890614401</v>
      </c>
      <c r="E10075" t="s">
        <v>13855</v>
      </c>
    </row>
    <row r="10076" spans="1:5" x14ac:dyDescent="0.2">
      <c r="A10076" t="s">
        <v>10079</v>
      </c>
      <c r="B10076">
        <v>0.32662343690177098</v>
      </c>
      <c r="C10076">
        <v>2.1209802138123499</v>
      </c>
      <c r="D10076">
        <v>-1.7943567769105799</v>
      </c>
      <c r="E10076" t="s">
        <v>13855</v>
      </c>
    </row>
    <row r="10077" spans="1:5" x14ac:dyDescent="0.2">
      <c r="A10077" t="s">
        <v>10080</v>
      </c>
      <c r="B10077">
        <v>0.55635680243574603</v>
      </c>
      <c r="C10077">
        <v>1.31617287487652</v>
      </c>
      <c r="D10077">
        <v>-0.75981607244077698</v>
      </c>
      <c r="E10077" t="s">
        <v>13855</v>
      </c>
    </row>
    <row r="10078" spans="1:5" x14ac:dyDescent="0.2">
      <c r="A10078" t="s">
        <v>10081</v>
      </c>
      <c r="B10078">
        <v>0</v>
      </c>
      <c r="C10078">
        <v>0.465893061990788</v>
      </c>
      <c r="D10078">
        <v>-0.465893061990788</v>
      </c>
      <c r="E10078" t="s">
        <v>13854</v>
      </c>
    </row>
    <row r="10079" spans="1:5" x14ac:dyDescent="0.2">
      <c r="A10079" t="s">
        <v>10082</v>
      </c>
      <c r="B10079">
        <v>1.45047229265554</v>
      </c>
      <c r="C10079">
        <v>0</v>
      </c>
      <c r="D10079">
        <v>1.45047229265554</v>
      </c>
      <c r="E10079" t="s">
        <v>13854</v>
      </c>
    </row>
    <row r="10080" spans="1:5" x14ac:dyDescent="0.2">
      <c r="A10080" t="s">
        <v>10083</v>
      </c>
      <c r="B10080">
        <v>0</v>
      </c>
      <c r="C10080">
        <v>0.67208357648707695</v>
      </c>
      <c r="D10080">
        <v>-0.67208357648707695</v>
      </c>
      <c r="E10080" t="s">
        <v>13854</v>
      </c>
    </row>
    <row r="10081" spans="1:5" x14ac:dyDescent="0.2">
      <c r="A10081" t="s">
        <v>10084</v>
      </c>
      <c r="B10081">
        <v>0</v>
      </c>
      <c r="C10081">
        <v>0.78444259802723404</v>
      </c>
      <c r="D10081">
        <v>-0.78444259802723404</v>
      </c>
      <c r="E10081" t="s">
        <v>13855</v>
      </c>
    </row>
    <row r="10082" spans="1:5" x14ac:dyDescent="0.2">
      <c r="A10082" t="s">
        <v>10085</v>
      </c>
      <c r="B10082">
        <v>0.189966755714123</v>
      </c>
      <c r="C10082">
        <v>0.189966755714123</v>
      </c>
      <c r="D10082">
        <v>0</v>
      </c>
      <c r="E10082" t="s">
        <v>13854</v>
      </c>
    </row>
    <row r="10083" spans="1:5" x14ac:dyDescent="0.2">
      <c r="A10083" t="s">
        <v>10086</v>
      </c>
      <c r="B10083">
        <v>1.3712598250130299</v>
      </c>
      <c r="C10083">
        <v>0</v>
      </c>
      <c r="D10083">
        <v>1.3712598250130299</v>
      </c>
      <c r="E10083" t="s">
        <v>13855</v>
      </c>
    </row>
    <row r="10084" spans="1:5" x14ac:dyDescent="0.2">
      <c r="A10084" t="s">
        <v>10087</v>
      </c>
      <c r="B10084">
        <v>0</v>
      </c>
      <c r="C10084">
        <v>1.7275679092921401</v>
      </c>
      <c r="D10084">
        <v>-1.7275679092921401</v>
      </c>
      <c r="E10084" t="s">
        <v>13855</v>
      </c>
    </row>
    <row r="10085" spans="1:5" x14ac:dyDescent="0.2">
      <c r="A10085" t="s">
        <v>10088</v>
      </c>
      <c r="B10085">
        <v>0.66721975780044895</v>
      </c>
      <c r="C10085">
        <v>0</v>
      </c>
      <c r="D10085">
        <v>0.66721975780044895</v>
      </c>
      <c r="E10085" t="s">
        <v>13854</v>
      </c>
    </row>
    <row r="10086" spans="1:5" x14ac:dyDescent="0.2">
      <c r="A10086" t="s">
        <v>10089</v>
      </c>
      <c r="B10086">
        <v>0.76377419218677101</v>
      </c>
      <c r="C10086">
        <v>0.62045352362446304</v>
      </c>
      <c r="D10086">
        <v>0.14332066856230899</v>
      </c>
      <c r="E10086" t="s">
        <v>13855</v>
      </c>
    </row>
    <row r="10087" spans="1:5" x14ac:dyDescent="0.2">
      <c r="A10087" t="s">
        <v>10090</v>
      </c>
      <c r="B10087">
        <v>0.45521255001619298</v>
      </c>
      <c r="C10087">
        <v>0.65358142523936502</v>
      </c>
      <c r="D10087">
        <v>-0.19836887522317201</v>
      </c>
      <c r="E10087" t="s">
        <v>13855</v>
      </c>
    </row>
    <row r="10088" spans="1:5" x14ac:dyDescent="0.2">
      <c r="A10088" t="s">
        <v>10091</v>
      </c>
      <c r="B10088">
        <v>0.52334492132649102</v>
      </c>
      <c r="C10088">
        <v>0</v>
      </c>
      <c r="D10088">
        <v>0.52334492132649102</v>
      </c>
      <c r="E10088" t="s">
        <v>13854</v>
      </c>
    </row>
    <row r="10089" spans="1:5" x14ac:dyDescent="0.2">
      <c r="A10089" t="s">
        <v>10092</v>
      </c>
      <c r="B10089">
        <v>0.39064348343766903</v>
      </c>
      <c r="C10089">
        <v>0.54051874822167301</v>
      </c>
      <c r="D10089">
        <v>-0.14987526478400401</v>
      </c>
      <c r="E10089" t="s">
        <v>13854</v>
      </c>
    </row>
    <row r="10090" spans="1:5" x14ac:dyDescent="0.2">
      <c r="A10090" t="s">
        <v>10093</v>
      </c>
      <c r="B10090">
        <v>1.62906025578833</v>
      </c>
      <c r="C10090">
        <v>1.0140520301312801</v>
      </c>
      <c r="D10090">
        <v>0.61500822565704505</v>
      </c>
      <c r="E10090" t="s">
        <v>13855</v>
      </c>
    </row>
    <row r="10091" spans="1:5" x14ac:dyDescent="0.2">
      <c r="A10091" t="s">
        <v>10094</v>
      </c>
      <c r="B10091">
        <v>0.68679575180823205</v>
      </c>
      <c r="C10091">
        <v>0.908664162106254</v>
      </c>
      <c r="D10091">
        <v>-0.22186841029802201</v>
      </c>
      <c r="E10091" t="s">
        <v>13855</v>
      </c>
    </row>
    <row r="10092" spans="1:5" x14ac:dyDescent="0.2">
      <c r="A10092" t="s">
        <v>10095</v>
      </c>
      <c r="B10092">
        <v>1.6559752659525599</v>
      </c>
      <c r="C10092">
        <v>0</v>
      </c>
      <c r="D10092">
        <v>1.6559752659525599</v>
      </c>
      <c r="E10092" t="s">
        <v>13855</v>
      </c>
    </row>
    <row r="10093" spans="1:5" x14ac:dyDescent="0.2">
      <c r="A10093" t="s">
        <v>10096</v>
      </c>
      <c r="B10093">
        <v>0.54411121403710305</v>
      </c>
      <c r="C10093">
        <v>0.69928170476645501</v>
      </c>
      <c r="D10093">
        <v>-0.15517049072935299</v>
      </c>
      <c r="E10093" t="s">
        <v>13855</v>
      </c>
    </row>
    <row r="10094" spans="1:5" x14ac:dyDescent="0.2">
      <c r="A10094" t="s">
        <v>10097</v>
      </c>
      <c r="B10094">
        <v>1.3364322942909601</v>
      </c>
      <c r="C10094">
        <v>0.78951703738942103</v>
      </c>
      <c r="D10094">
        <v>0.54691525690154097</v>
      </c>
      <c r="E10094" t="s">
        <v>13855</v>
      </c>
    </row>
    <row r="10095" spans="1:5" x14ac:dyDescent="0.2">
      <c r="A10095" t="s">
        <v>10098</v>
      </c>
      <c r="B10095">
        <v>0.39986137954593198</v>
      </c>
      <c r="C10095">
        <v>0</v>
      </c>
      <c r="D10095">
        <v>0.39986137954593198</v>
      </c>
      <c r="E10095" t="s">
        <v>13854</v>
      </c>
    </row>
    <row r="10096" spans="1:5" x14ac:dyDescent="0.2">
      <c r="A10096" t="s">
        <v>10099</v>
      </c>
      <c r="B10096">
        <v>0.59306762762675902</v>
      </c>
      <c r="C10096">
        <v>0</v>
      </c>
      <c r="D10096">
        <v>0.59306762762675902</v>
      </c>
      <c r="E10096" t="s">
        <v>13855</v>
      </c>
    </row>
    <row r="10097" spans="1:5" x14ac:dyDescent="0.2">
      <c r="A10097" t="s">
        <v>10100</v>
      </c>
      <c r="B10097">
        <v>0.53583112666147603</v>
      </c>
      <c r="C10097">
        <v>0</v>
      </c>
      <c r="D10097">
        <v>0.53583112666147603</v>
      </c>
      <c r="E10097" t="s">
        <v>13854</v>
      </c>
    </row>
    <row r="10098" spans="1:5" x14ac:dyDescent="0.2">
      <c r="A10098" t="s">
        <v>10101</v>
      </c>
      <c r="B10098">
        <v>1.1018225642983599</v>
      </c>
      <c r="C10098">
        <v>1.1819885385359901</v>
      </c>
      <c r="D10098">
        <v>-8.0165974237636994E-2</v>
      </c>
      <c r="E10098" t="s">
        <v>13855</v>
      </c>
    </row>
    <row r="10099" spans="1:5" x14ac:dyDescent="0.2">
      <c r="A10099" t="s">
        <v>10102</v>
      </c>
      <c r="B10099">
        <v>0.96024296766679695</v>
      </c>
      <c r="C10099">
        <v>1.8690176526753399</v>
      </c>
      <c r="D10099">
        <v>-0.90877468500854797</v>
      </c>
      <c r="E10099" t="s">
        <v>13855</v>
      </c>
    </row>
    <row r="10100" spans="1:5" x14ac:dyDescent="0.2">
      <c r="A10100" t="s">
        <v>10103</v>
      </c>
      <c r="B10100">
        <v>1.46657380000991</v>
      </c>
      <c r="C10100">
        <v>1.1157687412157</v>
      </c>
      <c r="D10100">
        <v>0.35080505879420798</v>
      </c>
      <c r="E10100" t="s">
        <v>13855</v>
      </c>
    </row>
    <row r="10101" spans="1:5" x14ac:dyDescent="0.2">
      <c r="A10101" t="s">
        <v>10104</v>
      </c>
      <c r="B10101">
        <v>1.38569466095199</v>
      </c>
      <c r="C10101">
        <v>0.69274742041070803</v>
      </c>
      <c r="D10101">
        <v>0.69294724054128498</v>
      </c>
      <c r="E10101" t="s">
        <v>13855</v>
      </c>
    </row>
    <row r="10102" spans="1:5" x14ac:dyDescent="0.2">
      <c r="A10102" t="s">
        <v>10105</v>
      </c>
      <c r="B10102">
        <v>0</v>
      </c>
      <c r="C10102">
        <v>1.66588231504193</v>
      </c>
      <c r="D10102">
        <v>-1.66588231504193</v>
      </c>
      <c r="E10102" t="s">
        <v>13855</v>
      </c>
    </row>
    <row r="10103" spans="1:5" x14ac:dyDescent="0.2">
      <c r="A10103" t="s">
        <v>10106</v>
      </c>
      <c r="B10103">
        <v>1.31674720448239</v>
      </c>
      <c r="C10103">
        <v>1.06155938889487</v>
      </c>
      <c r="D10103">
        <v>0.25518781558752002</v>
      </c>
      <c r="E10103" t="s">
        <v>13855</v>
      </c>
    </row>
    <row r="10104" spans="1:5" x14ac:dyDescent="0.2">
      <c r="A10104" t="s">
        <v>10107</v>
      </c>
      <c r="B10104">
        <v>0.55847176373268403</v>
      </c>
      <c r="C10104">
        <v>0.914688731277016</v>
      </c>
      <c r="D10104">
        <v>-0.35621696754433202</v>
      </c>
      <c r="E10104" t="s">
        <v>13854</v>
      </c>
    </row>
    <row r="10105" spans="1:5" x14ac:dyDescent="0.2">
      <c r="A10105" t="s">
        <v>10108</v>
      </c>
      <c r="B10105">
        <v>0</v>
      </c>
      <c r="C10105">
        <v>0.97971949815363102</v>
      </c>
      <c r="D10105">
        <v>-0.97971949815363102</v>
      </c>
      <c r="E10105" t="s">
        <v>13854</v>
      </c>
    </row>
    <row r="10106" spans="1:5" x14ac:dyDescent="0.2">
      <c r="A10106" t="s">
        <v>10109</v>
      </c>
      <c r="B10106">
        <v>1.3325500851131999</v>
      </c>
      <c r="C10106">
        <v>1.05098423967886</v>
      </c>
      <c r="D10106">
        <v>0.28156584543434499</v>
      </c>
      <c r="E10106" t="s">
        <v>13855</v>
      </c>
    </row>
    <row r="10107" spans="1:5" x14ac:dyDescent="0.2">
      <c r="A10107" t="s">
        <v>10110</v>
      </c>
      <c r="B10107">
        <v>1.15007464567578</v>
      </c>
      <c r="C10107">
        <v>2.9051196550417702</v>
      </c>
      <c r="D10107">
        <v>-1.7550450093659899</v>
      </c>
      <c r="E10107" t="s">
        <v>13855</v>
      </c>
    </row>
    <row r="10108" spans="1:5" x14ac:dyDescent="0.2">
      <c r="A10108" t="s">
        <v>10111</v>
      </c>
      <c r="B10108">
        <v>0.311225305714036</v>
      </c>
      <c r="C10108">
        <v>0.16767174990825101</v>
      </c>
      <c r="D10108">
        <v>0.14355355580578399</v>
      </c>
      <c r="E10108" t="s">
        <v>13855</v>
      </c>
    </row>
    <row r="10109" spans="1:5" x14ac:dyDescent="0.2">
      <c r="A10109" t="s">
        <v>10112</v>
      </c>
      <c r="B10109">
        <v>0.94951782933703799</v>
      </c>
      <c r="C10109">
        <v>1.1109251663719799</v>
      </c>
      <c r="D10109">
        <v>-0.161407337034943</v>
      </c>
      <c r="E10109" t="s">
        <v>13855</v>
      </c>
    </row>
    <row r="10110" spans="1:5" x14ac:dyDescent="0.2">
      <c r="A10110" t="s">
        <v>10113</v>
      </c>
      <c r="B10110">
        <v>1.3652860858117499</v>
      </c>
      <c r="C10110">
        <v>0</v>
      </c>
      <c r="D10110">
        <v>1.3652860858117499</v>
      </c>
      <c r="E10110" t="s">
        <v>13855</v>
      </c>
    </row>
    <row r="10111" spans="1:5" x14ac:dyDescent="0.2">
      <c r="A10111" t="s">
        <v>10114</v>
      </c>
      <c r="B10111">
        <v>1.1166267759430599</v>
      </c>
      <c r="C10111">
        <v>1.5718526783900699</v>
      </c>
      <c r="D10111">
        <v>-0.455225902447008</v>
      </c>
      <c r="E10111" t="s">
        <v>13855</v>
      </c>
    </row>
    <row r="10112" spans="1:5" x14ac:dyDescent="0.2">
      <c r="A10112" t="s">
        <v>10115</v>
      </c>
      <c r="B10112">
        <v>0</v>
      </c>
      <c r="C10112">
        <v>0.50711995515279895</v>
      </c>
      <c r="D10112">
        <v>-0.50711995515279895</v>
      </c>
      <c r="E10112" t="s">
        <v>13854</v>
      </c>
    </row>
    <row r="10113" spans="1:5" x14ac:dyDescent="0.2">
      <c r="A10113" t="s">
        <v>10116</v>
      </c>
      <c r="B10113">
        <v>0.60457430280221303</v>
      </c>
      <c r="C10113">
        <v>2.1691770772909198</v>
      </c>
      <c r="D10113">
        <v>-1.5646027744887101</v>
      </c>
      <c r="E10113" t="s">
        <v>13855</v>
      </c>
    </row>
    <row r="10114" spans="1:5" x14ac:dyDescent="0.2">
      <c r="A10114" t="s">
        <v>10117</v>
      </c>
      <c r="B10114">
        <v>1.4027934998882801</v>
      </c>
      <c r="C10114">
        <v>0</v>
      </c>
      <c r="D10114">
        <v>1.4027934998882801</v>
      </c>
      <c r="E10114" t="s">
        <v>13855</v>
      </c>
    </row>
    <row r="10115" spans="1:5" x14ac:dyDescent="0.2">
      <c r="A10115" t="s">
        <v>10118</v>
      </c>
      <c r="B10115">
        <v>0.24420203153985401</v>
      </c>
      <c r="C10115">
        <v>1.9181933611070101</v>
      </c>
      <c r="D10115">
        <v>-1.67399132956715</v>
      </c>
      <c r="E10115" t="s">
        <v>13855</v>
      </c>
    </row>
    <row r="10116" spans="1:5" x14ac:dyDescent="0.2">
      <c r="A10116" t="s">
        <v>10119</v>
      </c>
      <c r="B10116">
        <v>0.326381439882863</v>
      </c>
      <c r="C10116">
        <v>0.45673846186091399</v>
      </c>
      <c r="D10116">
        <v>-0.13035702197805099</v>
      </c>
      <c r="E10116" t="s">
        <v>13855</v>
      </c>
    </row>
    <row r="10117" spans="1:5" x14ac:dyDescent="0.2">
      <c r="A10117" t="s">
        <v>10120</v>
      </c>
      <c r="B10117">
        <v>0</v>
      </c>
      <c r="C10117">
        <v>1.43484076405225</v>
      </c>
      <c r="D10117">
        <v>-1.43484076405225</v>
      </c>
      <c r="E10117" t="s">
        <v>13855</v>
      </c>
    </row>
    <row r="10118" spans="1:5" x14ac:dyDescent="0.2">
      <c r="A10118" t="s">
        <v>10121</v>
      </c>
      <c r="B10118">
        <v>0.22183134562658699</v>
      </c>
      <c r="C10118">
        <v>1.3169359776370599</v>
      </c>
      <c r="D10118">
        <v>-1.09510463201047</v>
      </c>
      <c r="E10118" t="s">
        <v>13854</v>
      </c>
    </row>
    <row r="10119" spans="1:5" x14ac:dyDescent="0.2">
      <c r="A10119" t="s">
        <v>10122</v>
      </c>
      <c r="B10119">
        <v>0.29706373096820798</v>
      </c>
      <c r="C10119">
        <v>0</v>
      </c>
      <c r="D10119">
        <v>0.29706373096820798</v>
      </c>
      <c r="E10119" t="s">
        <v>13854</v>
      </c>
    </row>
    <row r="10120" spans="1:5" x14ac:dyDescent="0.2">
      <c r="A10120" t="s">
        <v>10123</v>
      </c>
      <c r="B10120">
        <v>0.99961280841726197</v>
      </c>
      <c r="C10120">
        <v>0</v>
      </c>
      <c r="D10120">
        <v>0.99961280841726197</v>
      </c>
      <c r="E10120" t="s">
        <v>13854</v>
      </c>
    </row>
    <row r="10121" spans="1:5" x14ac:dyDescent="0.2">
      <c r="A10121" t="s">
        <v>10124</v>
      </c>
      <c r="B10121">
        <v>0.419597606815862</v>
      </c>
      <c r="C10121">
        <v>0.71427172967726804</v>
      </c>
      <c r="D10121">
        <v>-0.29467412286140598</v>
      </c>
      <c r="E10121" t="s">
        <v>13854</v>
      </c>
    </row>
    <row r="10122" spans="1:5" x14ac:dyDescent="0.2">
      <c r="A10122" t="s">
        <v>10125</v>
      </c>
      <c r="B10122">
        <v>0.29008827988820701</v>
      </c>
      <c r="C10122">
        <v>2.0596330528661602</v>
      </c>
      <c r="D10122">
        <v>-1.7695447729779501</v>
      </c>
      <c r="E10122" t="s">
        <v>13855</v>
      </c>
    </row>
    <row r="10123" spans="1:5" x14ac:dyDescent="0.2">
      <c r="A10123" t="s">
        <v>10126</v>
      </c>
      <c r="B10123">
        <v>0.86200158293314799</v>
      </c>
      <c r="C10123">
        <v>1.75572361132402</v>
      </c>
      <c r="D10123">
        <v>-0.893722028390871</v>
      </c>
      <c r="E10123" t="s">
        <v>13855</v>
      </c>
    </row>
    <row r="10124" spans="1:5" x14ac:dyDescent="0.2">
      <c r="A10124" t="s">
        <v>10127</v>
      </c>
      <c r="B10124">
        <v>1.12792299652793</v>
      </c>
      <c r="C10124">
        <v>0.381359629866586</v>
      </c>
      <c r="D10124">
        <v>0.74656336666134404</v>
      </c>
      <c r="E10124" t="s">
        <v>13855</v>
      </c>
    </row>
    <row r="10125" spans="1:5" x14ac:dyDescent="0.2">
      <c r="A10125" t="s">
        <v>10128</v>
      </c>
      <c r="B10125">
        <v>0.55581741939600804</v>
      </c>
      <c r="C10125">
        <v>1.00595570351546</v>
      </c>
      <c r="D10125">
        <v>-0.450138284119452</v>
      </c>
      <c r="E10125" t="s">
        <v>13855</v>
      </c>
    </row>
    <row r="10126" spans="1:5" x14ac:dyDescent="0.2">
      <c r="A10126" t="s">
        <v>10129</v>
      </c>
      <c r="B10126">
        <v>2.02415153337917</v>
      </c>
      <c r="C10126">
        <v>0</v>
      </c>
      <c r="D10126">
        <v>2.02415153337917</v>
      </c>
      <c r="E10126" t="s">
        <v>13855</v>
      </c>
    </row>
    <row r="10127" spans="1:5" x14ac:dyDescent="0.2">
      <c r="A10127" t="s">
        <v>10130</v>
      </c>
      <c r="B10127">
        <v>0.414393434584298</v>
      </c>
      <c r="C10127">
        <v>0</v>
      </c>
      <c r="D10127">
        <v>0.414393434584298</v>
      </c>
      <c r="E10127" t="s">
        <v>13854</v>
      </c>
    </row>
    <row r="10128" spans="1:5" x14ac:dyDescent="0.2">
      <c r="A10128" t="s">
        <v>10131</v>
      </c>
      <c r="B10128">
        <v>0.95536377725504396</v>
      </c>
      <c r="C10128">
        <v>0</v>
      </c>
      <c r="D10128">
        <v>0.95536377725504396</v>
      </c>
      <c r="E10128" t="s">
        <v>13854</v>
      </c>
    </row>
    <row r="10129" spans="1:5" x14ac:dyDescent="0.2">
      <c r="A10129" t="s">
        <v>10132</v>
      </c>
      <c r="B10129">
        <v>0</v>
      </c>
      <c r="C10129">
        <v>1.25811001829473</v>
      </c>
      <c r="D10129">
        <v>-1.25811001829473</v>
      </c>
      <c r="E10129" t="s">
        <v>13855</v>
      </c>
    </row>
    <row r="10130" spans="1:5" x14ac:dyDescent="0.2">
      <c r="A10130" t="s">
        <v>10133</v>
      </c>
      <c r="B10130">
        <v>0.73131854303222399</v>
      </c>
      <c r="C10130">
        <v>0.73131854303222399</v>
      </c>
      <c r="D10130">
        <v>0</v>
      </c>
      <c r="E10130" t="s">
        <v>13855</v>
      </c>
    </row>
    <row r="10131" spans="1:5" x14ac:dyDescent="0.2">
      <c r="A10131" t="s">
        <v>10134</v>
      </c>
      <c r="B10131">
        <v>0.24722988389277101</v>
      </c>
      <c r="C10131">
        <v>0.24722988389277101</v>
      </c>
      <c r="D10131">
        <v>0</v>
      </c>
      <c r="E10131" t="s">
        <v>13854</v>
      </c>
    </row>
    <row r="10132" spans="1:5" x14ac:dyDescent="0.2">
      <c r="A10132" t="s">
        <v>10135</v>
      </c>
      <c r="B10132">
        <v>0</v>
      </c>
      <c r="C10132">
        <v>0.57319962617214604</v>
      </c>
      <c r="D10132">
        <v>-0.57319962617214604</v>
      </c>
      <c r="E10132" t="s">
        <v>13854</v>
      </c>
    </row>
    <row r="10133" spans="1:5" x14ac:dyDescent="0.2">
      <c r="A10133" t="s">
        <v>10136</v>
      </c>
      <c r="B10133">
        <v>0.33322979804915698</v>
      </c>
      <c r="C10133">
        <v>1.7484369985594801</v>
      </c>
      <c r="D10133">
        <v>-1.41520720051032</v>
      </c>
      <c r="E10133" t="s">
        <v>13855</v>
      </c>
    </row>
    <row r="10134" spans="1:5" x14ac:dyDescent="0.2">
      <c r="A10134" t="s">
        <v>10137</v>
      </c>
      <c r="B10134">
        <v>1.5906135797294501</v>
      </c>
      <c r="C10134">
        <v>0</v>
      </c>
      <c r="D10134">
        <v>1.5906135797294501</v>
      </c>
      <c r="E10134" t="s">
        <v>13855</v>
      </c>
    </row>
    <row r="10135" spans="1:5" x14ac:dyDescent="0.2">
      <c r="A10135" t="s">
        <v>10138</v>
      </c>
      <c r="B10135">
        <v>0.37789561618143303</v>
      </c>
      <c r="C10135">
        <v>2.2747000665780002</v>
      </c>
      <c r="D10135">
        <v>-1.89680445039656</v>
      </c>
      <c r="E10135" t="s">
        <v>13855</v>
      </c>
    </row>
    <row r="10136" spans="1:5" x14ac:dyDescent="0.2">
      <c r="A10136" t="s">
        <v>10139</v>
      </c>
      <c r="B10136">
        <v>0</v>
      </c>
      <c r="C10136">
        <v>2.1208730032738798</v>
      </c>
      <c r="D10136">
        <v>-2.1208730032738798</v>
      </c>
      <c r="E10136" t="s">
        <v>13855</v>
      </c>
    </row>
    <row r="10137" spans="1:5" x14ac:dyDescent="0.2">
      <c r="A10137" t="s">
        <v>10140</v>
      </c>
      <c r="B10137">
        <v>0.49285506458012401</v>
      </c>
      <c r="C10137">
        <v>0.41183583709988197</v>
      </c>
      <c r="D10137">
        <v>8.1019227480241499E-2</v>
      </c>
      <c r="E10137" t="s">
        <v>13855</v>
      </c>
    </row>
    <row r="10138" spans="1:5" x14ac:dyDescent="0.2">
      <c r="A10138" t="s">
        <v>10141</v>
      </c>
      <c r="B10138">
        <v>1.4850759056796701</v>
      </c>
      <c r="C10138">
        <v>0</v>
      </c>
      <c r="D10138">
        <v>1.4850759056796701</v>
      </c>
      <c r="E10138" t="s">
        <v>13855</v>
      </c>
    </row>
    <row r="10139" spans="1:5" x14ac:dyDescent="0.2">
      <c r="A10139" t="s">
        <v>10142</v>
      </c>
      <c r="B10139">
        <v>0</v>
      </c>
      <c r="C10139">
        <v>0.91698128779909505</v>
      </c>
      <c r="D10139">
        <v>-0.91698128779909505</v>
      </c>
      <c r="E10139" t="s">
        <v>13854</v>
      </c>
    </row>
    <row r="10140" spans="1:5" x14ac:dyDescent="0.2">
      <c r="A10140" t="s">
        <v>10143</v>
      </c>
      <c r="B10140">
        <v>0.588812503294318</v>
      </c>
      <c r="C10140">
        <v>0.27819141526406299</v>
      </c>
      <c r="D10140">
        <v>0.31062108803025401</v>
      </c>
      <c r="E10140" t="s">
        <v>13855</v>
      </c>
    </row>
    <row r="10141" spans="1:5" x14ac:dyDescent="0.2">
      <c r="A10141" t="s">
        <v>10144</v>
      </c>
      <c r="B10141">
        <v>0.49559703431284602</v>
      </c>
      <c r="C10141">
        <v>0</v>
      </c>
      <c r="D10141">
        <v>0.49559703431284602</v>
      </c>
      <c r="E10141" t="s">
        <v>13855</v>
      </c>
    </row>
    <row r="10142" spans="1:5" x14ac:dyDescent="0.2">
      <c r="A10142" t="s">
        <v>10145</v>
      </c>
      <c r="B10142">
        <v>0</v>
      </c>
      <c r="C10142">
        <v>2.4898302018242702</v>
      </c>
      <c r="D10142">
        <v>-2.4898302018242702</v>
      </c>
      <c r="E10142" t="s">
        <v>13855</v>
      </c>
    </row>
    <row r="10143" spans="1:5" x14ac:dyDescent="0.2">
      <c r="A10143" t="s">
        <v>10146</v>
      </c>
      <c r="B10143">
        <v>0</v>
      </c>
      <c r="C10143">
        <v>2.47990842445921</v>
      </c>
      <c r="D10143">
        <v>-2.47990842445921</v>
      </c>
      <c r="E10143" t="s">
        <v>13855</v>
      </c>
    </row>
    <row r="10144" spans="1:5" x14ac:dyDescent="0.2">
      <c r="A10144" t="s">
        <v>10147</v>
      </c>
      <c r="B10144">
        <v>0</v>
      </c>
      <c r="C10144">
        <v>1.0921871489913999</v>
      </c>
      <c r="D10144">
        <v>-1.0921871489913999</v>
      </c>
      <c r="E10144" t="s">
        <v>13855</v>
      </c>
    </row>
    <row r="10145" spans="1:5" x14ac:dyDescent="0.2">
      <c r="A10145" t="s">
        <v>10148</v>
      </c>
      <c r="B10145">
        <v>0.33439384770282199</v>
      </c>
      <c r="C10145">
        <v>2.7012447432414701</v>
      </c>
      <c r="D10145">
        <v>-2.3668508955386498</v>
      </c>
      <c r="E10145" t="s">
        <v>13855</v>
      </c>
    </row>
    <row r="10146" spans="1:5" x14ac:dyDescent="0.2">
      <c r="A10146" t="s">
        <v>10149</v>
      </c>
      <c r="B10146">
        <v>0.82413951479574099</v>
      </c>
      <c r="C10146">
        <v>0</v>
      </c>
      <c r="D10146">
        <v>0.82413951479574099</v>
      </c>
      <c r="E10146" t="s">
        <v>13855</v>
      </c>
    </row>
    <row r="10147" spans="1:5" x14ac:dyDescent="0.2">
      <c r="A10147" t="s">
        <v>10150</v>
      </c>
      <c r="B10147">
        <v>0.64305462574434002</v>
      </c>
      <c r="C10147">
        <v>0.37235041071999397</v>
      </c>
      <c r="D10147">
        <v>0.270704215024346</v>
      </c>
      <c r="E10147" t="s">
        <v>13854</v>
      </c>
    </row>
    <row r="10148" spans="1:5" x14ac:dyDescent="0.2">
      <c r="A10148" t="s">
        <v>10151</v>
      </c>
      <c r="B10148">
        <v>0.64861864873566399</v>
      </c>
      <c r="C10148">
        <v>0</v>
      </c>
      <c r="D10148">
        <v>0.64861864873566399</v>
      </c>
      <c r="E10148" t="s">
        <v>13855</v>
      </c>
    </row>
    <row r="10149" spans="1:5" x14ac:dyDescent="0.2">
      <c r="A10149" t="s">
        <v>10152</v>
      </c>
      <c r="B10149">
        <v>0.23453956623702901</v>
      </c>
      <c r="C10149">
        <v>0.23453956623702901</v>
      </c>
      <c r="D10149">
        <v>0</v>
      </c>
      <c r="E10149" t="s">
        <v>13854</v>
      </c>
    </row>
    <row r="10150" spans="1:5" x14ac:dyDescent="0.2">
      <c r="A10150" t="s">
        <v>10153</v>
      </c>
      <c r="B10150">
        <v>0.60471877059974499</v>
      </c>
      <c r="C10150">
        <v>0.34739001989840701</v>
      </c>
      <c r="D10150">
        <v>0.25732875070133798</v>
      </c>
      <c r="E10150" t="s">
        <v>13854</v>
      </c>
    </row>
    <row r="10151" spans="1:5" x14ac:dyDescent="0.2">
      <c r="A10151" t="s">
        <v>10154</v>
      </c>
      <c r="B10151">
        <v>0.68665107912907197</v>
      </c>
      <c r="C10151">
        <v>2.1856466153170402</v>
      </c>
      <c r="D10151">
        <v>-1.4989955361879701</v>
      </c>
      <c r="E10151" t="s">
        <v>13855</v>
      </c>
    </row>
    <row r="10152" spans="1:5" x14ac:dyDescent="0.2">
      <c r="A10152" t="s">
        <v>10155</v>
      </c>
      <c r="B10152">
        <v>0</v>
      </c>
      <c r="C10152">
        <v>1.6114248696792199</v>
      </c>
      <c r="D10152">
        <v>-1.6114248696792199</v>
      </c>
      <c r="E10152" t="s">
        <v>13854</v>
      </c>
    </row>
    <row r="10153" spans="1:5" x14ac:dyDescent="0.2">
      <c r="A10153" t="s">
        <v>10156</v>
      </c>
      <c r="B10153">
        <v>0.12849680146697101</v>
      </c>
      <c r="C10153">
        <v>1.2436126936065499</v>
      </c>
      <c r="D10153">
        <v>-1.1151158921395801</v>
      </c>
      <c r="E10153" t="s">
        <v>13855</v>
      </c>
    </row>
    <row r="10154" spans="1:5" x14ac:dyDescent="0.2">
      <c r="A10154" t="s">
        <v>10157</v>
      </c>
      <c r="B10154">
        <v>0</v>
      </c>
      <c r="C10154">
        <v>2.0101080913787901</v>
      </c>
      <c r="D10154">
        <v>-2.0101080913787901</v>
      </c>
      <c r="E10154" t="s">
        <v>13854</v>
      </c>
    </row>
    <row r="10155" spans="1:5" x14ac:dyDescent="0.2">
      <c r="A10155" t="s">
        <v>10158</v>
      </c>
      <c r="B10155">
        <v>0</v>
      </c>
      <c r="C10155">
        <v>0.94310354896641102</v>
      </c>
      <c r="D10155">
        <v>-0.94310354896641102</v>
      </c>
      <c r="E10155" t="s">
        <v>13855</v>
      </c>
    </row>
    <row r="10156" spans="1:5" x14ac:dyDescent="0.2">
      <c r="A10156" t="s">
        <v>10159</v>
      </c>
      <c r="B10156">
        <v>1.30689704829606</v>
      </c>
      <c r="C10156">
        <v>0</v>
      </c>
      <c r="D10156">
        <v>1.30689704829606</v>
      </c>
      <c r="E10156" t="s">
        <v>13854</v>
      </c>
    </row>
    <row r="10157" spans="1:5" x14ac:dyDescent="0.2">
      <c r="A10157" t="s">
        <v>10160</v>
      </c>
      <c r="B10157">
        <v>1.7616222530087</v>
      </c>
      <c r="C10157">
        <v>0.75825990712996405</v>
      </c>
      <c r="D10157">
        <v>1.00336234587874</v>
      </c>
      <c r="E10157" t="s">
        <v>13855</v>
      </c>
    </row>
    <row r="10158" spans="1:5" x14ac:dyDescent="0.2">
      <c r="A10158" t="s">
        <v>10161</v>
      </c>
      <c r="B10158">
        <v>0.30972885245589399</v>
      </c>
      <c r="C10158">
        <v>0.30972885245589399</v>
      </c>
      <c r="D10158">
        <v>0</v>
      </c>
      <c r="E10158" t="s">
        <v>13854</v>
      </c>
    </row>
    <row r="10159" spans="1:5" x14ac:dyDescent="0.2">
      <c r="A10159" t="s">
        <v>10162</v>
      </c>
      <c r="B10159">
        <v>0.70508740822664295</v>
      </c>
      <c r="C10159">
        <v>0.70508740822664295</v>
      </c>
      <c r="D10159">
        <v>0</v>
      </c>
      <c r="E10159" t="s">
        <v>13855</v>
      </c>
    </row>
    <row r="10160" spans="1:5" x14ac:dyDescent="0.2">
      <c r="A10160" t="s">
        <v>10163</v>
      </c>
      <c r="B10160">
        <v>0.58271212182104204</v>
      </c>
      <c r="C10160">
        <v>0.58271212182104204</v>
      </c>
      <c r="D10160">
        <v>0</v>
      </c>
      <c r="E10160" t="s">
        <v>13854</v>
      </c>
    </row>
    <row r="10161" spans="1:5" x14ac:dyDescent="0.2">
      <c r="A10161" t="s">
        <v>10164</v>
      </c>
      <c r="B10161">
        <v>0.63373820312940499</v>
      </c>
      <c r="C10161">
        <v>0</v>
      </c>
      <c r="D10161">
        <v>0.63373820312940499</v>
      </c>
      <c r="E10161" t="s">
        <v>13855</v>
      </c>
    </row>
    <row r="10162" spans="1:5" x14ac:dyDescent="0.2">
      <c r="A10162" t="s">
        <v>10165</v>
      </c>
      <c r="B10162">
        <v>1.3261280787829099</v>
      </c>
      <c r="C10162">
        <v>0</v>
      </c>
      <c r="D10162">
        <v>1.3261280787829099</v>
      </c>
      <c r="E10162" t="s">
        <v>13855</v>
      </c>
    </row>
    <row r="10163" spans="1:5" x14ac:dyDescent="0.2">
      <c r="A10163" t="s">
        <v>10166</v>
      </c>
      <c r="B10163">
        <v>0.66984813836916801</v>
      </c>
      <c r="C10163">
        <v>0.27610040549252601</v>
      </c>
      <c r="D10163">
        <v>0.393747732876641</v>
      </c>
      <c r="E10163" t="s">
        <v>13855</v>
      </c>
    </row>
    <row r="10164" spans="1:5" x14ac:dyDescent="0.2">
      <c r="A10164" t="s">
        <v>10167</v>
      </c>
      <c r="B10164">
        <v>0.51887313915292599</v>
      </c>
      <c r="C10164">
        <v>0.85877458395165895</v>
      </c>
      <c r="D10164">
        <v>-0.33990144479873302</v>
      </c>
      <c r="E10164" t="s">
        <v>13854</v>
      </c>
    </row>
    <row r="10165" spans="1:5" x14ac:dyDescent="0.2">
      <c r="A10165" t="s">
        <v>10168</v>
      </c>
      <c r="B10165">
        <v>0.59669227325359098</v>
      </c>
      <c r="C10165">
        <v>0.844221092067166</v>
      </c>
      <c r="D10165">
        <v>-0.247528818813575</v>
      </c>
      <c r="E10165" t="s">
        <v>13855</v>
      </c>
    </row>
    <row r="10166" spans="1:5" x14ac:dyDescent="0.2">
      <c r="A10166" t="s">
        <v>10169</v>
      </c>
      <c r="B10166">
        <v>0.29066285117635099</v>
      </c>
      <c r="C10166">
        <v>0.51559061420643104</v>
      </c>
      <c r="D10166">
        <v>-0.22492776303008</v>
      </c>
      <c r="E10166" t="s">
        <v>13855</v>
      </c>
    </row>
    <row r="10167" spans="1:5" x14ac:dyDescent="0.2">
      <c r="A10167" t="s">
        <v>10170</v>
      </c>
      <c r="B10167">
        <v>0.66603014315716202</v>
      </c>
      <c r="C10167">
        <v>0.92203080658304004</v>
      </c>
      <c r="D10167">
        <v>-0.25600066342587702</v>
      </c>
      <c r="E10167" t="s">
        <v>13855</v>
      </c>
    </row>
    <row r="10168" spans="1:5" x14ac:dyDescent="0.2">
      <c r="A10168" t="s">
        <v>10171</v>
      </c>
      <c r="B10168">
        <v>0.62218751258082305</v>
      </c>
      <c r="C10168">
        <v>2.50299096963486</v>
      </c>
      <c r="D10168">
        <v>-1.88080345705404</v>
      </c>
      <c r="E10168" t="s">
        <v>13855</v>
      </c>
    </row>
    <row r="10169" spans="1:5" x14ac:dyDescent="0.2">
      <c r="A10169" t="s">
        <v>10172</v>
      </c>
      <c r="B10169">
        <v>0.75152881078179901</v>
      </c>
      <c r="C10169">
        <v>0</v>
      </c>
      <c r="D10169">
        <v>0.75152881078179901</v>
      </c>
      <c r="E10169" t="s">
        <v>13855</v>
      </c>
    </row>
    <row r="10170" spans="1:5" x14ac:dyDescent="0.2">
      <c r="A10170" t="s">
        <v>10173</v>
      </c>
      <c r="B10170">
        <v>1.1786171371184599</v>
      </c>
      <c r="C10170">
        <v>0.81782011069592897</v>
      </c>
      <c r="D10170">
        <v>0.36079702642252998</v>
      </c>
      <c r="E10170" t="s">
        <v>13855</v>
      </c>
    </row>
    <row r="10171" spans="1:5" x14ac:dyDescent="0.2">
      <c r="A10171" t="s">
        <v>10174</v>
      </c>
      <c r="B10171">
        <v>1.2247979935884199</v>
      </c>
      <c r="C10171">
        <v>0.19761898919262999</v>
      </c>
      <c r="D10171">
        <v>1.02717900439579</v>
      </c>
      <c r="E10171" t="s">
        <v>13855</v>
      </c>
    </row>
    <row r="10172" spans="1:5" x14ac:dyDescent="0.2">
      <c r="A10172" t="s">
        <v>10175</v>
      </c>
      <c r="B10172">
        <v>0.47954963820625102</v>
      </c>
      <c r="C10172">
        <v>1.2416693733604101</v>
      </c>
      <c r="D10172">
        <v>-0.76211973515416198</v>
      </c>
      <c r="E10172" t="s">
        <v>13855</v>
      </c>
    </row>
    <row r="10173" spans="1:5" x14ac:dyDescent="0.2">
      <c r="A10173" t="s">
        <v>10176</v>
      </c>
      <c r="B10173">
        <v>0</v>
      </c>
      <c r="C10173">
        <v>0.23544381641442999</v>
      </c>
      <c r="D10173">
        <v>-0.23544381641442999</v>
      </c>
      <c r="E10173" t="s">
        <v>13855</v>
      </c>
    </row>
    <row r="10174" spans="1:5" x14ac:dyDescent="0.2">
      <c r="A10174" t="s">
        <v>10177</v>
      </c>
      <c r="B10174">
        <v>0</v>
      </c>
      <c r="C10174">
        <v>0.69376441819099899</v>
      </c>
      <c r="D10174">
        <v>-0.69376441819099899</v>
      </c>
      <c r="E10174" t="s">
        <v>13854</v>
      </c>
    </row>
    <row r="10175" spans="1:5" x14ac:dyDescent="0.2">
      <c r="A10175" t="s">
        <v>10178</v>
      </c>
      <c r="B10175">
        <v>0.56755104344459495</v>
      </c>
      <c r="C10175">
        <v>1.4001400066737699</v>
      </c>
      <c r="D10175">
        <v>-0.83258896322917597</v>
      </c>
      <c r="E10175" t="s">
        <v>13855</v>
      </c>
    </row>
    <row r="10176" spans="1:5" x14ac:dyDescent="0.2">
      <c r="A10176" t="s">
        <v>10179</v>
      </c>
      <c r="B10176">
        <v>0.38662868998838901</v>
      </c>
      <c r="C10176">
        <v>1.4223205827695</v>
      </c>
      <c r="D10176">
        <v>-1.0356918927811101</v>
      </c>
      <c r="E10176" t="s">
        <v>13855</v>
      </c>
    </row>
    <row r="10177" spans="1:5" x14ac:dyDescent="0.2">
      <c r="A10177" t="s">
        <v>10180</v>
      </c>
      <c r="B10177">
        <v>0.45811529814262603</v>
      </c>
      <c r="C10177">
        <v>0.45811529814262603</v>
      </c>
      <c r="D10177">
        <v>0</v>
      </c>
      <c r="E10177" t="s">
        <v>13854</v>
      </c>
    </row>
    <row r="10178" spans="1:5" x14ac:dyDescent="0.2">
      <c r="A10178" t="s">
        <v>10181</v>
      </c>
      <c r="B10178">
        <v>0</v>
      </c>
      <c r="C10178">
        <v>1.56208411726296</v>
      </c>
      <c r="D10178">
        <v>-1.56208411726296</v>
      </c>
      <c r="E10178" t="s">
        <v>13854</v>
      </c>
    </row>
    <row r="10179" spans="1:5" x14ac:dyDescent="0.2">
      <c r="A10179" t="s">
        <v>10182</v>
      </c>
      <c r="B10179">
        <v>0.18624441242938899</v>
      </c>
      <c r="C10179">
        <v>1.8112216469347899</v>
      </c>
      <c r="D10179">
        <v>-1.6249772345054001</v>
      </c>
      <c r="E10179" t="s">
        <v>13855</v>
      </c>
    </row>
    <row r="10180" spans="1:5" x14ac:dyDescent="0.2">
      <c r="A10180" t="s">
        <v>10183</v>
      </c>
      <c r="B10180">
        <v>1.2973468751033901</v>
      </c>
      <c r="C10180">
        <v>0</v>
      </c>
      <c r="D10180">
        <v>1.2973468751033901</v>
      </c>
      <c r="E10180" t="s">
        <v>13854</v>
      </c>
    </row>
    <row r="10181" spans="1:5" x14ac:dyDescent="0.2">
      <c r="A10181" t="s">
        <v>10184</v>
      </c>
      <c r="B10181">
        <v>1.15823259183028</v>
      </c>
      <c r="C10181">
        <v>0</v>
      </c>
      <c r="D10181">
        <v>1.15823259183028</v>
      </c>
      <c r="E10181" t="s">
        <v>13855</v>
      </c>
    </row>
    <row r="10182" spans="1:5" x14ac:dyDescent="0.2">
      <c r="A10182" t="s">
        <v>10185</v>
      </c>
      <c r="B10182">
        <v>0.63086574891203695</v>
      </c>
      <c r="C10182">
        <v>2.7413178175203701</v>
      </c>
      <c r="D10182">
        <v>-2.1104520686083399</v>
      </c>
      <c r="E10182" t="s">
        <v>13855</v>
      </c>
    </row>
    <row r="10183" spans="1:5" x14ac:dyDescent="0.2">
      <c r="A10183" t="s">
        <v>10186</v>
      </c>
      <c r="B10183">
        <v>0.90431040764813597</v>
      </c>
      <c r="C10183">
        <v>0.90431040764813597</v>
      </c>
      <c r="D10183">
        <v>0</v>
      </c>
      <c r="E10183" t="s">
        <v>13854</v>
      </c>
    </row>
    <row r="10184" spans="1:5" x14ac:dyDescent="0.2">
      <c r="A10184" t="s">
        <v>10187</v>
      </c>
      <c r="B10184">
        <v>0.64669643667121302</v>
      </c>
      <c r="C10184">
        <v>0.737674840618609</v>
      </c>
      <c r="D10184">
        <v>-9.09784039473958E-2</v>
      </c>
      <c r="E10184" t="s">
        <v>13855</v>
      </c>
    </row>
    <row r="10185" spans="1:5" x14ac:dyDescent="0.2">
      <c r="A10185" t="s">
        <v>10188</v>
      </c>
      <c r="B10185">
        <v>0.74903188060871995</v>
      </c>
      <c r="C10185">
        <v>0</v>
      </c>
      <c r="D10185">
        <v>0.74903188060871995</v>
      </c>
      <c r="E10185" t="s">
        <v>13855</v>
      </c>
    </row>
    <row r="10186" spans="1:5" x14ac:dyDescent="0.2">
      <c r="A10186" t="s">
        <v>10189</v>
      </c>
      <c r="B10186">
        <v>0.55459457261494804</v>
      </c>
      <c r="C10186">
        <v>0</v>
      </c>
      <c r="D10186">
        <v>0.55459457261494804</v>
      </c>
      <c r="E10186" t="s">
        <v>13854</v>
      </c>
    </row>
    <row r="10187" spans="1:5" x14ac:dyDescent="0.2">
      <c r="A10187" t="s">
        <v>10190</v>
      </c>
      <c r="B10187">
        <v>0.60678044867760095</v>
      </c>
      <c r="C10187">
        <v>0.87165282972136504</v>
      </c>
      <c r="D10187">
        <v>-0.26487238104376498</v>
      </c>
      <c r="E10187" t="s">
        <v>13855</v>
      </c>
    </row>
    <row r="10188" spans="1:5" x14ac:dyDescent="0.2">
      <c r="A10188" t="s">
        <v>10191</v>
      </c>
      <c r="B10188">
        <v>0.95256738009428699</v>
      </c>
      <c r="C10188">
        <v>0.80580584062112104</v>
      </c>
      <c r="D10188">
        <v>0.146761539473166</v>
      </c>
      <c r="E10188" t="s">
        <v>13855</v>
      </c>
    </row>
    <row r="10189" spans="1:5" x14ac:dyDescent="0.2">
      <c r="A10189" t="s">
        <v>10192</v>
      </c>
      <c r="B10189">
        <v>0.57569976259439004</v>
      </c>
      <c r="C10189">
        <v>0.28787386778173601</v>
      </c>
      <c r="D10189">
        <v>0.28782589481265403</v>
      </c>
      <c r="E10189" t="s">
        <v>13855</v>
      </c>
    </row>
    <row r="10190" spans="1:5" x14ac:dyDescent="0.2">
      <c r="A10190" t="s">
        <v>10193</v>
      </c>
      <c r="B10190">
        <v>0.107073501283709</v>
      </c>
      <c r="C10190">
        <v>0.70168291542233996</v>
      </c>
      <c r="D10190">
        <v>-0.594609414138631</v>
      </c>
      <c r="E10190" t="s">
        <v>13855</v>
      </c>
    </row>
    <row r="10191" spans="1:5" x14ac:dyDescent="0.2">
      <c r="A10191" t="s">
        <v>10194</v>
      </c>
      <c r="B10191">
        <v>1.1597518700716001</v>
      </c>
      <c r="C10191">
        <v>1.8332117379384401</v>
      </c>
      <c r="D10191">
        <v>-0.67345986786684098</v>
      </c>
      <c r="E10191" t="s">
        <v>13855</v>
      </c>
    </row>
    <row r="10192" spans="1:5" x14ac:dyDescent="0.2">
      <c r="A10192" t="s">
        <v>10195</v>
      </c>
      <c r="B10192">
        <v>0.90523020636360896</v>
      </c>
      <c r="C10192">
        <v>0</v>
      </c>
      <c r="D10192">
        <v>0.90523020636360896</v>
      </c>
      <c r="E10192" t="s">
        <v>13855</v>
      </c>
    </row>
    <row r="10193" spans="1:5" x14ac:dyDescent="0.2">
      <c r="A10193" t="s">
        <v>10196</v>
      </c>
      <c r="B10193">
        <v>0.47414292829780003</v>
      </c>
      <c r="C10193">
        <v>2.3895329396323701</v>
      </c>
      <c r="D10193">
        <v>-1.9153900113345701</v>
      </c>
      <c r="E10193" t="s">
        <v>13855</v>
      </c>
    </row>
    <row r="10194" spans="1:5" x14ac:dyDescent="0.2">
      <c r="A10194" t="s">
        <v>10197</v>
      </c>
      <c r="B10194">
        <v>0.72626748289105103</v>
      </c>
      <c r="C10194">
        <v>2.2173555719904599</v>
      </c>
      <c r="D10194">
        <v>-1.49108808909941</v>
      </c>
      <c r="E10194" t="s">
        <v>13855</v>
      </c>
    </row>
    <row r="10195" spans="1:5" x14ac:dyDescent="0.2">
      <c r="A10195" t="s">
        <v>10198</v>
      </c>
      <c r="B10195">
        <v>0.62328888279656502</v>
      </c>
      <c r="C10195">
        <v>1.1783887910958299</v>
      </c>
      <c r="D10195">
        <v>-0.55509990829926603</v>
      </c>
      <c r="E10195" t="s">
        <v>13855</v>
      </c>
    </row>
    <row r="10196" spans="1:5" x14ac:dyDescent="0.2">
      <c r="A10196" t="s">
        <v>10199</v>
      </c>
      <c r="B10196">
        <v>0.81578708809095601</v>
      </c>
      <c r="C10196">
        <v>0.94631279698159398</v>
      </c>
      <c r="D10196">
        <v>-0.130525708890639</v>
      </c>
      <c r="E10196" t="s">
        <v>13855</v>
      </c>
    </row>
    <row r="10197" spans="1:5" x14ac:dyDescent="0.2">
      <c r="A10197" t="s">
        <v>10200</v>
      </c>
      <c r="B10197">
        <v>0.56482671750540303</v>
      </c>
      <c r="C10197">
        <v>2.0337248554899001</v>
      </c>
      <c r="D10197">
        <v>-1.4688981379845001</v>
      </c>
      <c r="E10197" t="s">
        <v>13855</v>
      </c>
    </row>
    <row r="10198" spans="1:5" x14ac:dyDescent="0.2">
      <c r="A10198" t="s">
        <v>10201</v>
      </c>
      <c r="B10198">
        <v>0.74997355869214399</v>
      </c>
      <c r="C10198">
        <v>0.85029316255495202</v>
      </c>
      <c r="D10198">
        <v>-0.100319603862808</v>
      </c>
      <c r="E10198" t="s">
        <v>13855</v>
      </c>
    </row>
    <row r="10199" spans="1:5" x14ac:dyDescent="0.2">
      <c r="A10199" t="s">
        <v>10202</v>
      </c>
      <c r="B10199">
        <v>0</v>
      </c>
      <c r="C10199">
        <v>1.5455234057534399</v>
      </c>
      <c r="D10199">
        <v>-1.5455234057534399</v>
      </c>
      <c r="E10199" t="s">
        <v>13855</v>
      </c>
    </row>
    <row r="10200" spans="1:5" x14ac:dyDescent="0.2">
      <c r="A10200" t="s">
        <v>10203</v>
      </c>
      <c r="B10200">
        <v>0.232376957971935</v>
      </c>
      <c r="C10200">
        <v>0.57929830870671695</v>
      </c>
      <c r="D10200">
        <v>-0.34692135073478197</v>
      </c>
      <c r="E10200" t="s">
        <v>13855</v>
      </c>
    </row>
    <row r="10201" spans="1:5" x14ac:dyDescent="0.2">
      <c r="A10201" t="s">
        <v>10204</v>
      </c>
      <c r="B10201">
        <v>1.0473676809574599</v>
      </c>
      <c r="C10201">
        <v>0</v>
      </c>
      <c r="D10201">
        <v>1.0473676809574599</v>
      </c>
      <c r="E10201" t="s">
        <v>13855</v>
      </c>
    </row>
    <row r="10202" spans="1:5" x14ac:dyDescent="0.2">
      <c r="A10202" t="s">
        <v>10205</v>
      </c>
      <c r="B10202">
        <v>0.63141335857220804</v>
      </c>
      <c r="C10202">
        <v>1.24263913470013</v>
      </c>
      <c r="D10202">
        <v>-0.61122577612791695</v>
      </c>
      <c r="E10202" t="s">
        <v>13855</v>
      </c>
    </row>
    <row r="10203" spans="1:5" x14ac:dyDescent="0.2">
      <c r="A10203" t="s">
        <v>10206</v>
      </c>
      <c r="B10203">
        <v>0.55405868622708299</v>
      </c>
      <c r="C10203">
        <v>1.54788377969194</v>
      </c>
      <c r="D10203">
        <v>-0.99382509346486103</v>
      </c>
      <c r="E10203" t="s">
        <v>13855</v>
      </c>
    </row>
    <row r="10204" spans="1:5" x14ac:dyDescent="0.2">
      <c r="A10204" t="s">
        <v>10207</v>
      </c>
      <c r="B10204">
        <v>0.85035713619578701</v>
      </c>
      <c r="C10204">
        <v>0.95880566254218902</v>
      </c>
      <c r="D10204">
        <v>-0.10844852634640301</v>
      </c>
      <c r="E10204" t="s">
        <v>13855</v>
      </c>
    </row>
    <row r="10205" spans="1:5" x14ac:dyDescent="0.2">
      <c r="A10205" t="s">
        <v>10208</v>
      </c>
      <c r="B10205">
        <v>0.88256833767022702</v>
      </c>
      <c r="C10205">
        <v>1.8973797527493299</v>
      </c>
      <c r="D10205">
        <v>-1.0148114150791101</v>
      </c>
      <c r="E10205" t="s">
        <v>13855</v>
      </c>
    </row>
    <row r="10206" spans="1:5" x14ac:dyDescent="0.2">
      <c r="A10206" t="s">
        <v>10209</v>
      </c>
      <c r="B10206">
        <v>0.56960997939957603</v>
      </c>
      <c r="C10206">
        <v>0.56960997939957603</v>
      </c>
      <c r="D10206">
        <v>0</v>
      </c>
      <c r="E10206" t="s">
        <v>13855</v>
      </c>
    </row>
    <row r="10207" spans="1:5" x14ac:dyDescent="0.2">
      <c r="A10207" t="s">
        <v>10210</v>
      </c>
      <c r="B10207">
        <v>0.62465615382763195</v>
      </c>
      <c r="C10207">
        <v>0</v>
      </c>
      <c r="D10207">
        <v>0.62465615382763195</v>
      </c>
      <c r="E10207" t="s">
        <v>13854</v>
      </c>
    </row>
    <row r="10208" spans="1:5" x14ac:dyDescent="0.2">
      <c r="A10208" t="s">
        <v>10211</v>
      </c>
      <c r="B10208">
        <v>0.39691832634766799</v>
      </c>
      <c r="C10208">
        <v>0</v>
      </c>
      <c r="D10208">
        <v>0.39691832634766799</v>
      </c>
      <c r="E10208" t="s">
        <v>13854</v>
      </c>
    </row>
    <row r="10209" spans="1:5" x14ac:dyDescent="0.2">
      <c r="A10209" t="s">
        <v>10212</v>
      </c>
      <c r="B10209">
        <v>0.73207413219875095</v>
      </c>
      <c r="C10209">
        <v>2.7101851109099</v>
      </c>
      <c r="D10209">
        <v>-1.9781109787111499</v>
      </c>
      <c r="E10209" t="s">
        <v>13855</v>
      </c>
    </row>
    <row r="10210" spans="1:5" x14ac:dyDescent="0.2">
      <c r="A10210" t="s">
        <v>10213</v>
      </c>
      <c r="B10210">
        <v>1.4585229364862899</v>
      </c>
      <c r="C10210">
        <v>0</v>
      </c>
      <c r="D10210">
        <v>1.4585229364862899</v>
      </c>
      <c r="E10210" t="s">
        <v>13855</v>
      </c>
    </row>
    <row r="10211" spans="1:5" x14ac:dyDescent="0.2">
      <c r="A10211" t="s">
        <v>10214</v>
      </c>
      <c r="B10211">
        <v>0</v>
      </c>
      <c r="C10211">
        <v>1.2420341373491299</v>
      </c>
      <c r="D10211">
        <v>-1.2420341373491299</v>
      </c>
      <c r="E10211" t="s">
        <v>13855</v>
      </c>
    </row>
    <row r="10212" spans="1:5" x14ac:dyDescent="0.2">
      <c r="A10212" t="s">
        <v>10215</v>
      </c>
      <c r="B10212">
        <v>0</v>
      </c>
      <c r="C10212">
        <v>1.0686048638941099</v>
      </c>
      <c r="D10212">
        <v>-1.0686048638941099</v>
      </c>
      <c r="E10212" t="s">
        <v>13854</v>
      </c>
    </row>
    <row r="10213" spans="1:5" x14ac:dyDescent="0.2">
      <c r="A10213" t="s">
        <v>10216</v>
      </c>
      <c r="B10213">
        <v>0.37305301984675099</v>
      </c>
      <c r="C10213">
        <v>2.21254046152856</v>
      </c>
      <c r="D10213">
        <v>-1.8394874416818101</v>
      </c>
      <c r="E10213" t="s">
        <v>13854</v>
      </c>
    </row>
    <row r="10214" spans="1:5" x14ac:dyDescent="0.2">
      <c r="A10214" t="s">
        <v>10217</v>
      </c>
      <c r="B10214">
        <v>0</v>
      </c>
      <c r="C10214">
        <v>2.2060433444549501</v>
      </c>
      <c r="D10214">
        <v>-2.2060433444549501</v>
      </c>
      <c r="E10214" t="s">
        <v>13855</v>
      </c>
    </row>
    <row r="10215" spans="1:5" x14ac:dyDescent="0.2">
      <c r="A10215" t="s">
        <v>10218</v>
      </c>
      <c r="B10215">
        <v>1.6764545254438801</v>
      </c>
      <c r="C10215">
        <v>0</v>
      </c>
      <c r="D10215">
        <v>1.6764545254438801</v>
      </c>
      <c r="E10215" t="s">
        <v>13855</v>
      </c>
    </row>
    <row r="10216" spans="1:5" x14ac:dyDescent="0.2">
      <c r="A10216" t="s">
        <v>10219</v>
      </c>
      <c r="B10216">
        <v>0.271918835350554</v>
      </c>
      <c r="C10216">
        <v>1.3382390371948301</v>
      </c>
      <c r="D10216">
        <v>-1.0663202018442699</v>
      </c>
      <c r="E10216" t="s">
        <v>13854</v>
      </c>
    </row>
    <row r="10217" spans="1:5" x14ac:dyDescent="0.2">
      <c r="A10217" t="s">
        <v>10220</v>
      </c>
      <c r="B10217">
        <v>0</v>
      </c>
      <c r="C10217">
        <v>0.52428531158591496</v>
      </c>
      <c r="D10217">
        <v>-0.52428531158591496</v>
      </c>
      <c r="E10217" t="s">
        <v>13854</v>
      </c>
    </row>
    <row r="10218" spans="1:5" x14ac:dyDescent="0.2">
      <c r="A10218" t="s">
        <v>10221</v>
      </c>
      <c r="B10218">
        <v>0.94882200377382298</v>
      </c>
      <c r="C10218">
        <v>0.252902227165344</v>
      </c>
      <c r="D10218">
        <v>0.69591977660847903</v>
      </c>
      <c r="E10218" t="s">
        <v>13855</v>
      </c>
    </row>
    <row r="10219" spans="1:5" x14ac:dyDescent="0.2">
      <c r="A10219" t="s">
        <v>10222</v>
      </c>
      <c r="B10219">
        <v>0</v>
      </c>
      <c r="C10219">
        <v>1.3789890733202601</v>
      </c>
      <c r="D10219">
        <v>-1.3789890733202601</v>
      </c>
      <c r="E10219" t="s">
        <v>13855</v>
      </c>
    </row>
    <row r="10220" spans="1:5" x14ac:dyDescent="0.2">
      <c r="A10220" t="s">
        <v>10223</v>
      </c>
      <c r="B10220">
        <v>0</v>
      </c>
      <c r="C10220">
        <v>0.80830034771650705</v>
      </c>
      <c r="D10220">
        <v>-0.80830034771650705</v>
      </c>
      <c r="E10220" t="s">
        <v>13854</v>
      </c>
    </row>
    <row r="10221" spans="1:5" x14ac:dyDescent="0.2">
      <c r="A10221" t="s">
        <v>10224</v>
      </c>
      <c r="B10221">
        <v>0.91582384346271095</v>
      </c>
      <c r="C10221">
        <v>0.618680082823727</v>
      </c>
      <c r="D10221">
        <v>0.29714376063898401</v>
      </c>
      <c r="E10221" t="s">
        <v>13855</v>
      </c>
    </row>
    <row r="10222" spans="1:5" x14ac:dyDescent="0.2">
      <c r="A10222" t="s">
        <v>10225</v>
      </c>
      <c r="B10222">
        <v>0</v>
      </c>
      <c r="C10222">
        <v>0.55118938219061797</v>
      </c>
      <c r="D10222">
        <v>-0.55118938219061797</v>
      </c>
      <c r="E10222" t="s">
        <v>13855</v>
      </c>
    </row>
    <row r="10223" spans="1:5" x14ac:dyDescent="0.2">
      <c r="A10223" t="s">
        <v>10226</v>
      </c>
      <c r="B10223">
        <v>0.69892178589207898</v>
      </c>
      <c r="C10223">
        <v>0.56456748843910798</v>
      </c>
      <c r="D10223">
        <v>0.13435429745297101</v>
      </c>
      <c r="E10223" t="s">
        <v>13854</v>
      </c>
    </row>
    <row r="10224" spans="1:5" x14ac:dyDescent="0.2">
      <c r="A10224" t="s">
        <v>10227</v>
      </c>
      <c r="B10224">
        <v>2.2000740895047501</v>
      </c>
      <c r="C10224">
        <v>0</v>
      </c>
      <c r="D10224">
        <v>2.2000740895047501</v>
      </c>
      <c r="E10224" t="s">
        <v>13855</v>
      </c>
    </row>
    <row r="10225" spans="1:5" x14ac:dyDescent="0.2">
      <c r="A10225" t="s">
        <v>10228</v>
      </c>
      <c r="B10225">
        <v>0.45433514767202399</v>
      </c>
      <c r="C10225">
        <v>0.25275121013726898</v>
      </c>
      <c r="D10225">
        <v>0.20158393753475501</v>
      </c>
      <c r="E10225" t="s">
        <v>13855</v>
      </c>
    </row>
    <row r="10226" spans="1:5" x14ac:dyDescent="0.2">
      <c r="A10226" t="s">
        <v>10229</v>
      </c>
      <c r="B10226">
        <v>0.47729551124466202</v>
      </c>
      <c r="C10226">
        <v>0</v>
      </c>
      <c r="D10226">
        <v>0.47729551124466202</v>
      </c>
      <c r="E10226" t="s">
        <v>13855</v>
      </c>
    </row>
    <row r="10227" spans="1:5" x14ac:dyDescent="0.2">
      <c r="A10227" t="s">
        <v>10230</v>
      </c>
      <c r="B10227">
        <v>0.68140747749138897</v>
      </c>
      <c r="C10227">
        <v>2.2813533758879099</v>
      </c>
      <c r="D10227">
        <v>-1.59994589839652</v>
      </c>
      <c r="E10227" t="s">
        <v>13854</v>
      </c>
    </row>
    <row r="10228" spans="1:5" x14ac:dyDescent="0.2">
      <c r="A10228" t="s">
        <v>10231</v>
      </c>
      <c r="B10228">
        <v>1.45695285436122</v>
      </c>
      <c r="C10228">
        <v>0</v>
      </c>
      <c r="D10228">
        <v>1.45695285436122</v>
      </c>
      <c r="E10228" t="s">
        <v>13855</v>
      </c>
    </row>
    <row r="10229" spans="1:5" x14ac:dyDescent="0.2">
      <c r="A10229" t="s">
        <v>10232</v>
      </c>
      <c r="B10229">
        <v>0.48688196227941899</v>
      </c>
      <c r="C10229">
        <v>1.0024298725893499</v>
      </c>
      <c r="D10229">
        <v>-0.51554791030992797</v>
      </c>
      <c r="E10229" t="s">
        <v>13855</v>
      </c>
    </row>
    <row r="10230" spans="1:5" x14ac:dyDescent="0.2">
      <c r="A10230" t="s">
        <v>10233</v>
      </c>
      <c r="B10230">
        <v>0.87434250177397299</v>
      </c>
      <c r="C10230">
        <v>0</v>
      </c>
      <c r="D10230">
        <v>0.87434250177397299</v>
      </c>
      <c r="E10230" t="s">
        <v>13855</v>
      </c>
    </row>
    <row r="10231" spans="1:5" x14ac:dyDescent="0.2">
      <c r="A10231" t="s">
        <v>10234</v>
      </c>
      <c r="B10231">
        <v>0</v>
      </c>
      <c r="C10231">
        <v>1.4344022370387199</v>
      </c>
      <c r="D10231">
        <v>-1.4344022370387199</v>
      </c>
      <c r="E10231" t="s">
        <v>13854</v>
      </c>
    </row>
    <row r="10232" spans="1:5" x14ac:dyDescent="0.2">
      <c r="A10232" t="s">
        <v>10235</v>
      </c>
      <c r="B10232">
        <v>1.5493717291361699</v>
      </c>
      <c r="C10232">
        <v>0</v>
      </c>
      <c r="D10232">
        <v>1.5493717291361699</v>
      </c>
      <c r="E10232" t="s">
        <v>13855</v>
      </c>
    </row>
    <row r="10233" spans="1:5" x14ac:dyDescent="0.2">
      <c r="A10233" t="s">
        <v>10236</v>
      </c>
      <c r="B10233">
        <v>0.72508776653764395</v>
      </c>
      <c r="C10233">
        <v>0.46475108173131102</v>
      </c>
      <c r="D10233">
        <v>0.26033668480633299</v>
      </c>
      <c r="E10233" t="s">
        <v>13855</v>
      </c>
    </row>
    <row r="10234" spans="1:5" x14ac:dyDescent="0.2">
      <c r="A10234" t="s">
        <v>10237</v>
      </c>
      <c r="B10234">
        <v>0</v>
      </c>
      <c r="C10234">
        <v>0.99139340869957204</v>
      </c>
      <c r="D10234">
        <v>-0.99139340869957204</v>
      </c>
      <c r="E10234" t="s">
        <v>13855</v>
      </c>
    </row>
    <row r="10235" spans="1:5" x14ac:dyDescent="0.2">
      <c r="A10235" t="s">
        <v>10238</v>
      </c>
      <c r="B10235">
        <v>0.27277711303732799</v>
      </c>
      <c r="C10235">
        <v>1.1616659528156501</v>
      </c>
      <c r="D10235">
        <v>-0.888888839778324</v>
      </c>
      <c r="E10235" t="s">
        <v>13855</v>
      </c>
    </row>
    <row r="10236" spans="1:5" x14ac:dyDescent="0.2">
      <c r="A10236" t="s">
        <v>10239</v>
      </c>
      <c r="B10236">
        <v>0.78743330589095295</v>
      </c>
      <c r="C10236">
        <v>0.46929970446173203</v>
      </c>
      <c r="D10236">
        <v>0.31813360142922098</v>
      </c>
      <c r="E10236" t="s">
        <v>13855</v>
      </c>
    </row>
    <row r="10237" spans="1:5" x14ac:dyDescent="0.2">
      <c r="A10237" t="s">
        <v>10240</v>
      </c>
      <c r="B10237">
        <v>1.17997201729242</v>
      </c>
      <c r="C10237">
        <v>0</v>
      </c>
      <c r="D10237">
        <v>1.17997201729242</v>
      </c>
      <c r="E10237" t="s">
        <v>13855</v>
      </c>
    </row>
    <row r="10238" spans="1:5" x14ac:dyDescent="0.2">
      <c r="A10238" t="s">
        <v>10241</v>
      </c>
      <c r="B10238">
        <v>0.24683120632574199</v>
      </c>
      <c r="C10238">
        <v>2.5013147800640398</v>
      </c>
      <c r="D10238">
        <v>-2.2544835737383</v>
      </c>
      <c r="E10238" t="s">
        <v>13855</v>
      </c>
    </row>
    <row r="10239" spans="1:5" x14ac:dyDescent="0.2">
      <c r="A10239" t="s">
        <v>10242</v>
      </c>
      <c r="B10239">
        <v>0.66031916110144995</v>
      </c>
      <c r="C10239">
        <v>0.93962303325912999</v>
      </c>
      <c r="D10239">
        <v>-0.27930387215767999</v>
      </c>
      <c r="E10239" t="s">
        <v>13855</v>
      </c>
    </row>
    <row r="10240" spans="1:5" x14ac:dyDescent="0.2">
      <c r="A10240" t="s">
        <v>10243</v>
      </c>
      <c r="B10240">
        <v>0.87720293757223899</v>
      </c>
      <c r="C10240">
        <v>0.77479079515620097</v>
      </c>
      <c r="D10240">
        <v>0.10241214241603799</v>
      </c>
      <c r="E10240" t="s">
        <v>13855</v>
      </c>
    </row>
    <row r="10241" spans="1:5" x14ac:dyDescent="0.2">
      <c r="A10241" t="s">
        <v>10244</v>
      </c>
      <c r="B10241">
        <v>1.1810662453740599</v>
      </c>
      <c r="C10241">
        <v>1.1810662453740599</v>
      </c>
      <c r="D10241">
        <v>0</v>
      </c>
      <c r="E10241" t="s">
        <v>13855</v>
      </c>
    </row>
    <row r="10242" spans="1:5" x14ac:dyDescent="0.2">
      <c r="A10242" t="s">
        <v>10245</v>
      </c>
      <c r="B10242">
        <v>0.80915192886153098</v>
      </c>
      <c r="C10242">
        <v>0</v>
      </c>
      <c r="D10242">
        <v>0.80915192886153098</v>
      </c>
      <c r="E10242" t="s">
        <v>13854</v>
      </c>
    </row>
    <row r="10243" spans="1:5" x14ac:dyDescent="0.2">
      <c r="A10243" t="s">
        <v>10246</v>
      </c>
      <c r="B10243">
        <v>0</v>
      </c>
      <c r="C10243">
        <v>1.29253515758635</v>
      </c>
      <c r="D10243">
        <v>-1.29253515758635</v>
      </c>
      <c r="E10243" t="s">
        <v>13855</v>
      </c>
    </row>
    <row r="10244" spans="1:5" x14ac:dyDescent="0.2">
      <c r="A10244" t="s">
        <v>10247</v>
      </c>
      <c r="B10244">
        <v>0.78051327230351597</v>
      </c>
      <c r="C10244">
        <v>0.63495868547522405</v>
      </c>
      <c r="D10244">
        <v>0.145554586828292</v>
      </c>
      <c r="E10244" t="s">
        <v>13855</v>
      </c>
    </row>
    <row r="10245" spans="1:5" x14ac:dyDescent="0.2">
      <c r="A10245" t="s">
        <v>10248</v>
      </c>
      <c r="B10245">
        <v>0.72740820882969903</v>
      </c>
      <c r="C10245">
        <v>0.53832770876893099</v>
      </c>
      <c r="D10245">
        <v>0.18908050006076799</v>
      </c>
      <c r="E10245" t="s">
        <v>13854</v>
      </c>
    </row>
    <row r="10246" spans="1:5" x14ac:dyDescent="0.2">
      <c r="A10246" t="s">
        <v>10249</v>
      </c>
      <c r="B10246">
        <v>0.221254742560891</v>
      </c>
      <c r="C10246">
        <v>1.55066795014889</v>
      </c>
      <c r="D10246">
        <v>-1.3294132075879901</v>
      </c>
      <c r="E10246" t="s">
        <v>13855</v>
      </c>
    </row>
    <row r="10247" spans="1:5" x14ac:dyDescent="0.2">
      <c r="A10247" t="s">
        <v>10250</v>
      </c>
      <c r="B10247">
        <v>0.35626827020318003</v>
      </c>
      <c r="C10247">
        <v>0.82591592421353899</v>
      </c>
      <c r="D10247">
        <v>-0.46964765401035802</v>
      </c>
      <c r="E10247" t="s">
        <v>13855</v>
      </c>
    </row>
    <row r="10248" spans="1:5" x14ac:dyDescent="0.2">
      <c r="A10248" t="s">
        <v>10251</v>
      </c>
      <c r="B10248">
        <v>0.60566269952591401</v>
      </c>
      <c r="C10248">
        <v>0</v>
      </c>
      <c r="D10248">
        <v>0.60566269952591401</v>
      </c>
      <c r="E10248" t="s">
        <v>13854</v>
      </c>
    </row>
    <row r="10249" spans="1:5" x14ac:dyDescent="0.2">
      <c r="A10249" t="s">
        <v>10252</v>
      </c>
      <c r="B10249">
        <v>0.33320178206699902</v>
      </c>
      <c r="C10249">
        <v>2.0940492238833599</v>
      </c>
      <c r="D10249">
        <v>-1.76084744181636</v>
      </c>
      <c r="E10249" t="s">
        <v>13855</v>
      </c>
    </row>
    <row r="10250" spans="1:5" x14ac:dyDescent="0.2">
      <c r="A10250" t="s">
        <v>10253</v>
      </c>
      <c r="B10250">
        <v>1.29382071775587</v>
      </c>
      <c r="C10250">
        <v>1.36388571558657</v>
      </c>
      <c r="D10250">
        <v>-7.0064997830699305E-2</v>
      </c>
      <c r="E10250" t="s">
        <v>13855</v>
      </c>
    </row>
    <row r="10251" spans="1:5" x14ac:dyDescent="0.2">
      <c r="A10251" t="s">
        <v>10254</v>
      </c>
      <c r="B10251">
        <v>0.32760588491578102</v>
      </c>
      <c r="C10251">
        <v>0.32760588491578102</v>
      </c>
      <c r="D10251">
        <v>0</v>
      </c>
      <c r="E10251" t="s">
        <v>13854</v>
      </c>
    </row>
    <row r="10252" spans="1:5" x14ac:dyDescent="0.2">
      <c r="A10252" t="s">
        <v>10255</v>
      </c>
      <c r="B10252">
        <v>0</v>
      </c>
      <c r="C10252">
        <v>2.5977585330848201</v>
      </c>
      <c r="D10252">
        <v>-2.5977585330848201</v>
      </c>
      <c r="E10252" t="s">
        <v>13855</v>
      </c>
    </row>
    <row r="10253" spans="1:5" x14ac:dyDescent="0.2">
      <c r="A10253" t="s">
        <v>10256</v>
      </c>
      <c r="B10253">
        <v>0.87453258046178195</v>
      </c>
      <c r="C10253">
        <v>0.209417008545212</v>
      </c>
      <c r="D10253">
        <v>0.66511557191657</v>
      </c>
      <c r="E10253" t="s">
        <v>13854</v>
      </c>
    </row>
    <row r="10254" spans="1:5" x14ac:dyDescent="0.2">
      <c r="A10254" t="s">
        <v>10257</v>
      </c>
      <c r="B10254">
        <v>1.2177663437760899</v>
      </c>
      <c r="C10254">
        <v>1.9096570731165601</v>
      </c>
      <c r="D10254">
        <v>-0.69189072934046603</v>
      </c>
      <c r="E10254" t="s">
        <v>13855</v>
      </c>
    </row>
    <row r="10255" spans="1:5" x14ac:dyDescent="0.2">
      <c r="A10255" t="s">
        <v>10258</v>
      </c>
      <c r="B10255">
        <v>1.7872942953000901</v>
      </c>
      <c r="C10255">
        <v>1.2489368985356999</v>
      </c>
      <c r="D10255">
        <v>0.53835739676439198</v>
      </c>
      <c r="E10255" t="s">
        <v>13855</v>
      </c>
    </row>
    <row r="10256" spans="1:5" x14ac:dyDescent="0.2">
      <c r="A10256" t="s">
        <v>10259</v>
      </c>
      <c r="B10256">
        <v>0</v>
      </c>
      <c r="C10256">
        <v>2.3119625943239899</v>
      </c>
      <c r="D10256">
        <v>-2.3119625943239899</v>
      </c>
      <c r="E10256" t="s">
        <v>13855</v>
      </c>
    </row>
    <row r="10257" spans="1:5" x14ac:dyDescent="0.2">
      <c r="A10257" t="s">
        <v>10260</v>
      </c>
      <c r="B10257">
        <v>0</v>
      </c>
      <c r="C10257">
        <v>1.20842170316222</v>
      </c>
      <c r="D10257">
        <v>-1.20842170316222</v>
      </c>
      <c r="E10257" t="s">
        <v>13855</v>
      </c>
    </row>
    <row r="10258" spans="1:5" x14ac:dyDescent="0.2">
      <c r="A10258" t="s">
        <v>10261</v>
      </c>
      <c r="B10258">
        <v>0.28768207245178101</v>
      </c>
      <c r="C10258">
        <v>1.6094379124341001</v>
      </c>
      <c r="D10258">
        <v>-1.3217558399823199</v>
      </c>
      <c r="E10258" t="s">
        <v>13855</v>
      </c>
    </row>
    <row r="10259" spans="1:5" x14ac:dyDescent="0.2">
      <c r="A10259" t="s">
        <v>10262</v>
      </c>
      <c r="B10259">
        <v>0.99232714869094896</v>
      </c>
      <c r="C10259">
        <v>0</v>
      </c>
      <c r="D10259">
        <v>0.99232714869094896</v>
      </c>
      <c r="E10259" t="s">
        <v>13855</v>
      </c>
    </row>
    <row r="10260" spans="1:5" x14ac:dyDescent="0.2">
      <c r="A10260" t="s">
        <v>10263</v>
      </c>
      <c r="B10260">
        <v>0.60230672066482804</v>
      </c>
      <c r="C10260">
        <v>1.3044230256801701</v>
      </c>
      <c r="D10260">
        <v>-0.70211630501534095</v>
      </c>
      <c r="E10260" t="s">
        <v>13855</v>
      </c>
    </row>
    <row r="10261" spans="1:5" x14ac:dyDescent="0.2">
      <c r="A10261" t="s">
        <v>10264</v>
      </c>
      <c r="B10261">
        <v>0</v>
      </c>
      <c r="C10261">
        <v>1.64612184450402</v>
      </c>
      <c r="D10261">
        <v>-1.64612184450402</v>
      </c>
      <c r="E10261" t="s">
        <v>13854</v>
      </c>
    </row>
    <row r="10262" spans="1:5" x14ac:dyDescent="0.2">
      <c r="A10262" t="s">
        <v>10265</v>
      </c>
      <c r="B10262">
        <v>0.69618597140118799</v>
      </c>
      <c r="C10262">
        <v>0</v>
      </c>
      <c r="D10262">
        <v>0.69618597140118799</v>
      </c>
      <c r="E10262" t="s">
        <v>13854</v>
      </c>
    </row>
    <row r="10263" spans="1:5" x14ac:dyDescent="0.2">
      <c r="A10263" t="s">
        <v>10266</v>
      </c>
      <c r="B10263">
        <v>0.61195996527577301</v>
      </c>
      <c r="C10263">
        <v>0.35207914058984302</v>
      </c>
      <c r="D10263">
        <v>0.25988082468592999</v>
      </c>
      <c r="E10263" t="s">
        <v>13855</v>
      </c>
    </row>
    <row r="10264" spans="1:5" x14ac:dyDescent="0.2">
      <c r="A10264" t="s">
        <v>10267</v>
      </c>
      <c r="B10264">
        <v>0.78378267144689795</v>
      </c>
      <c r="C10264">
        <v>1.3494683418103099</v>
      </c>
      <c r="D10264">
        <v>-0.565685670363411</v>
      </c>
      <c r="E10264" t="s">
        <v>13854</v>
      </c>
    </row>
    <row r="10265" spans="1:5" x14ac:dyDescent="0.2">
      <c r="A10265" t="s">
        <v>10268</v>
      </c>
      <c r="B10265">
        <v>0.50470804749541698</v>
      </c>
      <c r="C10265">
        <v>1.5971651046767099</v>
      </c>
      <c r="D10265">
        <v>-1.0924570571812899</v>
      </c>
      <c r="E10265" t="s">
        <v>13855</v>
      </c>
    </row>
    <row r="10266" spans="1:5" x14ac:dyDescent="0.2">
      <c r="A10266" t="s">
        <v>10269</v>
      </c>
      <c r="B10266">
        <v>0.78201752747116604</v>
      </c>
      <c r="C10266">
        <v>1.31118766792397</v>
      </c>
      <c r="D10266">
        <v>-0.52917014045279898</v>
      </c>
      <c r="E10266" t="s">
        <v>13855</v>
      </c>
    </row>
    <row r="10267" spans="1:5" x14ac:dyDescent="0.2">
      <c r="A10267" t="s">
        <v>10270</v>
      </c>
      <c r="B10267">
        <v>2.2467192149409101</v>
      </c>
      <c r="C10267">
        <v>0</v>
      </c>
      <c r="D10267">
        <v>2.2467192149409101</v>
      </c>
      <c r="E10267" t="s">
        <v>13855</v>
      </c>
    </row>
    <row r="10268" spans="1:5" x14ac:dyDescent="0.2">
      <c r="A10268" t="s">
        <v>10271</v>
      </c>
      <c r="B10268">
        <v>0</v>
      </c>
      <c r="C10268">
        <v>1.2265637183856499</v>
      </c>
      <c r="D10268">
        <v>-1.2265637183856499</v>
      </c>
      <c r="E10268" t="s">
        <v>13855</v>
      </c>
    </row>
    <row r="10269" spans="1:5" x14ac:dyDescent="0.2">
      <c r="A10269" t="s">
        <v>10272</v>
      </c>
      <c r="B10269">
        <v>0</v>
      </c>
      <c r="C10269">
        <v>0.98706973558251698</v>
      </c>
      <c r="D10269">
        <v>-0.98706973558251698</v>
      </c>
      <c r="E10269" t="s">
        <v>13854</v>
      </c>
    </row>
    <row r="10270" spans="1:5" x14ac:dyDescent="0.2">
      <c r="A10270" t="s">
        <v>10273</v>
      </c>
      <c r="B10270">
        <v>0.499862393860461</v>
      </c>
      <c r="C10270">
        <v>0.83159905834015402</v>
      </c>
      <c r="D10270">
        <v>-0.33173666447969302</v>
      </c>
      <c r="E10270" t="s">
        <v>13855</v>
      </c>
    </row>
    <row r="10271" spans="1:5" x14ac:dyDescent="0.2">
      <c r="A10271" t="s">
        <v>10274</v>
      </c>
      <c r="B10271">
        <v>0.36305392460361402</v>
      </c>
      <c r="C10271">
        <v>0.36305392460361402</v>
      </c>
      <c r="D10271">
        <v>0</v>
      </c>
      <c r="E10271" t="s">
        <v>13854</v>
      </c>
    </row>
    <row r="10272" spans="1:5" x14ac:dyDescent="0.2">
      <c r="A10272" t="s">
        <v>10275</v>
      </c>
      <c r="B10272">
        <v>0.83639238103546298</v>
      </c>
      <c r="C10272">
        <v>0.54620096026459897</v>
      </c>
      <c r="D10272">
        <v>0.29019142077086402</v>
      </c>
      <c r="E10272" t="s">
        <v>13855</v>
      </c>
    </row>
    <row r="10273" spans="1:5" x14ac:dyDescent="0.2">
      <c r="A10273" t="s">
        <v>10276</v>
      </c>
      <c r="B10273">
        <v>1.8585119697555199</v>
      </c>
      <c r="C10273">
        <v>0</v>
      </c>
      <c r="D10273">
        <v>1.8585119697555199</v>
      </c>
      <c r="E10273" t="s">
        <v>13855</v>
      </c>
    </row>
    <row r="10274" spans="1:5" x14ac:dyDescent="0.2">
      <c r="A10274" t="s">
        <v>10277</v>
      </c>
      <c r="B10274">
        <v>0.11867023168553199</v>
      </c>
      <c r="C10274">
        <v>0.86961158542439598</v>
      </c>
      <c r="D10274">
        <v>-0.75094135373886395</v>
      </c>
      <c r="E10274" t="s">
        <v>13855</v>
      </c>
    </row>
    <row r="10275" spans="1:5" x14ac:dyDescent="0.2">
      <c r="A10275" t="s">
        <v>10278</v>
      </c>
      <c r="B10275">
        <v>0</v>
      </c>
      <c r="C10275">
        <v>1.0320233600298301</v>
      </c>
      <c r="D10275">
        <v>-1.0320233600298301</v>
      </c>
      <c r="E10275" t="s">
        <v>13855</v>
      </c>
    </row>
    <row r="10276" spans="1:5" x14ac:dyDescent="0.2">
      <c r="A10276" t="s">
        <v>10279</v>
      </c>
      <c r="B10276">
        <v>0.58020847896662997</v>
      </c>
      <c r="C10276">
        <v>0.58020847896662997</v>
      </c>
      <c r="D10276">
        <v>0</v>
      </c>
      <c r="E10276" t="s">
        <v>13854</v>
      </c>
    </row>
    <row r="10277" spans="1:5" x14ac:dyDescent="0.2">
      <c r="A10277" t="s">
        <v>10280</v>
      </c>
      <c r="B10277">
        <v>0.81005159125402604</v>
      </c>
      <c r="C10277">
        <v>1.1902928379451501</v>
      </c>
      <c r="D10277">
        <v>-0.38024124669112203</v>
      </c>
      <c r="E10277" t="s">
        <v>13855</v>
      </c>
    </row>
    <row r="10278" spans="1:5" x14ac:dyDescent="0.2">
      <c r="A10278" t="s">
        <v>10281</v>
      </c>
      <c r="B10278">
        <v>0.63990371639013799</v>
      </c>
      <c r="C10278">
        <v>0</v>
      </c>
      <c r="D10278">
        <v>0.63990371639013799</v>
      </c>
      <c r="E10278" t="s">
        <v>13855</v>
      </c>
    </row>
    <row r="10279" spans="1:5" x14ac:dyDescent="0.2">
      <c r="A10279" t="s">
        <v>10282</v>
      </c>
      <c r="B10279">
        <v>0.71702381006930305</v>
      </c>
      <c r="C10279">
        <v>1.1303227659636399</v>
      </c>
      <c r="D10279">
        <v>-0.41329895589433302</v>
      </c>
      <c r="E10279" t="s">
        <v>13855</v>
      </c>
    </row>
    <row r="10280" spans="1:5" x14ac:dyDescent="0.2">
      <c r="A10280" t="s">
        <v>10283</v>
      </c>
      <c r="B10280">
        <v>0.435151291265926</v>
      </c>
      <c r="C10280">
        <v>2.7549537634787602</v>
      </c>
      <c r="D10280">
        <v>-2.3198024722128299</v>
      </c>
      <c r="E10280" t="s">
        <v>13855</v>
      </c>
    </row>
    <row r="10281" spans="1:5" x14ac:dyDescent="0.2">
      <c r="A10281" t="s">
        <v>10284</v>
      </c>
      <c r="B10281">
        <v>0.57557325073375698</v>
      </c>
      <c r="C10281">
        <v>2.2575506096171898</v>
      </c>
      <c r="D10281">
        <v>-1.6819773588834399</v>
      </c>
      <c r="E10281" t="s">
        <v>13855</v>
      </c>
    </row>
    <row r="10282" spans="1:5" x14ac:dyDescent="0.2">
      <c r="A10282" t="s">
        <v>10285</v>
      </c>
      <c r="B10282">
        <v>0</v>
      </c>
      <c r="C10282">
        <v>1.14256967332687</v>
      </c>
      <c r="D10282">
        <v>-1.14256967332687</v>
      </c>
      <c r="E10282" t="s">
        <v>13854</v>
      </c>
    </row>
    <row r="10283" spans="1:5" x14ac:dyDescent="0.2">
      <c r="A10283" t="s">
        <v>10286</v>
      </c>
      <c r="B10283">
        <v>1.0861689126271601</v>
      </c>
      <c r="C10283">
        <v>0.46302329226722</v>
      </c>
      <c r="D10283">
        <v>0.62314562035993704</v>
      </c>
      <c r="E10283" t="s">
        <v>13855</v>
      </c>
    </row>
    <row r="10284" spans="1:5" x14ac:dyDescent="0.2">
      <c r="A10284" t="s">
        <v>10287</v>
      </c>
      <c r="B10284">
        <v>0.73741875198542195</v>
      </c>
      <c r="C10284">
        <v>0.73741875198542195</v>
      </c>
      <c r="D10284">
        <v>0</v>
      </c>
      <c r="E10284" t="s">
        <v>13854</v>
      </c>
    </row>
    <row r="10285" spans="1:5" x14ac:dyDescent="0.2">
      <c r="A10285" t="s">
        <v>10288</v>
      </c>
      <c r="B10285">
        <v>0.40036431547741802</v>
      </c>
      <c r="C10285">
        <v>1.7789583694531399</v>
      </c>
      <c r="D10285">
        <v>-1.37859405397572</v>
      </c>
      <c r="E10285" t="s">
        <v>13855</v>
      </c>
    </row>
    <row r="10286" spans="1:5" x14ac:dyDescent="0.2">
      <c r="A10286" t="s">
        <v>10289</v>
      </c>
      <c r="B10286">
        <v>0.37871390170091301</v>
      </c>
      <c r="C10286">
        <v>2.0676317482906299</v>
      </c>
      <c r="D10286">
        <v>-1.6889178465897099</v>
      </c>
      <c r="E10286" t="s">
        <v>13855</v>
      </c>
    </row>
    <row r="10287" spans="1:5" x14ac:dyDescent="0.2">
      <c r="A10287" t="s">
        <v>10290</v>
      </c>
      <c r="B10287">
        <v>0.60086153963998001</v>
      </c>
      <c r="C10287">
        <v>0</v>
      </c>
      <c r="D10287">
        <v>0.60086153963998001</v>
      </c>
      <c r="E10287" t="s">
        <v>13854</v>
      </c>
    </row>
    <row r="10288" spans="1:5" x14ac:dyDescent="0.2">
      <c r="A10288" t="s">
        <v>10291</v>
      </c>
      <c r="B10288">
        <v>0</v>
      </c>
      <c r="C10288">
        <v>0.24418405339625701</v>
      </c>
      <c r="D10288">
        <v>-0.24418405339625701</v>
      </c>
      <c r="E10288" t="s">
        <v>13854</v>
      </c>
    </row>
    <row r="10289" spans="1:5" x14ac:dyDescent="0.2">
      <c r="A10289" t="s">
        <v>10292</v>
      </c>
      <c r="B10289">
        <v>0.62342934596566701</v>
      </c>
      <c r="C10289">
        <v>2.12288028000461</v>
      </c>
      <c r="D10289">
        <v>-1.4994509340389399</v>
      </c>
      <c r="E10289" t="s">
        <v>13855</v>
      </c>
    </row>
    <row r="10290" spans="1:5" x14ac:dyDescent="0.2">
      <c r="A10290" t="s">
        <v>10293</v>
      </c>
      <c r="B10290">
        <v>0.42642619126204701</v>
      </c>
      <c r="C10290">
        <v>0.42642619126204701</v>
      </c>
      <c r="D10290">
        <v>0</v>
      </c>
      <c r="E10290" t="s">
        <v>13854</v>
      </c>
    </row>
    <row r="10291" spans="1:5" x14ac:dyDescent="0.2">
      <c r="A10291" t="s">
        <v>10294</v>
      </c>
      <c r="B10291">
        <v>1.1488959519523101</v>
      </c>
      <c r="C10291">
        <v>1.2308230509714599</v>
      </c>
      <c r="D10291">
        <v>-8.1927099019154306E-2</v>
      </c>
      <c r="E10291" t="s">
        <v>13855</v>
      </c>
    </row>
    <row r="10292" spans="1:5" x14ac:dyDescent="0.2">
      <c r="A10292" t="s">
        <v>10295</v>
      </c>
      <c r="B10292">
        <v>2.3357362854117198</v>
      </c>
      <c r="C10292">
        <v>0</v>
      </c>
      <c r="D10292">
        <v>2.3357362854117198</v>
      </c>
      <c r="E10292" t="s">
        <v>13855</v>
      </c>
    </row>
    <row r="10293" spans="1:5" x14ac:dyDescent="0.2">
      <c r="A10293" t="s">
        <v>10296</v>
      </c>
      <c r="B10293">
        <v>0.45639203502504799</v>
      </c>
      <c r="C10293">
        <v>0.62462928507498505</v>
      </c>
      <c r="D10293">
        <v>-0.168237250049937</v>
      </c>
      <c r="E10293" t="s">
        <v>13855</v>
      </c>
    </row>
    <row r="10294" spans="1:5" x14ac:dyDescent="0.2">
      <c r="A10294" t="s">
        <v>10297</v>
      </c>
      <c r="B10294">
        <v>1.37367823831072</v>
      </c>
      <c r="C10294">
        <v>0</v>
      </c>
      <c r="D10294">
        <v>1.37367823831072</v>
      </c>
      <c r="E10294" t="s">
        <v>13855</v>
      </c>
    </row>
    <row r="10295" spans="1:5" x14ac:dyDescent="0.2">
      <c r="A10295" t="s">
        <v>10298</v>
      </c>
      <c r="B10295">
        <v>0.93144166950768703</v>
      </c>
      <c r="C10295">
        <v>0</v>
      </c>
      <c r="D10295">
        <v>0.93144166950768703</v>
      </c>
      <c r="E10295" t="s">
        <v>13854</v>
      </c>
    </row>
    <row r="10296" spans="1:5" x14ac:dyDescent="0.2">
      <c r="A10296" t="s">
        <v>10299</v>
      </c>
      <c r="B10296">
        <v>0.95696119052807604</v>
      </c>
      <c r="C10296">
        <v>0</v>
      </c>
      <c r="D10296">
        <v>0.95696119052807604</v>
      </c>
      <c r="E10296" t="s">
        <v>13855</v>
      </c>
    </row>
    <row r="10297" spans="1:5" x14ac:dyDescent="0.2">
      <c r="A10297" t="s">
        <v>10300</v>
      </c>
      <c r="B10297">
        <v>0</v>
      </c>
      <c r="C10297">
        <v>0.61884806052968999</v>
      </c>
      <c r="D10297">
        <v>-0.61884806052968999</v>
      </c>
      <c r="E10297" t="s">
        <v>13854</v>
      </c>
    </row>
    <row r="10298" spans="1:5" x14ac:dyDescent="0.2">
      <c r="A10298" t="s">
        <v>10301</v>
      </c>
      <c r="B10298">
        <v>0.46997363119560698</v>
      </c>
      <c r="C10298">
        <v>0.78841372653932196</v>
      </c>
      <c r="D10298">
        <v>-0.31844009534371598</v>
      </c>
      <c r="E10298" t="s">
        <v>13855</v>
      </c>
    </row>
    <row r="10299" spans="1:5" x14ac:dyDescent="0.2">
      <c r="A10299" t="s">
        <v>10302</v>
      </c>
      <c r="B10299">
        <v>1.20640202277761</v>
      </c>
      <c r="C10299">
        <v>1.8811310438352999</v>
      </c>
      <c r="D10299">
        <v>-0.67472902105768995</v>
      </c>
      <c r="E10299" t="s">
        <v>13855</v>
      </c>
    </row>
    <row r="10300" spans="1:5" x14ac:dyDescent="0.2">
      <c r="A10300" t="s">
        <v>10303</v>
      </c>
      <c r="B10300">
        <v>0.37418279085096601</v>
      </c>
      <c r="C10300">
        <v>1.71163860356188</v>
      </c>
      <c r="D10300">
        <v>-1.33745581271091</v>
      </c>
      <c r="E10300" t="s">
        <v>13855</v>
      </c>
    </row>
    <row r="10301" spans="1:5" x14ac:dyDescent="0.2">
      <c r="A10301" t="s">
        <v>10304</v>
      </c>
      <c r="B10301">
        <v>0.43657952750585499</v>
      </c>
      <c r="C10301">
        <v>0.73946314249316802</v>
      </c>
      <c r="D10301">
        <v>-0.30288361498731298</v>
      </c>
      <c r="E10301" t="s">
        <v>13854</v>
      </c>
    </row>
    <row r="10302" spans="1:5" x14ac:dyDescent="0.2">
      <c r="A10302" t="s">
        <v>10305</v>
      </c>
      <c r="B10302">
        <v>0.95364460423520203</v>
      </c>
      <c r="C10302">
        <v>0</v>
      </c>
      <c r="D10302">
        <v>0.95364460423520203</v>
      </c>
      <c r="E10302" t="s">
        <v>13855</v>
      </c>
    </row>
    <row r="10303" spans="1:5" x14ac:dyDescent="0.2">
      <c r="A10303" t="s">
        <v>10306</v>
      </c>
      <c r="B10303">
        <v>1.1189343892788699</v>
      </c>
      <c r="C10303">
        <v>0</v>
      </c>
      <c r="D10303">
        <v>1.1189343892788699</v>
      </c>
      <c r="E10303" t="s">
        <v>13855</v>
      </c>
    </row>
    <row r="10304" spans="1:5" x14ac:dyDescent="0.2">
      <c r="A10304" t="s">
        <v>10307</v>
      </c>
      <c r="B10304">
        <v>0.12979449798306</v>
      </c>
      <c r="C10304">
        <v>1.74260577523902</v>
      </c>
      <c r="D10304">
        <v>-1.61281127725596</v>
      </c>
      <c r="E10304" t="s">
        <v>13855</v>
      </c>
    </row>
    <row r="10305" spans="1:5" x14ac:dyDescent="0.2">
      <c r="A10305" t="s">
        <v>10308</v>
      </c>
      <c r="B10305">
        <v>0.327800922116186</v>
      </c>
      <c r="C10305">
        <v>0.77183724746684002</v>
      </c>
      <c r="D10305">
        <v>-0.44403632535065402</v>
      </c>
      <c r="E10305" t="s">
        <v>13854</v>
      </c>
    </row>
    <row r="10306" spans="1:5" x14ac:dyDescent="0.2">
      <c r="A10306" t="s">
        <v>10309</v>
      </c>
      <c r="B10306">
        <v>0.42527736569105501</v>
      </c>
      <c r="C10306">
        <v>0.77289711416448503</v>
      </c>
      <c r="D10306">
        <v>-0.34761974847343002</v>
      </c>
      <c r="E10306" t="s">
        <v>13855</v>
      </c>
    </row>
    <row r="10307" spans="1:5" x14ac:dyDescent="0.2">
      <c r="A10307" t="s">
        <v>10310</v>
      </c>
      <c r="B10307">
        <v>0.34870543914732699</v>
      </c>
      <c r="C10307">
        <v>1.2235054217405701</v>
      </c>
      <c r="D10307">
        <v>-0.87479998259324099</v>
      </c>
      <c r="E10307" t="s">
        <v>13855</v>
      </c>
    </row>
    <row r="10308" spans="1:5" x14ac:dyDescent="0.2">
      <c r="A10308" t="s">
        <v>10311</v>
      </c>
      <c r="B10308">
        <v>0.59338771358201603</v>
      </c>
      <c r="C10308">
        <v>0</v>
      </c>
      <c r="D10308">
        <v>0.59338771358201603</v>
      </c>
      <c r="E10308" t="s">
        <v>13855</v>
      </c>
    </row>
    <row r="10309" spans="1:5" x14ac:dyDescent="0.2">
      <c r="A10309" t="s">
        <v>10312</v>
      </c>
      <c r="B10309">
        <v>0</v>
      </c>
      <c r="C10309">
        <v>2.9915394626501701</v>
      </c>
      <c r="D10309">
        <v>-2.9915394626501701</v>
      </c>
      <c r="E10309" t="s">
        <v>13855</v>
      </c>
    </row>
    <row r="10310" spans="1:5" x14ac:dyDescent="0.2">
      <c r="A10310" t="s">
        <v>10313</v>
      </c>
      <c r="B10310">
        <v>1.2953959083103801</v>
      </c>
      <c r="C10310">
        <v>0.25829117041087002</v>
      </c>
      <c r="D10310">
        <v>1.03710473789951</v>
      </c>
      <c r="E10310" t="s">
        <v>13855</v>
      </c>
    </row>
    <row r="10311" spans="1:5" x14ac:dyDescent="0.2">
      <c r="A10311" t="s">
        <v>10314</v>
      </c>
      <c r="B10311">
        <v>1.1799578213873501</v>
      </c>
      <c r="C10311">
        <v>0</v>
      </c>
      <c r="D10311">
        <v>1.1799578213873501</v>
      </c>
      <c r="E10311" t="s">
        <v>13855</v>
      </c>
    </row>
    <row r="10312" spans="1:5" x14ac:dyDescent="0.2">
      <c r="A10312" t="s">
        <v>10315</v>
      </c>
      <c r="B10312">
        <v>0.65645470286339502</v>
      </c>
      <c r="C10312">
        <v>1.8088947942457001</v>
      </c>
      <c r="D10312">
        <v>-1.1524400913823001</v>
      </c>
      <c r="E10312" t="s">
        <v>13855</v>
      </c>
    </row>
    <row r="10313" spans="1:5" x14ac:dyDescent="0.2">
      <c r="A10313" t="s">
        <v>10316</v>
      </c>
      <c r="B10313">
        <v>1.88532045453771</v>
      </c>
      <c r="C10313">
        <v>0</v>
      </c>
      <c r="D10313">
        <v>1.88532045453771</v>
      </c>
      <c r="E10313" t="s">
        <v>13855</v>
      </c>
    </row>
    <row r="10314" spans="1:5" x14ac:dyDescent="0.2">
      <c r="A10314" t="s">
        <v>10317</v>
      </c>
      <c r="B10314">
        <v>0.123853096387278</v>
      </c>
      <c r="C10314">
        <v>0.42356585925602902</v>
      </c>
      <c r="D10314">
        <v>-0.29971276286875098</v>
      </c>
      <c r="E10314" t="s">
        <v>13855</v>
      </c>
    </row>
    <row r="10315" spans="1:5" x14ac:dyDescent="0.2">
      <c r="A10315" t="s">
        <v>10318</v>
      </c>
      <c r="B10315">
        <v>0.232964264017331</v>
      </c>
      <c r="C10315">
        <v>0.232964264017331</v>
      </c>
      <c r="D10315">
        <v>0</v>
      </c>
      <c r="E10315" t="s">
        <v>13854</v>
      </c>
    </row>
    <row r="10316" spans="1:5" x14ac:dyDescent="0.2">
      <c r="A10316" t="s">
        <v>10319</v>
      </c>
      <c r="B10316">
        <v>0.50322297153165196</v>
      </c>
      <c r="C10316">
        <v>2.18025060854935</v>
      </c>
      <c r="D10316">
        <v>-1.67702763701769</v>
      </c>
      <c r="E10316" t="s">
        <v>13855</v>
      </c>
    </row>
    <row r="10317" spans="1:5" x14ac:dyDescent="0.2">
      <c r="A10317" t="s">
        <v>10320</v>
      </c>
      <c r="B10317">
        <v>0.80473056833680301</v>
      </c>
      <c r="C10317">
        <v>0</v>
      </c>
      <c r="D10317">
        <v>0.80473056833680301</v>
      </c>
      <c r="E10317" t="s">
        <v>13854</v>
      </c>
    </row>
    <row r="10318" spans="1:5" x14ac:dyDescent="0.2">
      <c r="A10318" t="s">
        <v>10321</v>
      </c>
      <c r="B10318">
        <v>1.2025585100407099</v>
      </c>
      <c r="C10318">
        <v>0.30619680642448299</v>
      </c>
      <c r="D10318">
        <v>0.89636170361623102</v>
      </c>
      <c r="E10318" t="s">
        <v>13855</v>
      </c>
    </row>
    <row r="10319" spans="1:5" x14ac:dyDescent="0.2">
      <c r="A10319" t="s">
        <v>10322</v>
      </c>
      <c r="B10319">
        <v>0</v>
      </c>
      <c r="C10319">
        <v>0.66842306036330801</v>
      </c>
      <c r="D10319">
        <v>-0.66842306036330801</v>
      </c>
      <c r="E10319" t="s">
        <v>13854</v>
      </c>
    </row>
    <row r="10320" spans="1:5" x14ac:dyDescent="0.2">
      <c r="A10320" t="s">
        <v>10323</v>
      </c>
      <c r="B10320">
        <v>0</v>
      </c>
      <c r="C10320">
        <v>1.6931977220146199</v>
      </c>
      <c r="D10320">
        <v>-1.6931977220146199</v>
      </c>
      <c r="E10320" t="s">
        <v>13855</v>
      </c>
    </row>
    <row r="10321" spans="1:5" x14ac:dyDescent="0.2">
      <c r="A10321" t="s">
        <v>10324</v>
      </c>
      <c r="B10321">
        <v>0</v>
      </c>
      <c r="C10321">
        <v>0.258781834099786</v>
      </c>
      <c r="D10321">
        <v>-0.258781834099786</v>
      </c>
      <c r="E10321" t="s">
        <v>13854</v>
      </c>
    </row>
    <row r="10322" spans="1:5" x14ac:dyDescent="0.2">
      <c r="A10322" t="s">
        <v>10325</v>
      </c>
      <c r="B10322">
        <v>1.1012739010608401</v>
      </c>
      <c r="C10322">
        <v>1.6483770453233799</v>
      </c>
      <c r="D10322">
        <v>-0.54710314426254403</v>
      </c>
      <c r="E10322" t="s">
        <v>13855</v>
      </c>
    </row>
    <row r="10323" spans="1:5" x14ac:dyDescent="0.2">
      <c r="A10323" t="s">
        <v>10326</v>
      </c>
      <c r="B10323">
        <v>0.96467998412475198</v>
      </c>
      <c r="C10323">
        <v>1.2342852232208501</v>
      </c>
      <c r="D10323">
        <v>-0.26960523909610201</v>
      </c>
      <c r="E10323" t="s">
        <v>13855</v>
      </c>
    </row>
    <row r="10324" spans="1:5" x14ac:dyDescent="0.2">
      <c r="A10324" t="s">
        <v>10327</v>
      </c>
      <c r="B10324">
        <v>0.80241438308675395</v>
      </c>
      <c r="C10324">
        <v>0</v>
      </c>
      <c r="D10324">
        <v>0.80241438308675395</v>
      </c>
      <c r="E10324" t="s">
        <v>13854</v>
      </c>
    </row>
    <row r="10325" spans="1:5" x14ac:dyDescent="0.2">
      <c r="A10325" t="s">
        <v>10328</v>
      </c>
      <c r="B10325">
        <v>1.0938572205467401</v>
      </c>
      <c r="C10325">
        <v>0.28590157054250998</v>
      </c>
      <c r="D10325">
        <v>0.80795565000422898</v>
      </c>
      <c r="E10325" t="s">
        <v>13855</v>
      </c>
    </row>
    <row r="10326" spans="1:5" x14ac:dyDescent="0.2">
      <c r="A10326" t="s">
        <v>10329</v>
      </c>
      <c r="B10326">
        <v>0.65796567958629504</v>
      </c>
      <c r="C10326">
        <v>1.1665180485797499</v>
      </c>
      <c r="D10326">
        <v>-0.50855236899345202</v>
      </c>
      <c r="E10326" t="s">
        <v>13855</v>
      </c>
    </row>
    <row r="10327" spans="1:5" x14ac:dyDescent="0.2">
      <c r="A10327" t="s">
        <v>10330</v>
      </c>
      <c r="B10327">
        <v>0.53995060823756302</v>
      </c>
      <c r="C10327">
        <v>0.72942277336609396</v>
      </c>
      <c r="D10327">
        <v>-0.18947216512853099</v>
      </c>
      <c r="E10327" t="s">
        <v>13855</v>
      </c>
    </row>
    <row r="10328" spans="1:5" x14ac:dyDescent="0.2">
      <c r="A10328" t="s">
        <v>10331</v>
      </c>
      <c r="B10328">
        <v>1.1070834970514301</v>
      </c>
      <c r="C10328">
        <v>0</v>
      </c>
      <c r="D10328">
        <v>1.1070834970514301</v>
      </c>
      <c r="E10328" t="s">
        <v>13855</v>
      </c>
    </row>
    <row r="10329" spans="1:5" x14ac:dyDescent="0.2">
      <c r="A10329" t="s">
        <v>10332</v>
      </c>
      <c r="B10329">
        <v>1.0464797628219999</v>
      </c>
      <c r="C10329">
        <v>1.4645731791311001</v>
      </c>
      <c r="D10329">
        <v>-0.41809341630909902</v>
      </c>
      <c r="E10329" t="s">
        <v>13855</v>
      </c>
    </row>
    <row r="10330" spans="1:5" x14ac:dyDescent="0.2">
      <c r="A10330" t="s">
        <v>10333</v>
      </c>
      <c r="B10330">
        <v>0.73083964856739703</v>
      </c>
      <c r="C10330">
        <v>0.26824226890652603</v>
      </c>
      <c r="D10330">
        <v>0.462597379660871</v>
      </c>
      <c r="E10330" t="s">
        <v>13855</v>
      </c>
    </row>
    <row r="10331" spans="1:5" x14ac:dyDescent="0.2">
      <c r="A10331" t="s">
        <v>10334</v>
      </c>
      <c r="B10331">
        <v>0.19392435926368701</v>
      </c>
      <c r="C10331">
        <v>0</v>
      </c>
      <c r="D10331">
        <v>0.19392435926368701</v>
      </c>
      <c r="E10331" t="s">
        <v>13854</v>
      </c>
    </row>
    <row r="10332" spans="1:5" x14ac:dyDescent="0.2">
      <c r="A10332" t="s">
        <v>10335</v>
      </c>
      <c r="B10332">
        <v>0</v>
      </c>
      <c r="C10332">
        <v>1.28237289752712</v>
      </c>
      <c r="D10332">
        <v>-1.28237289752712</v>
      </c>
      <c r="E10332" t="s">
        <v>13855</v>
      </c>
    </row>
    <row r="10333" spans="1:5" x14ac:dyDescent="0.2">
      <c r="A10333" t="s">
        <v>10336</v>
      </c>
      <c r="B10333">
        <v>0</v>
      </c>
      <c r="C10333">
        <v>2.94899787266798</v>
      </c>
      <c r="D10333">
        <v>-2.94899787266798</v>
      </c>
      <c r="E10333" t="s">
        <v>13854</v>
      </c>
    </row>
    <row r="10334" spans="1:5" x14ac:dyDescent="0.2">
      <c r="A10334" t="s">
        <v>10337</v>
      </c>
      <c r="B10334">
        <v>2.3323696543515702</v>
      </c>
      <c r="C10334">
        <v>0</v>
      </c>
      <c r="D10334">
        <v>2.3323696543515702</v>
      </c>
      <c r="E10334" t="s">
        <v>13855</v>
      </c>
    </row>
    <row r="10335" spans="1:5" x14ac:dyDescent="0.2">
      <c r="A10335" t="s">
        <v>10338</v>
      </c>
      <c r="B10335">
        <v>1.0575631807193799</v>
      </c>
      <c r="C10335">
        <v>1.3042108175577101</v>
      </c>
      <c r="D10335">
        <v>-0.246647636838325</v>
      </c>
      <c r="E10335" t="s">
        <v>13855</v>
      </c>
    </row>
    <row r="10336" spans="1:5" x14ac:dyDescent="0.2">
      <c r="A10336" t="s">
        <v>10339</v>
      </c>
      <c r="B10336">
        <v>0.50012614800004795</v>
      </c>
      <c r="C10336">
        <v>1.4456585026411</v>
      </c>
      <c r="D10336">
        <v>-0.94553235464104901</v>
      </c>
      <c r="E10336" t="s">
        <v>13855</v>
      </c>
    </row>
    <row r="10337" spans="1:5" x14ac:dyDescent="0.2">
      <c r="A10337" t="s">
        <v>10340</v>
      </c>
      <c r="B10337">
        <v>1.17304258153373</v>
      </c>
      <c r="C10337">
        <v>1.2819830724763599</v>
      </c>
      <c r="D10337">
        <v>-0.108940490942633</v>
      </c>
      <c r="E10337" t="s">
        <v>13855</v>
      </c>
    </row>
    <row r="10338" spans="1:5" x14ac:dyDescent="0.2">
      <c r="A10338" t="s">
        <v>10341</v>
      </c>
      <c r="B10338">
        <v>1.6352079106061399</v>
      </c>
      <c r="C10338">
        <v>0</v>
      </c>
      <c r="D10338">
        <v>1.6352079106061399</v>
      </c>
      <c r="E10338" t="s">
        <v>13855</v>
      </c>
    </row>
    <row r="10339" spans="1:5" x14ac:dyDescent="0.2">
      <c r="A10339" t="s">
        <v>10342</v>
      </c>
      <c r="B10339">
        <v>0.87030382286627495</v>
      </c>
      <c r="C10339">
        <v>0</v>
      </c>
      <c r="D10339">
        <v>0.87030382286627495</v>
      </c>
      <c r="E10339" t="s">
        <v>13854</v>
      </c>
    </row>
    <row r="10340" spans="1:5" x14ac:dyDescent="0.2">
      <c r="A10340" t="s">
        <v>10343</v>
      </c>
      <c r="B10340">
        <v>0.303022341925056</v>
      </c>
      <c r="C10340">
        <v>0.53525835537348199</v>
      </c>
      <c r="D10340">
        <v>-0.23223601344842601</v>
      </c>
      <c r="E10340" t="s">
        <v>13854</v>
      </c>
    </row>
    <row r="10341" spans="1:5" x14ac:dyDescent="0.2">
      <c r="A10341" t="s">
        <v>10344</v>
      </c>
      <c r="B10341">
        <v>1.0801072980906099</v>
      </c>
      <c r="C10341">
        <v>1.50429780531087</v>
      </c>
      <c r="D10341">
        <v>-0.42419050722025597</v>
      </c>
      <c r="E10341" t="s">
        <v>13855</v>
      </c>
    </row>
    <row r="10342" spans="1:5" x14ac:dyDescent="0.2">
      <c r="A10342" t="s">
        <v>10345</v>
      </c>
      <c r="B10342">
        <v>0.27910575294480899</v>
      </c>
      <c r="C10342">
        <v>2.2026187146729899</v>
      </c>
      <c r="D10342">
        <v>-1.9235129617281801</v>
      </c>
      <c r="E10342" t="s">
        <v>13855</v>
      </c>
    </row>
    <row r="10343" spans="1:5" x14ac:dyDescent="0.2">
      <c r="A10343" t="s">
        <v>10346</v>
      </c>
      <c r="B10343">
        <v>0.766709543362594</v>
      </c>
      <c r="C10343">
        <v>1.0719667139929501</v>
      </c>
      <c r="D10343">
        <v>-0.30525717063035201</v>
      </c>
      <c r="E10343" t="s">
        <v>13855</v>
      </c>
    </row>
    <row r="10344" spans="1:5" x14ac:dyDescent="0.2">
      <c r="A10344" t="s">
        <v>10347</v>
      </c>
      <c r="B10344">
        <v>1.18256609832044</v>
      </c>
      <c r="C10344">
        <v>1.18256609832044</v>
      </c>
      <c r="D10344">
        <v>0</v>
      </c>
      <c r="E10344" t="s">
        <v>13855</v>
      </c>
    </row>
    <row r="10345" spans="1:5" x14ac:dyDescent="0.2">
      <c r="A10345" t="s">
        <v>10348</v>
      </c>
      <c r="B10345">
        <v>0.37815592025628902</v>
      </c>
      <c r="C10345">
        <v>1.2606596437325699</v>
      </c>
      <c r="D10345">
        <v>-0.88250372347627903</v>
      </c>
      <c r="E10345" t="s">
        <v>13855</v>
      </c>
    </row>
    <row r="10346" spans="1:5" x14ac:dyDescent="0.2">
      <c r="A10346" t="s">
        <v>10349</v>
      </c>
      <c r="B10346">
        <v>0.771707275587873</v>
      </c>
      <c r="C10346">
        <v>0.53998047984438002</v>
      </c>
      <c r="D10346">
        <v>0.231726795743493</v>
      </c>
      <c r="E10346" t="s">
        <v>13855</v>
      </c>
    </row>
    <row r="10347" spans="1:5" x14ac:dyDescent="0.2">
      <c r="A10347" t="s">
        <v>10350</v>
      </c>
      <c r="B10347">
        <v>0</v>
      </c>
      <c r="C10347">
        <v>0.53508237017332405</v>
      </c>
      <c r="D10347">
        <v>-0.53508237017332405</v>
      </c>
      <c r="E10347" t="s">
        <v>13854</v>
      </c>
    </row>
    <row r="10348" spans="1:5" x14ac:dyDescent="0.2">
      <c r="A10348" t="s">
        <v>10351</v>
      </c>
      <c r="B10348">
        <v>0.30817980933529698</v>
      </c>
      <c r="C10348">
        <v>2.1064380292268998</v>
      </c>
      <c r="D10348">
        <v>-1.7982582198916099</v>
      </c>
      <c r="E10348" t="s">
        <v>13855</v>
      </c>
    </row>
    <row r="10349" spans="1:5" x14ac:dyDescent="0.2">
      <c r="A10349" t="s">
        <v>10352</v>
      </c>
      <c r="B10349">
        <v>0.73760842942427096</v>
      </c>
      <c r="C10349">
        <v>0</v>
      </c>
      <c r="D10349">
        <v>0.73760842942427096</v>
      </c>
      <c r="E10349" t="s">
        <v>13854</v>
      </c>
    </row>
    <row r="10350" spans="1:5" x14ac:dyDescent="0.2">
      <c r="A10350" t="s">
        <v>10353</v>
      </c>
      <c r="B10350">
        <v>0.342768010306231</v>
      </c>
      <c r="C10350">
        <v>1.1570352934538499</v>
      </c>
      <c r="D10350">
        <v>-0.81426728314761798</v>
      </c>
      <c r="E10350" t="s">
        <v>13855</v>
      </c>
    </row>
    <row r="10351" spans="1:5" x14ac:dyDescent="0.2">
      <c r="A10351" t="s">
        <v>10354</v>
      </c>
      <c r="B10351">
        <v>0.95043049020602499</v>
      </c>
      <c r="C10351">
        <v>0.14728341303078801</v>
      </c>
      <c r="D10351">
        <v>0.80314707717523703</v>
      </c>
      <c r="E10351" t="s">
        <v>13855</v>
      </c>
    </row>
    <row r="10352" spans="1:5" x14ac:dyDescent="0.2">
      <c r="A10352" t="s">
        <v>10355</v>
      </c>
      <c r="B10352">
        <v>0.307654205638696</v>
      </c>
      <c r="C10352">
        <v>1.03003102451358</v>
      </c>
      <c r="D10352">
        <v>-0.72237681887488403</v>
      </c>
      <c r="E10352" t="s">
        <v>13855</v>
      </c>
    </row>
    <row r="10353" spans="1:5" x14ac:dyDescent="0.2">
      <c r="A10353" t="s">
        <v>10356</v>
      </c>
      <c r="B10353">
        <v>1.09701484423895</v>
      </c>
      <c r="C10353">
        <v>0</v>
      </c>
      <c r="D10353">
        <v>1.09701484423895</v>
      </c>
      <c r="E10353" t="s">
        <v>13855</v>
      </c>
    </row>
    <row r="10354" spans="1:5" x14ac:dyDescent="0.2">
      <c r="A10354" t="s">
        <v>10357</v>
      </c>
      <c r="B10354">
        <v>1.5037896840515499</v>
      </c>
      <c r="C10354">
        <v>0</v>
      </c>
      <c r="D10354">
        <v>1.5037896840515499</v>
      </c>
      <c r="E10354" t="s">
        <v>13854</v>
      </c>
    </row>
    <row r="10355" spans="1:5" x14ac:dyDescent="0.2">
      <c r="A10355" t="s">
        <v>10358</v>
      </c>
      <c r="B10355">
        <v>1.0092166758546499</v>
      </c>
      <c r="C10355">
        <v>1.0092166758546499</v>
      </c>
      <c r="D10355">
        <v>0</v>
      </c>
      <c r="E10355" t="s">
        <v>13855</v>
      </c>
    </row>
    <row r="10356" spans="1:5" x14ac:dyDescent="0.2">
      <c r="A10356" t="s">
        <v>10359</v>
      </c>
      <c r="B10356">
        <v>0.50125241819979505</v>
      </c>
      <c r="C10356">
        <v>0.50125241819979505</v>
      </c>
      <c r="D10356">
        <v>0</v>
      </c>
      <c r="E10356" t="s">
        <v>13854</v>
      </c>
    </row>
    <row r="10357" spans="1:5" x14ac:dyDescent="0.2">
      <c r="A10357" t="s">
        <v>10360</v>
      </c>
      <c r="B10357">
        <v>0.48579645216920703</v>
      </c>
      <c r="C10357">
        <v>0</v>
      </c>
      <c r="D10357">
        <v>0.48579645216920703</v>
      </c>
      <c r="E10357" t="s">
        <v>13855</v>
      </c>
    </row>
    <row r="10358" spans="1:5" x14ac:dyDescent="0.2">
      <c r="A10358" t="s">
        <v>10361</v>
      </c>
      <c r="B10358">
        <v>0.53255835066675095</v>
      </c>
      <c r="C10358">
        <v>0.87820194694602205</v>
      </c>
      <c r="D10358">
        <v>-0.34564359627927099</v>
      </c>
      <c r="E10358" t="s">
        <v>13854</v>
      </c>
    </row>
    <row r="10359" spans="1:5" x14ac:dyDescent="0.2">
      <c r="A10359" t="s">
        <v>10362</v>
      </c>
      <c r="B10359">
        <v>0</v>
      </c>
      <c r="C10359">
        <v>0.93455216219279802</v>
      </c>
      <c r="D10359">
        <v>-0.93455216219279802</v>
      </c>
      <c r="E10359" t="s">
        <v>13854</v>
      </c>
    </row>
    <row r="10360" spans="1:5" x14ac:dyDescent="0.2">
      <c r="A10360" t="s">
        <v>10363</v>
      </c>
      <c r="B10360">
        <v>0.82442703281333096</v>
      </c>
      <c r="C10360">
        <v>0</v>
      </c>
      <c r="D10360">
        <v>0.82442703281333096</v>
      </c>
      <c r="E10360" t="s">
        <v>13855</v>
      </c>
    </row>
    <row r="10361" spans="1:5" x14ac:dyDescent="0.2">
      <c r="A10361" t="s">
        <v>10364</v>
      </c>
      <c r="B10361">
        <v>1.0859576413597101</v>
      </c>
      <c r="C10361">
        <v>0.21936394340280599</v>
      </c>
      <c r="D10361">
        <v>0.86659369795690699</v>
      </c>
      <c r="E10361" t="s">
        <v>13855</v>
      </c>
    </row>
    <row r="10362" spans="1:5" x14ac:dyDescent="0.2">
      <c r="A10362" t="s">
        <v>10365</v>
      </c>
      <c r="B10362">
        <v>0</v>
      </c>
      <c r="C10362">
        <v>1.0923846284186201</v>
      </c>
      <c r="D10362">
        <v>-1.0923846284186201</v>
      </c>
      <c r="E10362" t="s">
        <v>13855</v>
      </c>
    </row>
    <row r="10363" spans="1:5" x14ac:dyDescent="0.2">
      <c r="A10363" t="s">
        <v>10366</v>
      </c>
      <c r="B10363">
        <v>1.23937447062341</v>
      </c>
      <c r="C10363">
        <v>0.24106664022114399</v>
      </c>
      <c r="D10363">
        <v>0.99830783040226301</v>
      </c>
      <c r="E10363" t="s">
        <v>13855</v>
      </c>
    </row>
    <row r="10364" spans="1:5" x14ac:dyDescent="0.2">
      <c r="A10364" t="s">
        <v>10367</v>
      </c>
      <c r="B10364">
        <v>0.61400487283071803</v>
      </c>
      <c r="C10364">
        <v>0.54621217414424506</v>
      </c>
      <c r="D10364">
        <v>6.77926986864721E-2</v>
      </c>
      <c r="E10364" t="s">
        <v>13855</v>
      </c>
    </row>
    <row r="10365" spans="1:5" x14ac:dyDescent="0.2">
      <c r="A10365" t="s">
        <v>10368</v>
      </c>
      <c r="B10365">
        <v>1.1153780119411401</v>
      </c>
      <c r="C10365">
        <v>1.86695812299504</v>
      </c>
      <c r="D10365">
        <v>-0.75158011105389599</v>
      </c>
      <c r="E10365" t="s">
        <v>13855</v>
      </c>
    </row>
    <row r="10366" spans="1:5" x14ac:dyDescent="0.2">
      <c r="A10366" t="s">
        <v>10369</v>
      </c>
      <c r="B10366">
        <v>0.43603799518269898</v>
      </c>
      <c r="C10366">
        <v>1.06917882473084</v>
      </c>
      <c r="D10366">
        <v>-0.63314082954814399</v>
      </c>
      <c r="E10366" t="s">
        <v>13855</v>
      </c>
    </row>
    <row r="10367" spans="1:5" x14ac:dyDescent="0.2">
      <c r="A10367" t="s">
        <v>10370</v>
      </c>
      <c r="B10367">
        <v>0.25649914501509302</v>
      </c>
      <c r="C10367">
        <v>2.30899723970888</v>
      </c>
      <c r="D10367">
        <v>-2.0524980946937901</v>
      </c>
      <c r="E10367" t="s">
        <v>13855</v>
      </c>
    </row>
    <row r="10368" spans="1:5" x14ac:dyDescent="0.2">
      <c r="A10368" t="s">
        <v>10371</v>
      </c>
      <c r="B10368">
        <v>0.97397162643509805</v>
      </c>
      <c r="C10368">
        <v>0</v>
      </c>
      <c r="D10368">
        <v>0.97397162643509805</v>
      </c>
      <c r="E10368" t="s">
        <v>13854</v>
      </c>
    </row>
    <row r="10369" spans="1:5" x14ac:dyDescent="0.2">
      <c r="A10369" t="s">
        <v>10372</v>
      </c>
      <c r="B10369">
        <v>0</v>
      </c>
      <c r="C10369">
        <v>0.89412329023017201</v>
      </c>
      <c r="D10369">
        <v>-0.89412329023017201</v>
      </c>
      <c r="E10369" t="s">
        <v>13855</v>
      </c>
    </row>
    <row r="10370" spans="1:5" x14ac:dyDescent="0.2">
      <c r="A10370" t="s">
        <v>10373</v>
      </c>
      <c r="B10370">
        <v>0.47378435208564201</v>
      </c>
      <c r="C10370">
        <v>0</v>
      </c>
      <c r="D10370">
        <v>0.47378435208564201</v>
      </c>
      <c r="E10370" t="s">
        <v>13854</v>
      </c>
    </row>
    <row r="10371" spans="1:5" x14ac:dyDescent="0.2">
      <c r="A10371" t="s">
        <v>10374</v>
      </c>
      <c r="B10371">
        <v>0.60830284936744305</v>
      </c>
      <c r="C10371">
        <v>2.3234083897541602</v>
      </c>
      <c r="D10371">
        <v>-1.7151055403867099</v>
      </c>
      <c r="E10371" t="s">
        <v>13855</v>
      </c>
    </row>
    <row r="10372" spans="1:5" x14ac:dyDescent="0.2">
      <c r="A10372" t="s">
        <v>10375</v>
      </c>
      <c r="B10372">
        <v>0</v>
      </c>
      <c r="C10372">
        <v>0.89128855578310595</v>
      </c>
      <c r="D10372">
        <v>-0.89128855578310595</v>
      </c>
      <c r="E10372" t="s">
        <v>13855</v>
      </c>
    </row>
    <row r="10373" spans="1:5" x14ac:dyDescent="0.2">
      <c r="A10373" t="s">
        <v>10376</v>
      </c>
      <c r="B10373">
        <v>0.41884859168620497</v>
      </c>
      <c r="C10373">
        <v>1.1252025011809199</v>
      </c>
      <c r="D10373">
        <v>-0.706353909494712</v>
      </c>
      <c r="E10373" t="s">
        <v>13854</v>
      </c>
    </row>
    <row r="10374" spans="1:5" x14ac:dyDescent="0.2">
      <c r="A10374" t="s">
        <v>10377</v>
      </c>
      <c r="B10374">
        <v>0.45167365386227198</v>
      </c>
      <c r="C10374">
        <v>0</v>
      </c>
      <c r="D10374">
        <v>0.45167365386227198</v>
      </c>
      <c r="E10374" t="s">
        <v>13854</v>
      </c>
    </row>
    <row r="10375" spans="1:5" x14ac:dyDescent="0.2">
      <c r="A10375" t="s">
        <v>10378</v>
      </c>
      <c r="B10375">
        <v>0.64858130832960503</v>
      </c>
      <c r="C10375">
        <v>0</v>
      </c>
      <c r="D10375">
        <v>0.64858130832960503</v>
      </c>
      <c r="E10375" t="s">
        <v>13855</v>
      </c>
    </row>
    <row r="10376" spans="1:5" x14ac:dyDescent="0.2">
      <c r="A10376" t="s">
        <v>10379</v>
      </c>
      <c r="B10376">
        <v>0.97478340156443499</v>
      </c>
      <c r="C10376">
        <v>0.111451480231068</v>
      </c>
      <c r="D10376">
        <v>0.863331921333366</v>
      </c>
      <c r="E10376" t="s">
        <v>13855</v>
      </c>
    </row>
    <row r="10377" spans="1:5" x14ac:dyDescent="0.2">
      <c r="A10377" t="s">
        <v>10380</v>
      </c>
      <c r="B10377">
        <v>1.1789146753990301</v>
      </c>
      <c r="C10377">
        <v>1.0988623511850399</v>
      </c>
      <c r="D10377">
        <v>8.0052324213986101E-2</v>
      </c>
      <c r="E10377" t="s">
        <v>13855</v>
      </c>
    </row>
    <row r="10378" spans="1:5" x14ac:dyDescent="0.2">
      <c r="A10378" t="s">
        <v>10381</v>
      </c>
      <c r="B10378">
        <v>0.58599084442682203</v>
      </c>
      <c r="C10378">
        <v>2.0333653424942999</v>
      </c>
      <c r="D10378">
        <v>-1.4473744980674801</v>
      </c>
      <c r="E10378" t="s">
        <v>13855</v>
      </c>
    </row>
    <row r="10379" spans="1:5" x14ac:dyDescent="0.2">
      <c r="A10379" t="s">
        <v>10382</v>
      </c>
      <c r="B10379">
        <v>0.37782578146242302</v>
      </c>
      <c r="C10379">
        <v>0.142398670958998</v>
      </c>
      <c r="D10379">
        <v>0.23542711050342399</v>
      </c>
      <c r="E10379" t="s">
        <v>13855</v>
      </c>
    </row>
    <row r="10380" spans="1:5" x14ac:dyDescent="0.2">
      <c r="A10380" t="s">
        <v>10383</v>
      </c>
      <c r="B10380">
        <v>0</v>
      </c>
      <c r="C10380">
        <v>2.27284821656127</v>
      </c>
      <c r="D10380">
        <v>-2.27284821656127</v>
      </c>
      <c r="E10380" t="s">
        <v>13854</v>
      </c>
    </row>
    <row r="10381" spans="1:5" x14ac:dyDescent="0.2">
      <c r="A10381" t="s">
        <v>10384</v>
      </c>
      <c r="B10381">
        <v>0.286635916977386</v>
      </c>
      <c r="C10381">
        <v>0.84490503771011505</v>
      </c>
      <c r="D10381">
        <v>-0.55826912073272905</v>
      </c>
      <c r="E10381" t="s">
        <v>13854</v>
      </c>
    </row>
    <row r="10382" spans="1:5" x14ac:dyDescent="0.2">
      <c r="A10382" t="s">
        <v>10385</v>
      </c>
      <c r="B10382">
        <v>0.36001482746527702</v>
      </c>
      <c r="C10382">
        <v>0.19612200247353201</v>
      </c>
      <c r="D10382">
        <v>0.16389282499174501</v>
      </c>
      <c r="E10382" t="s">
        <v>13855</v>
      </c>
    </row>
    <row r="10383" spans="1:5" x14ac:dyDescent="0.2">
      <c r="A10383" t="s">
        <v>10386</v>
      </c>
      <c r="B10383">
        <v>0.63523674562796595</v>
      </c>
      <c r="C10383">
        <v>0</v>
      </c>
      <c r="D10383">
        <v>0.63523674562796595</v>
      </c>
      <c r="E10383" t="s">
        <v>13854</v>
      </c>
    </row>
    <row r="10384" spans="1:5" x14ac:dyDescent="0.2">
      <c r="A10384" t="s">
        <v>10387</v>
      </c>
      <c r="B10384">
        <v>0.55986232789132995</v>
      </c>
      <c r="C10384">
        <v>0</v>
      </c>
      <c r="D10384">
        <v>0.55986232789132995</v>
      </c>
      <c r="E10384" t="s">
        <v>13855</v>
      </c>
    </row>
    <row r="10385" spans="1:5" x14ac:dyDescent="0.2">
      <c r="A10385" t="s">
        <v>10388</v>
      </c>
      <c r="B10385">
        <v>1.34676065446578</v>
      </c>
      <c r="C10385">
        <v>0.34104850597588499</v>
      </c>
      <c r="D10385">
        <v>1.0057121484899001</v>
      </c>
      <c r="E10385" t="s">
        <v>13855</v>
      </c>
    </row>
    <row r="10386" spans="1:5" x14ac:dyDescent="0.2">
      <c r="A10386" t="s">
        <v>10389</v>
      </c>
      <c r="B10386">
        <v>1.8137606951335199</v>
      </c>
      <c r="C10386">
        <v>0</v>
      </c>
      <c r="D10386">
        <v>1.8137606951335199</v>
      </c>
      <c r="E10386" t="s">
        <v>13855</v>
      </c>
    </row>
    <row r="10387" spans="1:5" x14ac:dyDescent="0.2">
      <c r="A10387" t="s">
        <v>10390</v>
      </c>
      <c r="B10387">
        <v>0</v>
      </c>
      <c r="C10387">
        <v>0.32307844469630298</v>
      </c>
      <c r="D10387">
        <v>-0.32307844469630298</v>
      </c>
      <c r="E10387" t="s">
        <v>13854</v>
      </c>
    </row>
    <row r="10388" spans="1:5" x14ac:dyDescent="0.2">
      <c r="A10388" t="s">
        <v>10391</v>
      </c>
      <c r="B10388">
        <v>0.64836357793297195</v>
      </c>
      <c r="C10388">
        <v>0.64836357793297195</v>
      </c>
      <c r="D10388">
        <v>0</v>
      </c>
      <c r="E10388" t="s">
        <v>13854</v>
      </c>
    </row>
    <row r="10389" spans="1:5" x14ac:dyDescent="0.2">
      <c r="A10389" t="s">
        <v>10392</v>
      </c>
      <c r="B10389">
        <v>0.64038421615825003</v>
      </c>
      <c r="C10389">
        <v>1.3060678331809299</v>
      </c>
      <c r="D10389">
        <v>-0.66568361702267997</v>
      </c>
      <c r="E10389" t="s">
        <v>13854</v>
      </c>
    </row>
    <row r="10390" spans="1:5" x14ac:dyDescent="0.2">
      <c r="A10390" t="s">
        <v>10393</v>
      </c>
      <c r="B10390">
        <v>0.88525409030120294</v>
      </c>
      <c r="C10390">
        <v>0.94847827725362499</v>
      </c>
      <c r="D10390">
        <v>-6.3224186952421907E-2</v>
      </c>
      <c r="E10390" t="s">
        <v>13855</v>
      </c>
    </row>
    <row r="10391" spans="1:5" x14ac:dyDescent="0.2">
      <c r="A10391" t="s">
        <v>10394</v>
      </c>
      <c r="B10391">
        <v>1.1565310062224801</v>
      </c>
      <c r="C10391">
        <v>0.73689766421574598</v>
      </c>
      <c r="D10391">
        <v>0.41963334200673003</v>
      </c>
      <c r="E10391" t="s">
        <v>13855</v>
      </c>
    </row>
    <row r="10392" spans="1:5" x14ac:dyDescent="0.2">
      <c r="A10392" t="s">
        <v>10395</v>
      </c>
      <c r="B10392">
        <v>0</v>
      </c>
      <c r="C10392">
        <v>1.82817788678643</v>
      </c>
      <c r="D10392">
        <v>-1.82817788678643</v>
      </c>
      <c r="E10392" t="s">
        <v>13854</v>
      </c>
    </row>
    <row r="10393" spans="1:5" x14ac:dyDescent="0.2">
      <c r="A10393" t="s">
        <v>10396</v>
      </c>
      <c r="B10393">
        <v>1.14541763344602</v>
      </c>
      <c r="C10393">
        <v>1.96361133799854</v>
      </c>
      <c r="D10393">
        <v>-0.81819370455252205</v>
      </c>
      <c r="E10393" t="s">
        <v>13855</v>
      </c>
    </row>
    <row r="10394" spans="1:5" x14ac:dyDescent="0.2">
      <c r="A10394" t="s">
        <v>10397</v>
      </c>
      <c r="B10394">
        <v>0.27829271048957499</v>
      </c>
      <c r="C10394">
        <v>2.8544285528433</v>
      </c>
      <c r="D10394">
        <v>-2.57613584235372</v>
      </c>
      <c r="E10394" t="s">
        <v>13855</v>
      </c>
    </row>
    <row r="10395" spans="1:5" x14ac:dyDescent="0.2">
      <c r="A10395" t="s">
        <v>10398</v>
      </c>
      <c r="B10395">
        <v>0.40012079939624001</v>
      </c>
      <c r="C10395">
        <v>0</v>
      </c>
      <c r="D10395">
        <v>0.40012079939624001</v>
      </c>
      <c r="E10395" t="s">
        <v>13855</v>
      </c>
    </row>
    <row r="10396" spans="1:5" x14ac:dyDescent="0.2">
      <c r="A10396" t="s">
        <v>10399</v>
      </c>
      <c r="B10396">
        <v>0.848920191650819</v>
      </c>
      <c r="C10396">
        <v>0</v>
      </c>
      <c r="D10396">
        <v>0.848920191650819</v>
      </c>
      <c r="E10396" t="s">
        <v>13855</v>
      </c>
    </row>
    <row r="10397" spans="1:5" x14ac:dyDescent="0.2">
      <c r="A10397" t="s">
        <v>10400</v>
      </c>
      <c r="B10397">
        <v>0.91659083691317</v>
      </c>
      <c r="C10397">
        <v>0</v>
      </c>
      <c r="D10397">
        <v>0.91659083691317</v>
      </c>
      <c r="E10397" t="s">
        <v>13855</v>
      </c>
    </row>
    <row r="10398" spans="1:5" x14ac:dyDescent="0.2">
      <c r="A10398" t="s">
        <v>10401</v>
      </c>
      <c r="B10398">
        <v>0.86256589831622399</v>
      </c>
      <c r="C10398">
        <v>0.22230423332906199</v>
      </c>
      <c r="D10398">
        <v>0.64026166498716197</v>
      </c>
      <c r="E10398" t="s">
        <v>13855</v>
      </c>
    </row>
    <row r="10399" spans="1:5" x14ac:dyDescent="0.2">
      <c r="A10399" t="s">
        <v>10402</v>
      </c>
      <c r="B10399">
        <v>0.80725571916771599</v>
      </c>
      <c r="C10399">
        <v>0.54485175635227101</v>
      </c>
      <c r="D10399">
        <v>0.26240396281544498</v>
      </c>
      <c r="E10399" t="s">
        <v>13855</v>
      </c>
    </row>
    <row r="10400" spans="1:5" x14ac:dyDescent="0.2">
      <c r="A10400" t="s">
        <v>10403</v>
      </c>
      <c r="B10400">
        <v>2.3864590099593701</v>
      </c>
      <c r="C10400">
        <v>0</v>
      </c>
      <c r="D10400">
        <v>2.3864590099593701</v>
      </c>
      <c r="E10400" t="s">
        <v>13855</v>
      </c>
    </row>
    <row r="10401" spans="1:5" x14ac:dyDescent="0.2">
      <c r="A10401" t="s">
        <v>10404</v>
      </c>
      <c r="B10401">
        <v>0.51329105539319397</v>
      </c>
      <c r="C10401">
        <v>1.4710729010602801</v>
      </c>
      <c r="D10401">
        <v>-0.95778184566708502</v>
      </c>
      <c r="E10401" t="s">
        <v>13854</v>
      </c>
    </row>
    <row r="10402" spans="1:5" x14ac:dyDescent="0.2">
      <c r="A10402" t="s">
        <v>10405</v>
      </c>
      <c r="B10402">
        <v>0.83605129660171695</v>
      </c>
      <c r="C10402">
        <v>0.55789622562617203</v>
      </c>
      <c r="D10402">
        <v>0.27815507097554498</v>
      </c>
      <c r="E10402" t="s">
        <v>13855</v>
      </c>
    </row>
    <row r="10403" spans="1:5" x14ac:dyDescent="0.2">
      <c r="A10403" t="s">
        <v>10406</v>
      </c>
      <c r="B10403">
        <v>0.75159787054829896</v>
      </c>
      <c r="C10403">
        <v>1.3352545955003701</v>
      </c>
      <c r="D10403">
        <v>-0.58365672495206999</v>
      </c>
      <c r="E10403" t="s">
        <v>13855</v>
      </c>
    </row>
    <row r="10404" spans="1:5" x14ac:dyDescent="0.2">
      <c r="A10404" t="s">
        <v>10407</v>
      </c>
      <c r="B10404">
        <v>0</v>
      </c>
      <c r="C10404">
        <v>1.9309743656377101</v>
      </c>
      <c r="D10404">
        <v>-1.9309743656377101</v>
      </c>
      <c r="E10404" t="s">
        <v>13855</v>
      </c>
    </row>
    <row r="10405" spans="1:5" x14ac:dyDescent="0.2">
      <c r="A10405" t="s">
        <v>10408</v>
      </c>
      <c r="B10405">
        <v>0.73822938713994002</v>
      </c>
      <c r="C10405">
        <v>1.6390870579738801</v>
      </c>
      <c r="D10405">
        <v>-0.90085767083393697</v>
      </c>
      <c r="E10405" t="s">
        <v>13855</v>
      </c>
    </row>
    <row r="10406" spans="1:5" x14ac:dyDescent="0.2">
      <c r="A10406" t="s">
        <v>10409</v>
      </c>
      <c r="B10406">
        <v>1.3660171686807401</v>
      </c>
      <c r="C10406">
        <v>0</v>
      </c>
      <c r="D10406">
        <v>1.3660171686807401</v>
      </c>
      <c r="E10406" t="s">
        <v>13854</v>
      </c>
    </row>
    <row r="10407" spans="1:5" x14ac:dyDescent="0.2">
      <c r="A10407" t="s">
        <v>10410</v>
      </c>
      <c r="B10407">
        <v>0.83628202566268495</v>
      </c>
      <c r="C10407">
        <v>0.42075318732366901</v>
      </c>
      <c r="D10407">
        <v>0.41552883833901599</v>
      </c>
      <c r="E10407" t="s">
        <v>13855</v>
      </c>
    </row>
    <row r="10408" spans="1:5" x14ac:dyDescent="0.2">
      <c r="A10408" t="s">
        <v>10411</v>
      </c>
      <c r="B10408">
        <v>0.57870654845535296</v>
      </c>
      <c r="C10408">
        <v>0.33064449181864802</v>
      </c>
      <c r="D10408">
        <v>0.248062056636705</v>
      </c>
      <c r="E10408" t="s">
        <v>13854</v>
      </c>
    </row>
    <row r="10409" spans="1:5" x14ac:dyDescent="0.2">
      <c r="A10409" t="s">
        <v>10412</v>
      </c>
      <c r="B10409">
        <v>0.95184417202763505</v>
      </c>
      <c r="C10409">
        <v>0.100778989621454</v>
      </c>
      <c r="D10409">
        <v>0.85106518240618101</v>
      </c>
      <c r="E10409" t="s">
        <v>13855</v>
      </c>
    </row>
    <row r="10410" spans="1:5" x14ac:dyDescent="0.2">
      <c r="A10410" t="s">
        <v>10413</v>
      </c>
      <c r="B10410">
        <v>0.78189990308984203</v>
      </c>
      <c r="C10410">
        <v>0.38814824390594799</v>
      </c>
      <c r="D10410">
        <v>0.39375165918389399</v>
      </c>
      <c r="E10410" t="s">
        <v>13855</v>
      </c>
    </row>
    <row r="10411" spans="1:5" x14ac:dyDescent="0.2">
      <c r="A10411" t="s">
        <v>10414</v>
      </c>
      <c r="B10411">
        <v>0.34587301090591899</v>
      </c>
      <c r="C10411">
        <v>0.975650577533275</v>
      </c>
      <c r="D10411">
        <v>-0.62977756662735596</v>
      </c>
      <c r="E10411" t="s">
        <v>13854</v>
      </c>
    </row>
    <row r="10412" spans="1:5" x14ac:dyDescent="0.2">
      <c r="A10412" t="s">
        <v>10415</v>
      </c>
      <c r="B10412">
        <v>0.82170413372854201</v>
      </c>
      <c r="C10412">
        <v>1.3796562610407901</v>
      </c>
      <c r="D10412">
        <v>-0.55795212731224897</v>
      </c>
      <c r="E10412" t="s">
        <v>13855</v>
      </c>
    </row>
    <row r="10413" spans="1:5" x14ac:dyDescent="0.2">
      <c r="A10413" t="s">
        <v>10416</v>
      </c>
      <c r="B10413">
        <v>0.35056816189594697</v>
      </c>
      <c r="C10413">
        <v>2.04355326837628</v>
      </c>
      <c r="D10413">
        <v>-1.6929851064803301</v>
      </c>
      <c r="E10413" t="s">
        <v>13855</v>
      </c>
    </row>
    <row r="10414" spans="1:5" x14ac:dyDescent="0.2">
      <c r="A10414" t="s">
        <v>10417</v>
      </c>
      <c r="B10414">
        <v>1.48180304110954</v>
      </c>
      <c r="C10414">
        <v>0.30600322267855101</v>
      </c>
      <c r="D10414">
        <v>1.1757998184309899</v>
      </c>
      <c r="E10414" t="s">
        <v>13855</v>
      </c>
    </row>
    <row r="10415" spans="1:5" x14ac:dyDescent="0.2">
      <c r="A10415" t="s">
        <v>10418</v>
      </c>
      <c r="B10415">
        <v>0.50809396132370999</v>
      </c>
      <c r="C10415">
        <v>0</v>
      </c>
      <c r="D10415">
        <v>0.50809396132370999</v>
      </c>
      <c r="E10415" t="s">
        <v>13854</v>
      </c>
    </row>
    <row r="10416" spans="1:5" x14ac:dyDescent="0.2">
      <c r="A10416" t="s">
        <v>10419</v>
      </c>
      <c r="B10416">
        <v>0.93000697434462198</v>
      </c>
      <c r="C10416">
        <v>0.70459040778228799</v>
      </c>
      <c r="D10416">
        <v>0.225416566562334</v>
      </c>
      <c r="E10416" t="s">
        <v>13855</v>
      </c>
    </row>
    <row r="10417" spans="1:5" x14ac:dyDescent="0.2">
      <c r="A10417" t="s">
        <v>10420</v>
      </c>
      <c r="B10417">
        <v>0.65646214681821102</v>
      </c>
      <c r="C10417">
        <v>1.24546740503739</v>
      </c>
      <c r="D10417">
        <v>-0.58900525821917504</v>
      </c>
      <c r="E10417" t="s">
        <v>13855</v>
      </c>
    </row>
    <row r="10418" spans="1:5" x14ac:dyDescent="0.2">
      <c r="A10418" t="s">
        <v>10421</v>
      </c>
      <c r="B10418">
        <v>0.77179552309301103</v>
      </c>
      <c r="C10418">
        <v>0.3277792397464</v>
      </c>
      <c r="D10418">
        <v>0.44401628334661097</v>
      </c>
      <c r="E10418" t="s">
        <v>13855</v>
      </c>
    </row>
    <row r="10419" spans="1:5" x14ac:dyDescent="0.2">
      <c r="A10419" t="s">
        <v>10422</v>
      </c>
      <c r="B10419">
        <v>0.40954803496290398</v>
      </c>
      <c r="C10419">
        <v>0.40954803496290398</v>
      </c>
      <c r="D10419">
        <v>0</v>
      </c>
      <c r="E10419" t="s">
        <v>13854</v>
      </c>
    </row>
    <row r="10420" spans="1:5" x14ac:dyDescent="0.2">
      <c r="A10420" t="s">
        <v>10423</v>
      </c>
      <c r="B10420">
        <v>1.66460247866807</v>
      </c>
      <c r="C10420">
        <v>0</v>
      </c>
      <c r="D10420">
        <v>1.66460247866807</v>
      </c>
      <c r="E10420" t="s">
        <v>13855</v>
      </c>
    </row>
    <row r="10421" spans="1:5" x14ac:dyDescent="0.2">
      <c r="A10421" t="s">
        <v>10424</v>
      </c>
      <c r="B10421">
        <v>0.20646624654456</v>
      </c>
      <c r="C10421">
        <v>0.95754156622783904</v>
      </c>
      <c r="D10421">
        <v>-0.75107531968328001</v>
      </c>
      <c r="E10421" t="s">
        <v>13855</v>
      </c>
    </row>
    <row r="10422" spans="1:5" x14ac:dyDescent="0.2">
      <c r="A10422" t="s">
        <v>10425</v>
      </c>
      <c r="B10422">
        <v>0.939025072881707</v>
      </c>
      <c r="C10422">
        <v>0.27116951334393002</v>
      </c>
      <c r="D10422">
        <v>0.66785555953777798</v>
      </c>
      <c r="E10422" t="s">
        <v>13855</v>
      </c>
    </row>
    <row r="10423" spans="1:5" x14ac:dyDescent="0.2">
      <c r="A10423" t="s">
        <v>10426</v>
      </c>
      <c r="B10423">
        <v>0</v>
      </c>
      <c r="C10423">
        <v>0.49387344534142602</v>
      </c>
      <c r="D10423">
        <v>-0.49387344534142602</v>
      </c>
      <c r="E10423" t="s">
        <v>13854</v>
      </c>
    </row>
    <row r="10424" spans="1:5" x14ac:dyDescent="0.2">
      <c r="A10424" t="s">
        <v>10427</v>
      </c>
      <c r="B10424">
        <v>0.57762392257193795</v>
      </c>
      <c r="C10424">
        <v>0</v>
      </c>
      <c r="D10424">
        <v>0.57762392257193795</v>
      </c>
      <c r="E10424" t="s">
        <v>13854</v>
      </c>
    </row>
    <row r="10425" spans="1:5" x14ac:dyDescent="0.2">
      <c r="A10425" t="s">
        <v>10428</v>
      </c>
      <c r="B10425">
        <v>0</v>
      </c>
      <c r="C10425">
        <v>0.27404079010753202</v>
      </c>
      <c r="D10425">
        <v>-0.27404079010753202</v>
      </c>
      <c r="E10425" t="s">
        <v>13854</v>
      </c>
    </row>
    <row r="10426" spans="1:5" x14ac:dyDescent="0.2">
      <c r="A10426" t="s">
        <v>10429</v>
      </c>
      <c r="B10426">
        <v>0.68779055630438102</v>
      </c>
      <c r="C10426">
        <v>0</v>
      </c>
      <c r="D10426">
        <v>0.68779055630438102</v>
      </c>
      <c r="E10426" t="s">
        <v>13854</v>
      </c>
    </row>
    <row r="10427" spans="1:5" x14ac:dyDescent="0.2">
      <c r="A10427" t="s">
        <v>10430</v>
      </c>
      <c r="B10427">
        <v>1.3334067568533099</v>
      </c>
      <c r="C10427">
        <v>0</v>
      </c>
      <c r="D10427">
        <v>1.3334067568533099</v>
      </c>
      <c r="E10427" t="s">
        <v>13854</v>
      </c>
    </row>
    <row r="10428" spans="1:5" x14ac:dyDescent="0.2">
      <c r="A10428" t="s">
        <v>10431</v>
      </c>
      <c r="B10428">
        <v>1.13210032903117</v>
      </c>
      <c r="C10428">
        <v>0.53105271590286796</v>
      </c>
      <c r="D10428">
        <v>0.60104761312830002</v>
      </c>
      <c r="E10428" t="s">
        <v>13855</v>
      </c>
    </row>
    <row r="10429" spans="1:5" x14ac:dyDescent="0.2">
      <c r="A10429" t="s">
        <v>10432</v>
      </c>
      <c r="B10429">
        <v>1.1166939019964</v>
      </c>
      <c r="C10429">
        <v>0.59987732766930801</v>
      </c>
      <c r="D10429">
        <v>0.51681657432709105</v>
      </c>
      <c r="E10429" t="s">
        <v>13855</v>
      </c>
    </row>
    <row r="10430" spans="1:5" x14ac:dyDescent="0.2">
      <c r="A10430" t="s">
        <v>10433</v>
      </c>
      <c r="B10430">
        <v>0.50920953053144202</v>
      </c>
      <c r="C10430">
        <v>0.335318150878188</v>
      </c>
      <c r="D10430">
        <v>0.17389137965325399</v>
      </c>
      <c r="E10430" t="s">
        <v>13855</v>
      </c>
    </row>
    <row r="10431" spans="1:5" x14ac:dyDescent="0.2">
      <c r="A10431" t="s">
        <v>10434</v>
      </c>
      <c r="B10431">
        <v>0</v>
      </c>
      <c r="C10431">
        <v>1.65653558192651</v>
      </c>
      <c r="D10431">
        <v>-1.65653558192651</v>
      </c>
      <c r="E10431" t="s">
        <v>13855</v>
      </c>
    </row>
    <row r="10432" spans="1:5" x14ac:dyDescent="0.2">
      <c r="A10432" t="s">
        <v>10435</v>
      </c>
      <c r="B10432">
        <v>0.53232614603949102</v>
      </c>
      <c r="C10432">
        <v>0</v>
      </c>
      <c r="D10432">
        <v>0.53232614603949102</v>
      </c>
      <c r="E10432" t="s">
        <v>13854</v>
      </c>
    </row>
    <row r="10433" spans="1:5" x14ac:dyDescent="0.2">
      <c r="A10433" t="s">
        <v>10436</v>
      </c>
      <c r="B10433">
        <v>0.75355679307226497</v>
      </c>
      <c r="C10433">
        <v>2.9538740302589002</v>
      </c>
      <c r="D10433">
        <v>-2.2003172371866402</v>
      </c>
      <c r="E10433" t="s">
        <v>13855</v>
      </c>
    </row>
    <row r="10434" spans="1:5" x14ac:dyDescent="0.2">
      <c r="A10434" t="s">
        <v>10437</v>
      </c>
      <c r="B10434">
        <v>0.80495270617414205</v>
      </c>
      <c r="C10434">
        <v>0.48137334814075999</v>
      </c>
      <c r="D10434">
        <v>0.323579358033382</v>
      </c>
      <c r="E10434" t="s">
        <v>13855</v>
      </c>
    </row>
    <row r="10435" spans="1:5" x14ac:dyDescent="0.2">
      <c r="A10435" t="s">
        <v>10438</v>
      </c>
      <c r="B10435">
        <v>0</v>
      </c>
      <c r="C10435">
        <v>0.30874565485982097</v>
      </c>
      <c r="D10435">
        <v>-0.30874565485982097</v>
      </c>
      <c r="E10435" t="s">
        <v>13854</v>
      </c>
    </row>
    <row r="10436" spans="1:5" x14ac:dyDescent="0.2">
      <c r="A10436" t="s">
        <v>10439</v>
      </c>
      <c r="B10436">
        <v>1.1939613840294601</v>
      </c>
      <c r="C10436">
        <v>0.175361868125437</v>
      </c>
      <c r="D10436">
        <v>1.01859951590402</v>
      </c>
      <c r="E10436" t="s">
        <v>13855</v>
      </c>
    </row>
    <row r="10437" spans="1:5" x14ac:dyDescent="0.2">
      <c r="A10437" t="s">
        <v>10440</v>
      </c>
      <c r="B10437">
        <v>0.79419865429157499</v>
      </c>
      <c r="C10437">
        <v>0.62389936898872</v>
      </c>
      <c r="D10437">
        <v>0.17029928530285399</v>
      </c>
      <c r="E10437" t="s">
        <v>13855</v>
      </c>
    </row>
    <row r="10438" spans="1:5" x14ac:dyDescent="0.2">
      <c r="A10438" t="s">
        <v>10441</v>
      </c>
      <c r="B10438">
        <v>0.91603580771271198</v>
      </c>
      <c r="C10438">
        <v>0</v>
      </c>
      <c r="D10438">
        <v>0.91603580771271198</v>
      </c>
      <c r="E10438" t="s">
        <v>13854</v>
      </c>
    </row>
    <row r="10439" spans="1:5" x14ac:dyDescent="0.2">
      <c r="A10439" t="s">
        <v>10442</v>
      </c>
      <c r="B10439">
        <v>0</v>
      </c>
      <c r="C10439">
        <v>1.30824630106922</v>
      </c>
      <c r="D10439">
        <v>-1.30824630106922</v>
      </c>
      <c r="E10439" t="s">
        <v>13854</v>
      </c>
    </row>
    <row r="10440" spans="1:5" x14ac:dyDescent="0.2">
      <c r="A10440" t="s">
        <v>10443</v>
      </c>
      <c r="B10440">
        <v>0.76431645121132197</v>
      </c>
      <c r="C10440">
        <v>0.76431645121132197</v>
      </c>
      <c r="D10440">
        <v>0</v>
      </c>
      <c r="E10440" t="s">
        <v>13855</v>
      </c>
    </row>
    <row r="10441" spans="1:5" x14ac:dyDescent="0.2">
      <c r="A10441" t="s">
        <v>10444</v>
      </c>
      <c r="B10441">
        <v>1.0287202713090999</v>
      </c>
      <c r="C10441">
        <v>0</v>
      </c>
      <c r="D10441">
        <v>1.0287202713090999</v>
      </c>
      <c r="E10441" t="s">
        <v>13855</v>
      </c>
    </row>
    <row r="10442" spans="1:5" x14ac:dyDescent="0.2">
      <c r="A10442" t="s">
        <v>10445</v>
      </c>
      <c r="B10442">
        <v>0.36648457976260801</v>
      </c>
      <c r="C10442">
        <v>1.5131986127157799</v>
      </c>
      <c r="D10442">
        <v>-1.14671403295317</v>
      </c>
      <c r="E10442" t="s">
        <v>13855</v>
      </c>
    </row>
    <row r="10443" spans="1:5" x14ac:dyDescent="0.2">
      <c r="A10443" t="s">
        <v>10446</v>
      </c>
      <c r="B10443">
        <v>0</v>
      </c>
      <c r="C10443">
        <v>0.631215611791482</v>
      </c>
      <c r="D10443">
        <v>-0.631215611791482</v>
      </c>
      <c r="E10443" t="s">
        <v>13854</v>
      </c>
    </row>
    <row r="10444" spans="1:5" x14ac:dyDescent="0.2">
      <c r="A10444" t="s">
        <v>10447</v>
      </c>
      <c r="B10444">
        <v>0.94910864698798503</v>
      </c>
      <c r="C10444">
        <v>1.8158127221607101</v>
      </c>
      <c r="D10444">
        <v>-0.86670407517272996</v>
      </c>
      <c r="E10444" t="s">
        <v>13855</v>
      </c>
    </row>
    <row r="10445" spans="1:5" x14ac:dyDescent="0.2">
      <c r="A10445" t="s">
        <v>10448</v>
      </c>
      <c r="B10445">
        <v>0</v>
      </c>
      <c r="C10445">
        <v>2.0556056197377699</v>
      </c>
      <c r="D10445">
        <v>-2.0556056197377699</v>
      </c>
      <c r="E10445" t="s">
        <v>13855</v>
      </c>
    </row>
    <row r="10446" spans="1:5" x14ac:dyDescent="0.2">
      <c r="A10446" t="s">
        <v>10449</v>
      </c>
      <c r="B10446">
        <v>0</v>
      </c>
      <c r="C10446">
        <v>0.63511158742157203</v>
      </c>
      <c r="D10446">
        <v>-0.63511158742157203</v>
      </c>
      <c r="E10446" t="s">
        <v>13854</v>
      </c>
    </row>
    <row r="10447" spans="1:5" x14ac:dyDescent="0.2">
      <c r="A10447" t="s">
        <v>10450</v>
      </c>
      <c r="B10447">
        <v>0</v>
      </c>
      <c r="C10447">
        <v>0.595863728969932</v>
      </c>
      <c r="D10447">
        <v>-0.595863728969932</v>
      </c>
      <c r="E10447" t="s">
        <v>13854</v>
      </c>
    </row>
    <row r="10448" spans="1:5" x14ac:dyDescent="0.2">
      <c r="A10448" t="s">
        <v>10451</v>
      </c>
      <c r="B10448">
        <v>0.43482452263328802</v>
      </c>
      <c r="C10448">
        <v>1.5712881436716399</v>
      </c>
      <c r="D10448">
        <v>-1.1364636210383601</v>
      </c>
      <c r="E10448" t="s">
        <v>13855</v>
      </c>
    </row>
    <row r="10449" spans="1:5" x14ac:dyDescent="0.2">
      <c r="A10449" t="s">
        <v>10452</v>
      </c>
      <c r="B10449">
        <v>0.969856430624082</v>
      </c>
      <c r="C10449">
        <v>1.1141434526863301</v>
      </c>
      <c r="D10449">
        <v>-0.144287022062247</v>
      </c>
      <c r="E10449" t="s">
        <v>13855</v>
      </c>
    </row>
    <row r="10450" spans="1:5" x14ac:dyDescent="0.2">
      <c r="A10450" t="s">
        <v>10453</v>
      </c>
      <c r="B10450">
        <v>0.4789409634397</v>
      </c>
      <c r="C10450">
        <v>0</v>
      </c>
      <c r="D10450">
        <v>0.4789409634397</v>
      </c>
      <c r="E10450" t="s">
        <v>13854</v>
      </c>
    </row>
    <row r="10451" spans="1:5" x14ac:dyDescent="0.2">
      <c r="A10451" t="s">
        <v>10454</v>
      </c>
      <c r="B10451">
        <v>0.28598389240940802</v>
      </c>
      <c r="C10451">
        <v>1.4987846715828499</v>
      </c>
      <c r="D10451">
        <v>-1.2128007791734501</v>
      </c>
      <c r="E10451" t="s">
        <v>13855</v>
      </c>
    </row>
    <row r="10452" spans="1:5" x14ac:dyDescent="0.2">
      <c r="A10452" t="s">
        <v>10455</v>
      </c>
      <c r="B10452">
        <v>0.61241424938154798</v>
      </c>
      <c r="C10452">
        <v>0</v>
      </c>
      <c r="D10452">
        <v>0.61241424938154798</v>
      </c>
      <c r="E10452" t="s">
        <v>13854</v>
      </c>
    </row>
    <row r="10453" spans="1:5" x14ac:dyDescent="0.2">
      <c r="A10453" t="s">
        <v>10456</v>
      </c>
      <c r="B10453">
        <v>0.57303085085211403</v>
      </c>
      <c r="C10453">
        <v>0.57303085085211403</v>
      </c>
      <c r="D10453">
        <v>0</v>
      </c>
      <c r="E10453" t="s">
        <v>13855</v>
      </c>
    </row>
    <row r="10454" spans="1:5" x14ac:dyDescent="0.2">
      <c r="A10454" t="s">
        <v>10457</v>
      </c>
      <c r="B10454">
        <v>0.27511050562522499</v>
      </c>
      <c r="C10454">
        <v>2.4918546103208801</v>
      </c>
      <c r="D10454">
        <v>-2.2167441046956502</v>
      </c>
      <c r="E10454" t="s">
        <v>13855</v>
      </c>
    </row>
    <row r="10455" spans="1:5" x14ac:dyDescent="0.2">
      <c r="A10455" t="s">
        <v>10458</v>
      </c>
      <c r="B10455">
        <v>1.66331873814815</v>
      </c>
      <c r="C10455">
        <v>1.27146596314787</v>
      </c>
      <c r="D10455">
        <v>0.39185277500028198</v>
      </c>
      <c r="E10455" t="s">
        <v>13855</v>
      </c>
    </row>
    <row r="10456" spans="1:5" x14ac:dyDescent="0.2">
      <c r="A10456" t="s">
        <v>10459</v>
      </c>
      <c r="B10456">
        <v>0.91626073292411603</v>
      </c>
      <c r="C10456">
        <v>1.1191979035181401</v>
      </c>
      <c r="D10456">
        <v>-0.202937170594024</v>
      </c>
      <c r="E10456" t="s">
        <v>13855</v>
      </c>
    </row>
    <row r="10457" spans="1:5" x14ac:dyDescent="0.2">
      <c r="A10457" t="s">
        <v>10460</v>
      </c>
      <c r="B10457">
        <v>0</v>
      </c>
      <c r="C10457">
        <v>1.7062428863341801</v>
      </c>
      <c r="D10457">
        <v>-1.7062428863341801</v>
      </c>
      <c r="E10457" t="s">
        <v>13855</v>
      </c>
    </row>
    <row r="10458" spans="1:5" x14ac:dyDescent="0.2">
      <c r="A10458" t="s">
        <v>10461</v>
      </c>
      <c r="B10458">
        <v>1.19807855850005</v>
      </c>
      <c r="C10458">
        <v>0</v>
      </c>
      <c r="D10458">
        <v>1.19807855850005</v>
      </c>
      <c r="E10458" t="s">
        <v>13855</v>
      </c>
    </row>
    <row r="10459" spans="1:5" x14ac:dyDescent="0.2">
      <c r="A10459" t="s">
        <v>10462</v>
      </c>
      <c r="B10459">
        <v>0.50269336488743999</v>
      </c>
      <c r="C10459">
        <v>1.9284021717229101</v>
      </c>
      <c r="D10459">
        <v>-1.42570880683547</v>
      </c>
      <c r="E10459" t="s">
        <v>13854</v>
      </c>
    </row>
    <row r="10460" spans="1:5" x14ac:dyDescent="0.2">
      <c r="A10460" t="s">
        <v>10463</v>
      </c>
      <c r="B10460">
        <v>0.79638393535870999</v>
      </c>
      <c r="C10460">
        <v>0</v>
      </c>
      <c r="D10460">
        <v>0.79638393535870999</v>
      </c>
      <c r="E10460" t="s">
        <v>13854</v>
      </c>
    </row>
    <row r="10461" spans="1:5" x14ac:dyDescent="0.2">
      <c r="A10461" t="s">
        <v>10464</v>
      </c>
      <c r="B10461">
        <v>0.33908687315607799</v>
      </c>
      <c r="C10461">
        <v>2.20533665362594</v>
      </c>
      <c r="D10461">
        <v>-1.8662497804698599</v>
      </c>
      <c r="E10461" t="s">
        <v>13855</v>
      </c>
    </row>
    <row r="10462" spans="1:5" x14ac:dyDescent="0.2">
      <c r="A10462" t="s">
        <v>10465</v>
      </c>
      <c r="B10462">
        <v>0.15210213423551</v>
      </c>
      <c r="C10462">
        <v>0.50507908749670405</v>
      </c>
      <c r="D10462">
        <v>-0.35297695326119399</v>
      </c>
      <c r="E10462" t="s">
        <v>13855</v>
      </c>
    </row>
    <row r="10463" spans="1:5" x14ac:dyDescent="0.2">
      <c r="A10463" t="s">
        <v>10466</v>
      </c>
      <c r="B10463">
        <v>0</v>
      </c>
      <c r="C10463">
        <v>1.23231235802408</v>
      </c>
      <c r="D10463">
        <v>-1.23231235802408</v>
      </c>
      <c r="E10463" t="s">
        <v>13855</v>
      </c>
    </row>
    <row r="10464" spans="1:5" x14ac:dyDescent="0.2">
      <c r="A10464" t="s">
        <v>10467</v>
      </c>
      <c r="B10464">
        <v>0</v>
      </c>
      <c r="C10464">
        <v>1.46431754414582</v>
      </c>
      <c r="D10464">
        <v>-1.46431754414582</v>
      </c>
      <c r="E10464" t="s">
        <v>13855</v>
      </c>
    </row>
    <row r="10465" spans="1:5" x14ac:dyDescent="0.2">
      <c r="A10465" t="s">
        <v>10468</v>
      </c>
      <c r="B10465">
        <v>0.77614980984144399</v>
      </c>
      <c r="C10465">
        <v>0</v>
      </c>
      <c r="D10465">
        <v>0.77614980984144399</v>
      </c>
      <c r="E10465" t="s">
        <v>13854</v>
      </c>
    </row>
    <row r="10466" spans="1:5" x14ac:dyDescent="0.2">
      <c r="A10466" t="s">
        <v>10469</v>
      </c>
      <c r="B10466">
        <v>0</v>
      </c>
      <c r="C10466">
        <v>1.9724294979835399</v>
      </c>
      <c r="D10466">
        <v>-1.9724294979835399</v>
      </c>
      <c r="E10466" t="s">
        <v>13855</v>
      </c>
    </row>
    <row r="10467" spans="1:5" x14ac:dyDescent="0.2">
      <c r="A10467" t="s">
        <v>10470</v>
      </c>
      <c r="B10467">
        <v>0.90388767837238004</v>
      </c>
      <c r="C10467">
        <v>1.7535118616307099</v>
      </c>
      <c r="D10467">
        <v>-0.849624183258334</v>
      </c>
      <c r="E10467" t="s">
        <v>13855</v>
      </c>
    </row>
    <row r="10468" spans="1:5" x14ac:dyDescent="0.2">
      <c r="A10468" t="s">
        <v>10471</v>
      </c>
      <c r="B10468">
        <v>0.85643388232024997</v>
      </c>
      <c r="C10468">
        <v>0.79037406498571094</v>
      </c>
      <c r="D10468">
        <v>6.6059817334539597E-2</v>
      </c>
      <c r="E10468" t="s">
        <v>13855</v>
      </c>
    </row>
    <row r="10469" spans="1:5" x14ac:dyDescent="0.2">
      <c r="A10469" t="s">
        <v>10472</v>
      </c>
      <c r="B10469">
        <v>0.34575222803954597</v>
      </c>
      <c r="C10469">
        <v>0.80609962232228005</v>
      </c>
      <c r="D10469">
        <v>-0.46034739428273402</v>
      </c>
      <c r="E10469" t="s">
        <v>13855</v>
      </c>
    </row>
    <row r="10470" spans="1:5" x14ac:dyDescent="0.2">
      <c r="A10470" t="s">
        <v>10473</v>
      </c>
      <c r="B10470">
        <v>0.93211800473050899</v>
      </c>
      <c r="C10470">
        <v>0.93211800473050899</v>
      </c>
      <c r="D10470">
        <v>0</v>
      </c>
      <c r="E10470" t="s">
        <v>13854</v>
      </c>
    </row>
    <row r="10471" spans="1:5" x14ac:dyDescent="0.2">
      <c r="A10471" t="s">
        <v>10474</v>
      </c>
      <c r="B10471">
        <v>1.05056090517251</v>
      </c>
      <c r="C10471">
        <v>0.48227272985679298</v>
      </c>
      <c r="D10471">
        <v>0.56828817531571696</v>
      </c>
      <c r="E10471" t="s">
        <v>13855</v>
      </c>
    </row>
    <row r="10472" spans="1:5" x14ac:dyDescent="0.2">
      <c r="A10472" t="s">
        <v>10475</v>
      </c>
      <c r="B10472">
        <v>1.3105445022523401</v>
      </c>
      <c r="C10472">
        <v>0.85615684947648196</v>
      </c>
      <c r="D10472">
        <v>0.45438765277586002</v>
      </c>
      <c r="E10472" t="s">
        <v>13855</v>
      </c>
    </row>
    <row r="10473" spans="1:5" x14ac:dyDescent="0.2">
      <c r="A10473" t="s">
        <v>10476</v>
      </c>
      <c r="B10473">
        <v>0.91035393892955696</v>
      </c>
      <c r="C10473">
        <v>1.0135040858439499</v>
      </c>
      <c r="D10473">
        <v>-0.10315014691438899</v>
      </c>
      <c r="E10473" t="s">
        <v>13855</v>
      </c>
    </row>
    <row r="10474" spans="1:5" x14ac:dyDescent="0.2">
      <c r="A10474" t="s">
        <v>10477</v>
      </c>
      <c r="B10474">
        <v>2.1243262085275401</v>
      </c>
      <c r="C10474">
        <v>0.71904170480892105</v>
      </c>
      <c r="D10474">
        <v>1.4052845037186199</v>
      </c>
      <c r="E10474" t="s">
        <v>13855</v>
      </c>
    </row>
    <row r="10475" spans="1:5" x14ac:dyDescent="0.2">
      <c r="A10475" t="s">
        <v>10478</v>
      </c>
      <c r="B10475">
        <v>0.25010129597654202</v>
      </c>
      <c r="C10475">
        <v>0.61651797797149999</v>
      </c>
      <c r="D10475">
        <v>-0.36641668199495803</v>
      </c>
      <c r="E10475" t="s">
        <v>13854</v>
      </c>
    </row>
    <row r="10476" spans="1:5" x14ac:dyDescent="0.2">
      <c r="A10476" t="s">
        <v>10479</v>
      </c>
      <c r="B10476">
        <v>1.1075680313485901</v>
      </c>
      <c r="C10476">
        <v>0.62524787070928101</v>
      </c>
      <c r="D10476">
        <v>0.48232016063930699</v>
      </c>
      <c r="E10476" t="s">
        <v>13855</v>
      </c>
    </row>
    <row r="10477" spans="1:5" x14ac:dyDescent="0.2">
      <c r="A10477" t="s">
        <v>10480</v>
      </c>
      <c r="B10477">
        <v>2.0643209191296998</v>
      </c>
      <c r="C10477">
        <v>1.4906481782763099</v>
      </c>
      <c r="D10477">
        <v>0.57367274085338704</v>
      </c>
      <c r="E10477" t="s">
        <v>13855</v>
      </c>
    </row>
    <row r="10478" spans="1:5" x14ac:dyDescent="0.2">
      <c r="A10478" t="s">
        <v>10481</v>
      </c>
      <c r="B10478">
        <v>0.47442560089382302</v>
      </c>
      <c r="C10478">
        <v>0</v>
      </c>
      <c r="D10478">
        <v>0.47442560089382302</v>
      </c>
      <c r="E10478" t="s">
        <v>13855</v>
      </c>
    </row>
    <row r="10479" spans="1:5" x14ac:dyDescent="0.2">
      <c r="A10479" t="s">
        <v>10482</v>
      </c>
      <c r="B10479">
        <v>1.1362481638269799</v>
      </c>
      <c r="C10479">
        <v>0</v>
      </c>
      <c r="D10479">
        <v>1.1362481638269799</v>
      </c>
      <c r="E10479" t="s">
        <v>13855</v>
      </c>
    </row>
    <row r="10480" spans="1:5" x14ac:dyDescent="0.2">
      <c r="A10480" t="s">
        <v>10483</v>
      </c>
      <c r="B10480">
        <v>0.67623685825095203</v>
      </c>
      <c r="C10480">
        <v>0</v>
      </c>
      <c r="D10480">
        <v>0.67623685825095203</v>
      </c>
      <c r="E10480" t="s">
        <v>13854</v>
      </c>
    </row>
    <row r="10481" spans="1:5" x14ac:dyDescent="0.2">
      <c r="A10481" t="s">
        <v>10484</v>
      </c>
      <c r="B10481">
        <v>0.43164080126939502</v>
      </c>
      <c r="C10481">
        <v>0</v>
      </c>
      <c r="D10481">
        <v>0.43164080126939502</v>
      </c>
      <c r="E10481" t="s">
        <v>13854</v>
      </c>
    </row>
    <row r="10482" spans="1:5" x14ac:dyDescent="0.2">
      <c r="A10482" t="s">
        <v>10485</v>
      </c>
      <c r="B10482">
        <v>0</v>
      </c>
      <c r="C10482">
        <v>0.89461044250017097</v>
      </c>
      <c r="D10482">
        <v>-0.89461044250017097</v>
      </c>
      <c r="E10482" t="s">
        <v>13855</v>
      </c>
    </row>
    <row r="10483" spans="1:5" x14ac:dyDescent="0.2">
      <c r="A10483" t="s">
        <v>10486</v>
      </c>
      <c r="B10483">
        <v>1.5311555893319</v>
      </c>
      <c r="C10483">
        <v>0</v>
      </c>
      <c r="D10483">
        <v>1.5311555893319</v>
      </c>
      <c r="E10483" t="s">
        <v>13855</v>
      </c>
    </row>
    <row r="10484" spans="1:5" x14ac:dyDescent="0.2">
      <c r="A10484" t="s">
        <v>10487</v>
      </c>
      <c r="B10484">
        <v>0.836506533599498</v>
      </c>
      <c r="C10484">
        <v>0.65984481323835198</v>
      </c>
      <c r="D10484">
        <v>0.176661720361145</v>
      </c>
      <c r="E10484" t="s">
        <v>13855</v>
      </c>
    </row>
    <row r="10485" spans="1:5" x14ac:dyDescent="0.2">
      <c r="A10485" t="s">
        <v>10488</v>
      </c>
      <c r="B10485">
        <v>0.41988366137308297</v>
      </c>
      <c r="C10485">
        <v>1.7397748002825599</v>
      </c>
      <c r="D10485">
        <v>-1.3198911389094801</v>
      </c>
      <c r="E10485" t="s">
        <v>13855</v>
      </c>
    </row>
    <row r="10486" spans="1:5" x14ac:dyDescent="0.2">
      <c r="A10486" t="s">
        <v>10489</v>
      </c>
      <c r="B10486">
        <v>0</v>
      </c>
      <c r="C10486">
        <v>0.426777246268155</v>
      </c>
      <c r="D10486">
        <v>-0.426777246268155</v>
      </c>
      <c r="E10486" t="s">
        <v>13855</v>
      </c>
    </row>
    <row r="10487" spans="1:5" x14ac:dyDescent="0.2">
      <c r="A10487" t="s">
        <v>10490</v>
      </c>
      <c r="B10487">
        <v>1.4736378773263501</v>
      </c>
      <c r="C10487">
        <v>0.23020080187518099</v>
      </c>
      <c r="D10487">
        <v>1.2434370754511701</v>
      </c>
      <c r="E10487" t="s">
        <v>13855</v>
      </c>
    </row>
    <row r="10488" spans="1:5" x14ac:dyDescent="0.2">
      <c r="A10488" t="s">
        <v>10491</v>
      </c>
      <c r="B10488">
        <v>1.2408677405541999</v>
      </c>
      <c r="C10488">
        <v>0</v>
      </c>
      <c r="D10488">
        <v>1.2408677405541999</v>
      </c>
      <c r="E10488" t="s">
        <v>13854</v>
      </c>
    </row>
    <row r="10489" spans="1:5" x14ac:dyDescent="0.2">
      <c r="A10489" t="s">
        <v>10492</v>
      </c>
      <c r="B10489">
        <v>0.40212653794660502</v>
      </c>
      <c r="C10489">
        <v>2.4756986265988998</v>
      </c>
      <c r="D10489">
        <v>-2.0735720886522899</v>
      </c>
      <c r="E10489" t="s">
        <v>13855</v>
      </c>
    </row>
    <row r="10490" spans="1:5" x14ac:dyDescent="0.2">
      <c r="A10490" t="s">
        <v>10493</v>
      </c>
      <c r="B10490">
        <v>0.26168985860383098</v>
      </c>
      <c r="C10490">
        <v>2.2999523341617198</v>
      </c>
      <c r="D10490">
        <v>-2.03826247555789</v>
      </c>
      <c r="E10490" t="s">
        <v>13855</v>
      </c>
    </row>
    <row r="10491" spans="1:5" x14ac:dyDescent="0.2">
      <c r="A10491" t="s">
        <v>10494</v>
      </c>
      <c r="B10491">
        <v>1.0443148595191001</v>
      </c>
      <c r="C10491">
        <v>0</v>
      </c>
      <c r="D10491">
        <v>1.0443148595191001</v>
      </c>
      <c r="E10491" t="s">
        <v>13854</v>
      </c>
    </row>
    <row r="10492" spans="1:5" x14ac:dyDescent="0.2">
      <c r="A10492" t="s">
        <v>10495</v>
      </c>
      <c r="B10492">
        <v>1.0068682052862401</v>
      </c>
      <c r="C10492">
        <v>0.62514019975619595</v>
      </c>
      <c r="D10492">
        <v>0.38172800553003999</v>
      </c>
      <c r="E10492" t="s">
        <v>13855</v>
      </c>
    </row>
    <row r="10493" spans="1:5" x14ac:dyDescent="0.2">
      <c r="A10493" t="s">
        <v>10496</v>
      </c>
      <c r="B10493">
        <v>0</v>
      </c>
      <c r="C10493">
        <v>1.3402710931407</v>
      </c>
      <c r="D10493">
        <v>-1.3402710931407</v>
      </c>
      <c r="E10493" t="s">
        <v>13854</v>
      </c>
    </row>
    <row r="10494" spans="1:5" x14ac:dyDescent="0.2">
      <c r="A10494" t="s">
        <v>10497</v>
      </c>
      <c r="B10494">
        <v>0</v>
      </c>
      <c r="C10494">
        <v>1.47133869739083</v>
      </c>
      <c r="D10494">
        <v>-1.47133869739083</v>
      </c>
      <c r="E10494" t="s">
        <v>13855</v>
      </c>
    </row>
    <row r="10495" spans="1:5" x14ac:dyDescent="0.2">
      <c r="A10495" t="s">
        <v>10498</v>
      </c>
      <c r="B10495">
        <v>1.3047783868026701</v>
      </c>
      <c r="C10495">
        <v>0.237982660606986</v>
      </c>
      <c r="D10495">
        <v>1.06679572619569</v>
      </c>
      <c r="E10495" t="s">
        <v>13855</v>
      </c>
    </row>
    <row r="10496" spans="1:5" x14ac:dyDescent="0.2">
      <c r="A10496" t="s">
        <v>10499</v>
      </c>
      <c r="B10496">
        <v>1.96363766526894</v>
      </c>
      <c r="C10496">
        <v>0</v>
      </c>
      <c r="D10496">
        <v>1.96363766526894</v>
      </c>
      <c r="E10496" t="s">
        <v>13855</v>
      </c>
    </row>
    <row r="10497" spans="1:5" x14ac:dyDescent="0.2">
      <c r="A10497" t="s">
        <v>10500</v>
      </c>
      <c r="B10497">
        <v>0</v>
      </c>
      <c r="C10497">
        <v>0.569943503396104</v>
      </c>
      <c r="D10497">
        <v>-0.569943503396104</v>
      </c>
      <c r="E10497" t="s">
        <v>13854</v>
      </c>
    </row>
    <row r="10498" spans="1:5" x14ac:dyDescent="0.2">
      <c r="A10498" t="s">
        <v>10501</v>
      </c>
      <c r="B10498">
        <v>0.36269447650018999</v>
      </c>
      <c r="C10498">
        <v>1.01115964312363</v>
      </c>
      <c r="D10498">
        <v>-0.64846516662344</v>
      </c>
      <c r="E10498" t="s">
        <v>13855</v>
      </c>
    </row>
    <row r="10499" spans="1:5" x14ac:dyDescent="0.2">
      <c r="A10499" t="s">
        <v>10502</v>
      </c>
      <c r="B10499">
        <v>0.65035051788876796</v>
      </c>
      <c r="C10499">
        <v>1.7982662672220699</v>
      </c>
      <c r="D10499">
        <v>-1.1479157493333001</v>
      </c>
      <c r="E10499" t="s">
        <v>13855</v>
      </c>
    </row>
    <row r="10500" spans="1:5" x14ac:dyDescent="0.2">
      <c r="A10500" t="s">
        <v>10503</v>
      </c>
      <c r="B10500">
        <v>0.86329871986237305</v>
      </c>
      <c r="C10500">
        <v>1.68964676305727</v>
      </c>
      <c r="D10500">
        <v>-0.82634804319489896</v>
      </c>
      <c r="E10500" t="s">
        <v>13855</v>
      </c>
    </row>
    <row r="10501" spans="1:5" x14ac:dyDescent="0.2">
      <c r="A10501" t="s">
        <v>10504</v>
      </c>
      <c r="B10501">
        <v>0.43625057719377403</v>
      </c>
      <c r="C10501">
        <v>0</v>
      </c>
      <c r="D10501">
        <v>0.43625057719377403</v>
      </c>
      <c r="E10501" t="s">
        <v>13854</v>
      </c>
    </row>
    <row r="10502" spans="1:5" x14ac:dyDescent="0.2">
      <c r="A10502" t="s">
        <v>10505</v>
      </c>
      <c r="B10502">
        <v>1.2903133185223801</v>
      </c>
      <c r="C10502">
        <v>0.34019332164613902</v>
      </c>
      <c r="D10502">
        <v>0.95011999687623805</v>
      </c>
      <c r="E10502" t="s">
        <v>13855</v>
      </c>
    </row>
    <row r="10503" spans="1:5" x14ac:dyDescent="0.2">
      <c r="A10503" t="s">
        <v>10506</v>
      </c>
      <c r="B10503">
        <v>1.1527365306083901</v>
      </c>
      <c r="C10503">
        <v>0</v>
      </c>
      <c r="D10503">
        <v>1.1527365306083901</v>
      </c>
      <c r="E10503" t="s">
        <v>13855</v>
      </c>
    </row>
    <row r="10504" spans="1:5" x14ac:dyDescent="0.2">
      <c r="A10504" t="s">
        <v>10507</v>
      </c>
      <c r="B10504">
        <v>0</v>
      </c>
      <c r="C10504">
        <v>0.90282543137246496</v>
      </c>
      <c r="D10504">
        <v>-0.90282543137246496</v>
      </c>
      <c r="E10504" t="s">
        <v>13854</v>
      </c>
    </row>
    <row r="10505" spans="1:5" x14ac:dyDescent="0.2">
      <c r="A10505" t="s">
        <v>10508</v>
      </c>
      <c r="B10505">
        <v>1.3554552347195501</v>
      </c>
      <c r="C10505">
        <v>0</v>
      </c>
      <c r="D10505">
        <v>1.3554552347195501</v>
      </c>
      <c r="E10505" t="s">
        <v>13854</v>
      </c>
    </row>
    <row r="10506" spans="1:5" x14ac:dyDescent="0.2">
      <c r="A10506" t="s">
        <v>10509</v>
      </c>
      <c r="B10506">
        <v>0</v>
      </c>
      <c r="C10506">
        <v>0.90812354013848495</v>
      </c>
      <c r="D10506">
        <v>-0.90812354013848495</v>
      </c>
      <c r="E10506" t="s">
        <v>13855</v>
      </c>
    </row>
    <row r="10507" spans="1:5" x14ac:dyDescent="0.2">
      <c r="A10507" t="s">
        <v>10510</v>
      </c>
      <c r="B10507">
        <v>1.37367823831072</v>
      </c>
      <c r="C10507">
        <v>0</v>
      </c>
      <c r="D10507">
        <v>1.37367823831072</v>
      </c>
      <c r="E10507" t="s">
        <v>13854</v>
      </c>
    </row>
    <row r="10508" spans="1:5" x14ac:dyDescent="0.2">
      <c r="A10508" t="s">
        <v>10511</v>
      </c>
      <c r="B10508">
        <v>0.67735840659381696</v>
      </c>
      <c r="C10508">
        <v>0.67735840659381696</v>
      </c>
      <c r="D10508">
        <v>0</v>
      </c>
      <c r="E10508" t="s">
        <v>13855</v>
      </c>
    </row>
    <row r="10509" spans="1:5" x14ac:dyDescent="0.2">
      <c r="A10509" t="s">
        <v>10512</v>
      </c>
      <c r="B10509">
        <v>1.34662033579273</v>
      </c>
      <c r="C10509">
        <v>0</v>
      </c>
      <c r="D10509">
        <v>1.34662033579273</v>
      </c>
      <c r="E10509" t="s">
        <v>13855</v>
      </c>
    </row>
    <row r="10510" spans="1:5" x14ac:dyDescent="0.2">
      <c r="A10510" t="s">
        <v>10513</v>
      </c>
      <c r="B10510">
        <v>0.29203060427440902</v>
      </c>
      <c r="C10510">
        <v>0.29203060427440902</v>
      </c>
      <c r="D10510">
        <v>0</v>
      </c>
      <c r="E10510" t="s">
        <v>13854</v>
      </c>
    </row>
    <row r="10511" spans="1:5" x14ac:dyDescent="0.2">
      <c r="A10511" t="s">
        <v>10514</v>
      </c>
      <c r="B10511">
        <v>0.99016023128353703</v>
      </c>
      <c r="C10511">
        <v>0.75507784383160603</v>
      </c>
      <c r="D10511">
        <v>0.235082387451931</v>
      </c>
      <c r="E10511" t="s">
        <v>13855</v>
      </c>
    </row>
    <row r="10512" spans="1:5" x14ac:dyDescent="0.2">
      <c r="A10512" t="s">
        <v>10515</v>
      </c>
      <c r="B10512">
        <v>1.0553805869585799</v>
      </c>
      <c r="C10512">
        <v>0.48511151125612101</v>
      </c>
      <c r="D10512">
        <v>0.570269075702455</v>
      </c>
      <c r="E10512" t="s">
        <v>13855</v>
      </c>
    </row>
    <row r="10513" spans="1:5" x14ac:dyDescent="0.2">
      <c r="A10513" t="s">
        <v>10516</v>
      </c>
      <c r="B10513">
        <v>0.73004891319057796</v>
      </c>
      <c r="C10513">
        <v>0.59132848620103895</v>
      </c>
      <c r="D10513">
        <v>0.13872042698953899</v>
      </c>
      <c r="E10513" t="s">
        <v>13854</v>
      </c>
    </row>
    <row r="10514" spans="1:5" x14ac:dyDescent="0.2">
      <c r="A10514" t="s">
        <v>10517</v>
      </c>
      <c r="B10514">
        <v>0.70872458239095804</v>
      </c>
      <c r="C10514">
        <v>0.13744855103369299</v>
      </c>
      <c r="D10514">
        <v>0.57127603135726501</v>
      </c>
      <c r="E10514" t="s">
        <v>13855</v>
      </c>
    </row>
    <row r="10515" spans="1:5" x14ac:dyDescent="0.2">
      <c r="A10515" t="s">
        <v>10518</v>
      </c>
      <c r="B10515">
        <v>0.51232343082893395</v>
      </c>
      <c r="C10515">
        <v>0</v>
      </c>
      <c r="D10515">
        <v>0.51232343082893395</v>
      </c>
      <c r="E10515" t="s">
        <v>13854</v>
      </c>
    </row>
    <row r="10516" spans="1:5" x14ac:dyDescent="0.2">
      <c r="A10516" t="s">
        <v>10519</v>
      </c>
      <c r="B10516">
        <v>0</v>
      </c>
      <c r="C10516">
        <v>0.89880442929367899</v>
      </c>
      <c r="D10516">
        <v>-0.89880442929367899</v>
      </c>
      <c r="E10516" t="s">
        <v>13854</v>
      </c>
    </row>
    <row r="10517" spans="1:5" x14ac:dyDescent="0.2">
      <c r="A10517" t="s">
        <v>10520</v>
      </c>
      <c r="B10517">
        <v>0.76233311915991098</v>
      </c>
      <c r="C10517">
        <v>0.99875745815335204</v>
      </c>
      <c r="D10517">
        <v>-0.23642433899344101</v>
      </c>
      <c r="E10517" t="s">
        <v>13855</v>
      </c>
    </row>
    <row r="10518" spans="1:5" x14ac:dyDescent="0.2">
      <c r="A10518" t="s">
        <v>10521</v>
      </c>
      <c r="B10518">
        <v>0.72483267897913195</v>
      </c>
      <c r="C10518">
        <v>1.8129342943425699</v>
      </c>
      <c r="D10518">
        <v>-1.08810161536344</v>
      </c>
      <c r="E10518" t="s">
        <v>13855</v>
      </c>
    </row>
    <row r="10519" spans="1:5" x14ac:dyDescent="0.2">
      <c r="A10519" t="s">
        <v>10522</v>
      </c>
      <c r="B10519">
        <v>1.5866852337228099</v>
      </c>
      <c r="C10519">
        <v>0</v>
      </c>
      <c r="D10519">
        <v>1.5866852337228099</v>
      </c>
      <c r="E10519" t="s">
        <v>13855</v>
      </c>
    </row>
    <row r="10520" spans="1:5" x14ac:dyDescent="0.2">
      <c r="A10520" t="s">
        <v>10523</v>
      </c>
      <c r="B10520">
        <v>0.47257538137682098</v>
      </c>
      <c r="C10520">
        <v>1.7103506852843</v>
      </c>
      <c r="D10520">
        <v>-1.2377753039074799</v>
      </c>
      <c r="E10520" t="s">
        <v>13855</v>
      </c>
    </row>
    <row r="10521" spans="1:5" x14ac:dyDescent="0.2">
      <c r="A10521" t="s">
        <v>10524</v>
      </c>
      <c r="B10521">
        <v>0.29384122921757999</v>
      </c>
      <c r="C10521">
        <v>1.55967601947907</v>
      </c>
      <c r="D10521">
        <v>-1.2658347902614899</v>
      </c>
      <c r="E10521" t="s">
        <v>13855</v>
      </c>
    </row>
    <row r="10522" spans="1:5" x14ac:dyDescent="0.2">
      <c r="A10522" t="s">
        <v>10525</v>
      </c>
      <c r="B10522">
        <v>0</v>
      </c>
      <c r="C10522">
        <v>1.07746819633769</v>
      </c>
      <c r="D10522">
        <v>-1.07746819633769</v>
      </c>
      <c r="E10522" t="s">
        <v>13855</v>
      </c>
    </row>
    <row r="10523" spans="1:5" x14ac:dyDescent="0.2">
      <c r="A10523" t="s">
        <v>10526</v>
      </c>
      <c r="B10523">
        <v>0</v>
      </c>
      <c r="C10523">
        <v>0.76520049820000302</v>
      </c>
      <c r="D10523">
        <v>-0.76520049820000302</v>
      </c>
      <c r="E10523" t="s">
        <v>13854</v>
      </c>
    </row>
    <row r="10524" spans="1:5" x14ac:dyDescent="0.2">
      <c r="A10524" t="s">
        <v>10527</v>
      </c>
      <c r="B10524">
        <v>0.60428020322602305</v>
      </c>
      <c r="C10524">
        <v>0.46550000031805799</v>
      </c>
      <c r="D10524">
        <v>0.138780202907965</v>
      </c>
      <c r="E10524" t="s">
        <v>13855</v>
      </c>
    </row>
    <row r="10525" spans="1:5" x14ac:dyDescent="0.2">
      <c r="A10525" t="s">
        <v>10528</v>
      </c>
      <c r="B10525">
        <v>0.79584954138403996</v>
      </c>
      <c r="C10525">
        <v>1.620261166076</v>
      </c>
      <c r="D10525">
        <v>-0.82441162469195595</v>
      </c>
      <c r="E10525" t="s">
        <v>13855</v>
      </c>
    </row>
    <row r="10526" spans="1:5" x14ac:dyDescent="0.2">
      <c r="A10526" t="s">
        <v>10529</v>
      </c>
      <c r="B10526">
        <v>0</v>
      </c>
      <c r="C10526">
        <v>0.62389132826134297</v>
      </c>
      <c r="D10526">
        <v>-0.62389132826134297</v>
      </c>
      <c r="E10526" t="s">
        <v>13854</v>
      </c>
    </row>
    <row r="10527" spans="1:5" x14ac:dyDescent="0.2">
      <c r="A10527" t="s">
        <v>10530</v>
      </c>
      <c r="B10527">
        <v>1.3113956136626601</v>
      </c>
      <c r="C10527">
        <v>0.96577011597461204</v>
      </c>
      <c r="D10527">
        <v>0.34562549768805301</v>
      </c>
      <c r="E10527" t="s">
        <v>13855</v>
      </c>
    </row>
    <row r="10528" spans="1:5" x14ac:dyDescent="0.2">
      <c r="A10528" t="s">
        <v>10531</v>
      </c>
      <c r="B10528">
        <v>0.46795773786033301</v>
      </c>
      <c r="C10528">
        <v>0</v>
      </c>
      <c r="D10528">
        <v>0.46795773786033301</v>
      </c>
      <c r="E10528" t="s">
        <v>13855</v>
      </c>
    </row>
    <row r="10529" spans="1:5" x14ac:dyDescent="0.2">
      <c r="A10529" t="s">
        <v>10532</v>
      </c>
      <c r="B10529">
        <v>0.65364597664441204</v>
      </c>
      <c r="C10529">
        <v>0.41377771924145701</v>
      </c>
      <c r="D10529">
        <v>0.239868257402955</v>
      </c>
      <c r="E10529" t="s">
        <v>13855</v>
      </c>
    </row>
    <row r="10530" spans="1:5" x14ac:dyDescent="0.2">
      <c r="A10530" t="s">
        <v>10533</v>
      </c>
      <c r="B10530">
        <v>0</v>
      </c>
      <c r="C10530">
        <v>1.04568921860524</v>
      </c>
      <c r="D10530">
        <v>-1.04568921860524</v>
      </c>
      <c r="E10530" t="s">
        <v>13855</v>
      </c>
    </row>
    <row r="10531" spans="1:5" x14ac:dyDescent="0.2">
      <c r="A10531" t="s">
        <v>10534</v>
      </c>
      <c r="B10531">
        <v>0.71411209276512499</v>
      </c>
      <c r="C10531">
        <v>0</v>
      </c>
      <c r="D10531">
        <v>0.71411209276512499</v>
      </c>
      <c r="E10531" t="s">
        <v>13855</v>
      </c>
    </row>
    <row r="10532" spans="1:5" x14ac:dyDescent="0.2">
      <c r="A10532" t="s">
        <v>10535</v>
      </c>
      <c r="B10532">
        <v>0</v>
      </c>
      <c r="C10532">
        <v>2.2232423050641699</v>
      </c>
      <c r="D10532">
        <v>-2.2232423050641699</v>
      </c>
      <c r="E10532" t="s">
        <v>13855</v>
      </c>
    </row>
    <row r="10533" spans="1:5" x14ac:dyDescent="0.2">
      <c r="A10533" t="s">
        <v>10536</v>
      </c>
      <c r="B10533">
        <v>0.86967929246575004</v>
      </c>
      <c r="C10533">
        <v>1.87863751708779</v>
      </c>
      <c r="D10533">
        <v>-1.0089582246220401</v>
      </c>
      <c r="E10533" t="s">
        <v>13855</v>
      </c>
    </row>
    <row r="10534" spans="1:5" x14ac:dyDescent="0.2">
      <c r="A10534" t="s">
        <v>10537</v>
      </c>
      <c r="B10534">
        <v>0</v>
      </c>
      <c r="C10534">
        <v>1.5239194253355599</v>
      </c>
      <c r="D10534">
        <v>-1.5239194253355599</v>
      </c>
      <c r="E10534" t="s">
        <v>13854</v>
      </c>
    </row>
    <row r="10535" spans="1:5" x14ac:dyDescent="0.2">
      <c r="A10535" t="s">
        <v>10538</v>
      </c>
      <c r="B10535">
        <v>0.841271206230363</v>
      </c>
      <c r="C10535">
        <v>1.3616146942087499</v>
      </c>
      <c r="D10535">
        <v>-0.52034348797838503</v>
      </c>
      <c r="E10535" t="s">
        <v>13855</v>
      </c>
    </row>
    <row r="10536" spans="1:5" x14ac:dyDescent="0.2">
      <c r="A10536" t="s">
        <v>10539</v>
      </c>
      <c r="B10536">
        <v>0.83592317196074795</v>
      </c>
      <c r="C10536">
        <v>0</v>
      </c>
      <c r="D10536">
        <v>0.83592317196074795</v>
      </c>
      <c r="E10536" t="s">
        <v>13855</v>
      </c>
    </row>
    <row r="10537" spans="1:5" x14ac:dyDescent="0.2">
      <c r="A10537" t="s">
        <v>10540</v>
      </c>
      <c r="B10537">
        <v>0.84709981418847202</v>
      </c>
      <c r="C10537">
        <v>0</v>
      </c>
      <c r="D10537">
        <v>0.84709981418847202</v>
      </c>
      <c r="E10537" t="s">
        <v>13855</v>
      </c>
    </row>
    <row r="10538" spans="1:5" x14ac:dyDescent="0.2">
      <c r="A10538" t="s">
        <v>10541</v>
      </c>
      <c r="B10538">
        <v>0</v>
      </c>
      <c r="C10538">
        <v>1.0125245521613699</v>
      </c>
      <c r="D10538">
        <v>-1.0125245521613699</v>
      </c>
      <c r="E10538" t="s">
        <v>13855</v>
      </c>
    </row>
    <row r="10539" spans="1:5" x14ac:dyDescent="0.2">
      <c r="A10539" t="s">
        <v>10542</v>
      </c>
      <c r="B10539">
        <v>0.70841426224806703</v>
      </c>
      <c r="C10539">
        <v>0</v>
      </c>
      <c r="D10539">
        <v>0.70841426224806703</v>
      </c>
      <c r="E10539" t="s">
        <v>13855</v>
      </c>
    </row>
    <row r="10540" spans="1:5" x14ac:dyDescent="0.2">
      <c r="A10540" t="s">
        <v>10543</v>
      </c>
      <c r="B10540">
        <v>0.40738539450823302</v>
      </c>
      <c r="C10540">
        <v>1.97439015827535</v>
      </c>
      <c r="D10540">
        <v>-1.5670047637671101</v>
      </c>
      <c r="E10540" t="s">
        <v>13855</v>
      </c>
    </row>
    <row r="10541" spans="1:5" x14ac:dyDescent="0.2">
      <c r="A10541" t="s">
        <v>10544</v>
      </c>
      <c r="B10541">
        <v>0.91638824296611898</v>
      </c>
      <c r="C10541">
        <v>0.117801093983391</v>
      </c>
      <c r="D10541">
        <v>0.79858714898272798</v>
      </c>
      <c r="E10541" t="s">
        <v>13855</v>
      </c>
    </row>
    <row r="10542" spans="1:5" x14ac:dyDescent="0.2">
      <c r="A10542" t="s">
        <v>10545</v>
      </c>
      <c r="B10542">
        <v>0.26839436705228198</v>
      </c>
      <c r="C10542">
        <v>1.1490010836487601</v>
      </c>
      <c r="D10542">
        <v>-0.88060671659647305</v>
      </c>
      <c r="E10542" t="s">
        <v>13854</v>
      </c>
    </row>
    <row r="10543" spans="1:5" x14ac:dyDescent="0.2">
      <c r="A10543" t="s">
        <v>10546</v>
      </c>
      <c r="B10543">
        <v>1.09485975213568</v>
      </c>
      <c r="C10543">
        <v>0</v>
      </c>
      <c r="D10543">
        <v>1.09485975213568</v>
      </c>
      <c r="E10543" t="s">
        <v>13855</v>
      </c>
    </row>
    <row r="10544" spans="1:5" x14ac:dyDescent="0.2">
      <c r="A10544" t="s">
        <v>10547</v>
      </c>
      <c r="B10544">
        <v>0.75702578339374305</v>
      </c>
      <c r="C10544">
        <v>0.75702578339374305</v>
      </c>
      <c r="D10544">
        <v>0</v>
      </c>
      <c r="E10544" t="s">
        <v>13854</v>
      </c>
    </row>
    <row r="10545" spans="1:5" x14ac:dyDescent="0.2">
      <c r="A10545" t="s">
        <v>10548</v>
      </c>
      <c r="B10545">
        <v>1.33924707740753</v>
      </c>
      <c r="C10545">
        <v>0.19608342280149799</v>
      </c>
      <c r="D10545">
        <v>1.14316365460603</v>
      </c>
      <c r="E10545" t="s">
        <v>13855</v>
      </c>
    </row>
    <row r="10546" spans="1:5" x14ac:dyDescent="0.2">
      <c r="A10546" t="s">
        <v>10549</v>
      </c>
      <c r="B10546">
        <v>0</v>
      </c>
      <c r="C10546">
        <v>0.35649931708964799</v>
      </c>
      <c r="D10546">
        <v>-0.35649931708964799</v>
      </c>
      <c r="E10546" t="s">
        <v>13854</v>
      </c>
    </row>
    <row r="10547" spans="1:5" x14ac:dyDescent="0.2">
      <c r="A10547" t="s">
        <v>10550</v>
      </c>
      <c r="B10547">
        <v>1.25670548462316</v>
      </c>
      <c r="C10547">
        <v>0</v>
      </c>
      <c r="D10547">
        <v>1.25670548462316</v>
      </c>
      <c r="E10547" t="s">
        <v>13855</v>
      </c>
    </row>
    <row r="10548" spans="1:5" x14ac:dyDescent="0.2">
      <c r="A10548" t="s">
        <v>10551</v>
      </c>
      <c r="B10548">
        <v>0.72597370782842197</v>
      </c>
      <c r="C10548">
        <v>0</v>
      </c>
      <c r="D10548">
        <v>0.72597370782842197</v>
      </c>
      <c r="E10548" t="s">
        <v>13855</v>
      </c>
    </row>
    <row r="10549" spans="1:5" x14ac:dyDescent="0.2">
      <c r="A10549" t="s">
        <v>10552</v>
      </c>
      <c r="B10549">
        <v>0.89565969931921696</v>
      </c>
      <c r="C10549">
        <v>0.89565969931921696</v>
      </c>
      <c r="D10549">
        <v>0</v>
      </c>
      <c r="E10549" t="s">
        <v>13855</v>
      </c>
    </row>
    <row r="10550" spans="1:5" x14ac:dyDescent="0.2">
      <c r="A10550" t="s">
        <v>10553</v>
      </c>
      <c r="B10550">
        <v>0.73769381754084995</v>
      </c>
      <c r="C10550">
        <v>0</v>
      </c>
      <c r="D10550">
        <v>0.73769381754084995</v>
      </c>
      <c r="E10550" t="s">
        <v>13854</v>
      </c>
    </row>
    <row r="10551" spans="1:5" x14ac:dyDescent="0.2">
      <c r="A10551" t="s">
        <v>10554</v>
      </c>
      <c r="B10551">
        <v>0.2255595363963</v>
      </c>
      <c r="C10551">
        <v>0.40948851322422403</v>
      </c>
      <c r="D10551">
        <v>-0.183928976827923</v>
      </c>
      <c r="E10551" t="s">
        <v>13854</v>
      </c>
    </row>
    <row r="10552" spans="1:5" x14ac:dyDescent="0.2">
      <c r="A10552" t="s">
        <v>10555</v>
      </c>
      <c r="B10552">
        <v>0.47783069065751899</v>
      </c>
      <c r="C10552">
        <v>1.0852675752057299</v>
      </c>
      <c r="D10552">
        <v>-0.60743688454821199</v>
      </c>
      <c r="E10552" t="s">
        <v>13855</v>
      </c>
    </row>
    <row r="10553" spans="1:5" x14ac:dyDescent="0.2">
      <c r="A10553" t="s">
        <v>10556</v>
      </c>
      <c r="B10553">
        <v>0.85135644736925598</v>
      </c>
      <c r="C10553">
        <v>1.304445605637</v>
      </c>
      <c r="D10553">
        <v>-0.45308915826774299</v>
      </c>
      <c r="E10553" t="s">
        <v>13855</v>
      </c>
    </row>
    <row r="10554" spans="1:5" x14ac:dyDescent="0.2">
      <c r="A10554" t="s">
        <v>10557</v>
      </c>
      <c r="B10554">
        <v>0.55885613306037096</v>
      </c>
      <c r="C10554">
        <v>0.55885613306037096</v>
      </c>
      <c r="D10554">
        <v>0</v>
      </c>
      <c r="E10554" t="s">
        <v>13855</v>
      </c>
    </row>
    <row r="10555" spans="1:5" x14ac:dyDescent="0.2">
      <c r="A10555" t="s">
        <v>10558</v>
      </c>
      <c r="B10555">
        <v>0.67652197741751197</v>
      </c>
      <c r="C10555">
        <v>1.1555611585876899</v>
      </c>
      <c r="D10555">
        <v>-0.47903918117018002</v>
      </c>
      <c r="E10555" t="s">
        <v>13855</v>
      </c>
    </row>
    <row r="10556" spans="1:5" x14ac:dyDescent="0.2">
      <c r="A10556" t="s">
        <v>10559</v>
      </c>
      <c r="B10556">
        <v>0.37479290796089598</v>
      </c>
      <c r="C10556">
        <v>0.64677871681670995</v>
      </c>
      <c r="D10556">
        <v>-0.27198580885581403</v>
      </c>
      <c r="E10556" t="s">
        <v>13855</v>
      </c>
    </row>
    <row r="10557" spans="1:5" x14ac:dyDescent="0.2">
      <c r="A10557" t="s">
        <v>10560</v>
      </c>
      <c r="B10557">
        <v>0.442672665394929</v>
      </c>
      <c r="C10557">
        <v>0.34899843867455799</v>
      </c>
      <c r="D10557">
        <v>9.3674226720370596E-2</v>
      </c>
      <c r="E10557" t="s">
        <v>13855</v>
      </c>
    </row>
    <row r="10558" spans="1:5" x14ac:dyDescent="0.2">
      <c r="A10558" t="s">
        <v>10561</v>
      </c>
      <c r="B10558">
        <v>0.60902875136804502</v>
      </c>
      <c r="C10558">
        <v>0</v>
      </c>
      <c r="D10558">
        <v>0.60902875136804502</v>
      </c>
      <c r="E10558" t="s">
        <v>13854</v>
      </c>
    </row>
    <row r="10559" spans="1:5" x14ac:dyDescent="0.2">
      <c r="A10559" t="s">
        <v>10562</v>
      </c>
      <c r="B10559">
        <v>0</v>
      </c>
      <c r="C10559">
        <v>0.73963483836704103</v>
      </c>
      <c r="D10559">
        <v>-0.73963483836704103</v>
      </c>
      <c r="E10559" t="s">
        <v>13854</v>
      </c>
    </row>
    <row r="10560" spans="1:5" x14ac:dyDescent="0.2">
      <c r="A10560" t="s">
        <v>10563</v>
      </c>
      <c r="B10560">
        <v>1.7487146960134701</v>
      </c>
      <c r="C10560">
        <v>0</v>
      </c>
      <c r="D10560">
        <v>1.7487146960134701</v>
      </c>
      <c r="E10560" t="s">
        <v>13855</v>
      </c>
    </row>
    <row r="10561" spans="1:5" x14ac:dyDescent="0.2">
      <c r="A10561" t="s">
        <v>10564</v>
      </c>
      <c r="B10561">
        <v>1.14884689778627</v>
      </c>
      <c r="C10561">
        <v>0.54126816923311805</v>
      </c>
      <c r="D10561">
        <v>0.60757872855315598</v>
      </c>
      <c r="E10561" t="s">
        <v>13854</v>
      </c>
    </row>
    <row r="10562" spans="1:5" x14ac:dyDescent="0.2">
      <c r="A10562" t="s">
        <v>10565</v>
      </c>
      <c r="B10562">
        <v>0.53280529538122001</v>
      </c>
      <c r="C10562">
        <v>0.16205613638354799</v>
      </c>
      <c r="D10562">
        <v>0.37074915899767202</v>
      </c>
      <c r="E10562" t="s">
        <v>13855</v>
      </c>
    </row>
    <row r="10563" spans="1:5" x14ac:dyDescent="0.2">
      <c r="A10563" t="s">
        <v>10566</v>
      </c>
      <c r="B10563">
        <v>1.0460483955020901</v>
      </c>
      <c r="C10563">
        <v>0</v>
      </c>
      <c r="D10563">
        <v>1.0460483955020901</v>
      </c>
      <c r="E10563" t="s">
        <v>13855</v>
      </c>
    </row>
    <row r="10564" spans="1:5" x14ac:dyDescent="0.2">
      <c r="A10564" t="s">
        <v>10567</v>
      </c>
      <c r="B10564">
        <v>0.98062096740975702</v>
      </c>
      <c r="C10564">
        <v>0.24505001578753299</v>
      </c>
      <c r="D10564">
        <v>0.73557095162222297</v>
      </c>
      <c r="E10564" t="s">
        <v>13855</v>
      </c>
    </row>
    <row r="10565" spans="1:5" x14ac:dyDescent="0.2">
      <c r="A10565" t="s">
        <v>10568</v>
      </c>
      <c r="B10565">
        <v>0</v>
      </c>
      <c r="C10565">
        <v>0.54843363404165402</v>
      </c>
      <c r="D10565">
        <v>-0.54843363404165402</v>
      </c>
      <c r="E10565" t="s">
        <v>13854</v>
      </c>
    </row>
    <row r="10566" spans="1:5" x14ac:dyDescent="0.2">
      <c r="A10566" t="s">
        <v>10569</v>
      </c>
      <c r="B10566">
        <v>0.95138301073818798</v>
      </c>
      <c r="C10566">
        <v>1.15853745702336</v>
      </c>
      <c r="D10566">
        <v>-0.20715444628516999</v>
      </c>
      <c r="E10566" t="s">
        <v>13855</v>
      </c>
    </row>
    <row r="10567" spans="1:5" x14ac:dyDescent="0.2">
      <c r="A10567" t="s">
        <v>10570</v>
      </c>
      <c r="B10567">
        <v>0</v>
      </c>
      <c r="C10567">
        <v>0.50746173862115695</v>
      </c>
      <c r="D10567">
        <v>-0.50746173862115695</v>
      </c>
      <c r="E10567" t="s">
        <v>13854</v>
      </c>
    </row>
    <row r="10568" spans="1:5" x14ac:dyDescent="0.2">
      <c r="A10568" t="s">
        <v>10571</v>
      </c>
      <c r="B10568">
        <v>0.245685348326006</v>
      </c>
      <c r="C10568">
        <v>1.40203716988566</v>
      </c>
      <c r="D10568">
        <v>-1.15635182155965</v>
      </c>
      <c r="E10568" t="s">
        <v>13855</v>
      </c>
    </row>
    <row r="10569" spans="1:5" x14ac:dyDescent="0.2">
      <c r="A10569" t="s">
        <v>10572</v>
      </c>
      <c r="B10569">
        <v>0.74149064194680803</v>
      </c>
      <c r="C10569">
        <v>0</v>
      </c>
      <c r="D10569">
        <v>0.74149064194680803</v>
      </c>
      <c r="E10569" t="s">
        <v>13855</v>
      </c>
    </row>
    <row r="10570" spans="1:5" x14ac:dyDescent="0.2">
      <c r="A10570" t="s">
        <v>10573</v>
      </c>
      <c r="B10570">
        <v>0.812879588857365</v>
      </c>
      <c r="C10570">
        <v>0</v>
      </c>
      <c r="D10570">
        <v>0.812879588857365</v>
      </c>
      <c r="E10570" t="s">
        <v>13854</v>
      </c>
    </row>
    <row r="10571" spans="1:5" x14ac:dyDescent="0.2">
      <c r="A10571" t="s">
        <v>10574</v>
      </c>
      <c r="B10571">
        <v>0.37699459116515999</v>
      </c>
      <c r="C10571">
        <v>3.0072482000450198</v>
      </c>
      <c r="D10571">
        <v>-2.63025360887986</v>
      </c>
      <c r="E10571" t="s">
        <v>13855</v>
      </c>
    </row>
    <row r="10572" spans="1:5" x14ac:dyDescent="0.2">
      <c r="A10572" t="s">
        <v>10575</v>
      </c>
      <c r="B10572">
        <v>0.58316653800677098</v>
      </c>
      <c r="C10572">
        <v>1.2164275783690801</v>
      </c>
      <c r="D10572">
        <v>-0.63326104036230901</v>
      </c>
      <c r="E10572" t="s">
        <v>13854</v>
      </c>
    </row>
    <row r="10573" spans="1:5" x14ac:dyDescent="0.2">
      <c r="A10573" t="s">
        <v>10576</v>
      </c>
      <c r="B10573">
        <v>0.75726625753451604</v>
      </c>
      <c r="C10573">
        <v>1.4809943821481599</v>
      </c>
      <c r="D10573">
        <v>-0.72372812461364</v>
      </c>
      <c r="E10573" t="s">
        <v>13855</v>
      </c>
    </row>
    <row r="10574" spans="1:5" x14ac:dyDescent="0.2">
      <c r="A10574" t="s">
        <v>10577</v>
      </c>
      <c r="B10574">
        <v>0.39458583092913901</v>
      </c>
      <c r="C10574">
        <v>0.676783555948263</v>
      </c>
      <c r="D10574">
        <v>-0.28219772501912399</v>
      </c>
      <c r="E10574" t="s">
        <v>13855</v>
      </c>
    </row>
    <row r="10575" spans="1:5" x14ac:dyDescent="0.2">
      <c r="A10575" t="s">
        <v>10578</v>
      </c>
      <c r="B10575">
        <v>0.96746928652908604</v>
      </c>
      <c r="C10575">
        <v>2.0880130855755201</v>
      </c>
      <c r="D10575">
        <v>-1.12054379904644</v>
      </c>
      <c r="E10575" t="s">
        <v>13855</v>
      </c>
    </row>
    <row r="10576" spans="1:5" x14ac:dyDescent="0.2">
      <c r="A10576" t="s">
        <v>10579</v>
      </c>
      <c r="B10576">
        <v>0.29948908912112099</v>
      </c>
      <c r="C10576">
        <v>0.48766228531316602</v>
      </c>
      <c r="D10576">
        <v>-0.18817319619204501</v>
      </c>
      <c r="E10576" t="s">
        <v>13855</v>
      </c>
    </row>
    <row r="10577" spans="1:5" x14ac:dyDescent="0.2">
      <c r="A10577" t="s">
        <v>10580</v>
      </c>
      <c r="B10577">
        <v>0</v>
      </c>
      <c r="C10577">
        <v>1.5492841082735</v>
      </c>
      <c r="D10577">
        <v>-1.5492841082735</v>
      </c>
      <c r="E10577" t="s">
        <v>13854</v>
      </c>
    </row>
    <row r="10578" spans="1:5" x14ac:dyDescent="0.2">
      <c r="A10578" t="s">
        <v>10581</v>
      </c>
      <c r="B10578">
        <v>0.30701636097294899</v>
      </c>
      <c r="C10578">
        <v>0.54158356119792495</v>
      </c>
      <c r="D10578">
        <v>-0.23456720022497499</v>
      </c>
      <c r="E10578" t="s">
        <v>13854</v>
      </c>
    </row>
    <row r="10579" spans="1:5" x14ac:dyDescent="0.2">
      <c r="A10579" t="s">
        <v>10582</v>
      </c>
      <c r="B10579">
        <v>0.413993182262679</v>
      </c>
      <c r="C10579">
        <v>0</v>
      </c>
      <c r="D10579">
        <v>0.413993182262679</v>
      </c>
      <c r="E10579" t="s">
        <v>13854</v>
      </c>
    </row>
    <row r="10580" spans="1:5" x14ac:dyDescent="0.2">
      <c r="A10580" t="s">
        <v>10583</v>
      </c>
      <c r="B10580">
        <v>0.70557476232470495</v>
      </c>
      <c r="C10580">
        <v>0.70557476232470495</v>
      </c>
      <c r="D10580">
        <v>0</v>
      </c>
      <c r="E10580" t="s">
        <v>13854</v>
      </c>
    </row>
    <row r="10581" spans="1:5" x14ac:dyDescent="0.2">
      <c r="A10581" t="s">
        <v>10584</v>
      </c>
      <c r="B10581">
        <v>0</v>
      </c>
      <c r="C10581">
        <v>0.94452272419610295</v>
      </c>
      <c r="D10581">
        <v>-0.94452272419610295</v>
      </c>
      <c r="E10581" t="s">
        <v>13855</v>
      </c>
    </row>
    <row r="10582" spans="1:5" x14ac:dyDescent="0.2">
      <c r="A10582" t="s">
        <v>10585</v>
      </c>
      <c r="B10582">
        <v>0.81909471088985597</v>
      </c>
      <c r="C10582">
        <v>2.0496318200489401</v>
      </c>
      <c r="D10582">
        <v>-1.23053710915908</v>
      </c>
      <c r="E10582" t="s">
        <v>13855</v>
      </c>
    </row>
    <row r="10583" spans="1:5" x14ac:dyDescent="0.2">
      <c r="A10583" t="s">
        <v>10586</v>
      </c>
      <c r="B10583">
        <v>0.57522158860978401</v>
      </c>
      <c r="C10583">
        <v>1.3140825470269</v>
      </c>
      <c r="D10583">
        <v>-0.73886095841711796</v>
      </c>
      <c r="E10583" t="s">
        <v>13855</v>
      </c>
    </row>
    <row r="10584" spans="1:5" x14ac:dyDescent="0.2">
      <c r="A10584" t="s">
        <v>10587</v>
      </c>
      <c r="B10584">
        <v>1.51261207646434</v>
      </c>
      <c r="C10584">
        <v>0</v>
      </c>
      <c r="D10584">
        <v>1.51261207646434</v>
      </c>
      <c r="E10584" t="s">
        <v>13854</v>
      </c>
    </row>
    <row r="10585" spans="1:5" x14ac:dyDescent="0.2">
      <c r="A10585" t="s">
        <v>10588</v>
      </c>
      <c r="B10585">
        <v>0.91205179302140105</v>
      </c>
      <c r="C10585">
        <v>0.91205179302140105</v>
      </c>
      <c r="D10585">
        <v>0</v>
      </c>
      <c r="E10585" t="s">
        <v>13855</v>
      </c>
    </row>
    <row r="10586" spans="1:5" x14ac:dyDescent="0.2">
      <c r="A10586" t="s">
        <v>10589</v>
      </c>
      <c r="B10586">
        <v>0.65094247656987003</v>
      </c>
      <c r="C10586">
        <v>0</v>
      </c>
      <c r="D10586">
        <v>0.65094247656987003</v>
      </c>
      <c r="E10586" t="s">
        <v>13854</v>
      </c>
    </row>
    <row r="10587" spans="1:5" x14ac:dyDescent="0.2">
      <c r="A10587" t="s">
        <v>10590</v>
      </c>
      <c r="B10587">
        <v>0.28332455253960498</v>
      </c>
      <c r="C10587">
        <v>0</v>
      </c>
      <c r="D10587">
        <v>0.28332455253960498</v>
      </c>
      <c r="E10587" t="s">
        <v>13855</v>
      </c>
    </row>
    <row r="10588" spans="1:5" x14ac:dyDescent="0.2">
      <c r="A10588" t="s">
        <v>10591</v>
      </c>
      <c r="B10588">
        <v>0.335163112408976</v>
      </c>
      <c r="C10588">
        <v>0.335163112408976</v>
      </c>
      <c r="D10588">
        <v>0</v>
      </c>
      <c r="E10588" t="s">
        <v>13855</v>
      </c>
    </row>
    <row r="10589" spans="1:5" x14ac:dyDescent="0.2">
      <c r="A10589" t="s">
        <v>10592</v>
      </c>
      <c r="B10589">
        <v>0.96914783820124495</v>
      </c>
      <c r="C10589">
        <v>0.68381299065640699</v>
      </c>
      <c r="D10589">
        <v>0.28533484754483801</v>
      </c>
      <c r="E10589" t="s">
        <v>13855</v>
      </c>
    </row>
    <row r="10590" spans="1:5" x14ac:dyDescent="0.2">
      <c r="A10590" t="s">
        <v>10593</v>
      </c>
      <c r="B10590">
        <v>0</v>
      </c>
      <c r="C10590">
        <v>1.65272541721622</v>
      </c>
      <c r="D10590">
        <v>-1.65272541721622</v>
      </c>
      <c r="E10590" t="s">
        <v>13855</v>
      </c>
    </row>
    <row r="10591" spans="1:5" x14ac:dyDescent="0.2">
      <c r="A10591" t="s">
        <v>10594</v>
      </c>
      <c r="B10591">
        <v>1.04700751631511</v>
      </c>
      <c r="C10591">
        <v>0</v>
      </c>
      <c r="D10591">
        <v>1.04700751631511</v>
      </c>
      <c r="E10591" t="s">
        <v>13855</v>
      </c>
    </row>
    <row r="10592" spans="1:5" x14ac:dyDescent="0.2">
      <c r="A10592" t="s">
        <v>10595</v>
      </c>
      <c r="B10592">
        <v>0</v>
      </c>
      <c r="C10592">
        <v>1.1236588707942201</v>
      </c>
      <c r="D10592">
        <v>-1.1236588707942201</v>
      </c>
      <c r="E10592" t="s">
        <v>13855</v>
      </c>
    </row>
    <row r="10593" spans="1:5" x14ac:dyDescent="0.2">
      <c r="A10593" t="s">
        <v>10596</v>
      </c>
      <c r="B10593">
        <v>0.98228992977331997</v>
      </c>
      <c r="C10593">
        <v>0</v>
      </c>
      <c r="D10593">
        <v>0.98228992977331997</v>
      </c>
      <c r="E10593" t="s">
        <v>13855</v>
      </c>
    </row>
    <row r="10594" spans="1:5" x14ac:dyDescent="0.2">
      <c r="A10594" t="s">
        <v>10597</v>
      </c>
      <c r="B10594">
        <v>0</v>
      </c>
      <c r="C10594">
        <v>1.07407277583966</v>
      </c>
      <c r="D10594">
        <v>-1.07407277583966</v>
      </c>
      <c r="E10594" t="s">
        <v>13855</v>
      </c>
    </row>
    <row r="10595" spans="1:5" x14ac:dyDescent="0.2">
      <c r="A10595" t="s">
        <v>10598</v>
      </c>
      <c r="B10595">
        <v>0.81345584395775905</v>
      </c>
      <c r="C10595">
        <v>1.05901689119245</v>
      </c>
      <c r="D10595">
        <v>-0.24556104723468999</v>
      </c>
      <c r="E10595" t="s">
        <v>13855</v>
      </c>
    </row>
    <row r="10596" spans="1:5" x14ac:dyDescent="0.2">
      <c r="A10596" t="s">
        <v>10599</v>
      </c>
      <c r="B10596">
        <v>0.41740727777598602</v>
      </c>
      <c r="C10596">
        <v>0.49927464973213498</v>
      </c>
      <c r="D10596">
        <v>-8.1867371956148294E-2</v>
      </c>
      <c r="E10596" t="s">
        <v>13855</v>
      </c>
    </row>
    <row r="10597" spans="1:5" x14ac:dyDescent="0.2">
      <c r="A10597" t="s">
        <v>10600</v>
      </c>
      <c r="B10597">
        <v>0.27186924673831497</v>
      </c>
      <c r="C10597">
        <v>0.27186924673831497</v>
      </c>
      <c r="D10597">
        <v>0</v>
      </c>
      <c r="E10597" t="s">
        <v>13855</v>
      </c>
    </row>
    <row r="10598" spans="1:5" x14ac:dyDescent="0.2">
      <c r="A10598" t="s">
        <v>10601</v>
      </c>
      <c r="B10598">
        <v>0.79269205161440304</v>
      </c>
      <c r="C10598">
        <v>0</v>
      </c>
      <c r="D10598">
        <v>0.79269205161440304</v>
      </c>
      <c r="E10598" t="s">
        <v>13855</v>
      </c>
    </row>
    <row r="10599" spans="1:5" x14ac:dyDescent="0.2">
      <c r="A10599" t="s">
        <v>10602</v>
      </c>
      <c r="B10599">
        <v>0.65670044572533803</v>
      </c>
      <c r="C10599">
        <v>0</v>
      </c>
      <c r="D10599">
        <v>0.65670044572533803</v>
      </c>
      <c r="E10599" t="s">
        <v>13854</v>
      </c>
    </row>
    <row r="10600" spans="1:5" x14ac:dyDescent="0.2">
      <c r="A10600" t="s">
        <v>10603</v>
      </c>
      <c r="B10600">
        <v>0.60348680039321201</v>
      </c>
      <c r="C10600">
        <v>1.55353921771897</v>
      </c>
      <c r="D10600">
        <v>-0.95005241732576096</v>
      </c>
      <c r="E10600" t="s">
        <v>13855</v>
      </c>
    </row>
    <row r="10601" spans="1:5" x14ac:dyDescent="0.2">
      <c r="A10601" t="s">
        <v>10604</v>
      </c>
      <c r="B10601">
        <v>1.02563400373085</v>
      </c>
      <c r="C10601">
        <v>0.41284032984350699</v>
      </c>
      <c r="D10601">
        <v>0.61279367388734396</v>
      </c>
      <c r="E10601" t="s">
        <v>13855</v>
      </c>
    </row>
    <row r="10602" spans="1:5" x14ac:dyDescent="0.2">
      <c r="A10602" t="s">
        <v>10605</v>
      </c>
      <c r="B10602">
        <v>0.20136806817935299</v>
      </c>
      <c r="C10602">
        <v>0.51235920229687704</v>
      </c>
      <c r="D10602">
        <v>-0.31099113411752299</v>
      </c>
      <c r="E10602" t="s">
        <v>13855</v>
      </c>
    </row>
    <row r="10603" spans="1:5" x14ac:dyDescent="0.2">
      <c r="A10603" t="s">
        <v>10606</v>
      </c>
      <c r="B10603">
        <v>0.47803089776843899</v>
      </c>
      <c r="C10603">
        <v>0</v>
      </c>
      <c r="D10603">
        <v>0.47803089776843899</v>
      </c>
      <c r="E10603" t="s">
        <v>13854</v>
      </c>
    </row>
    <row r="10604" spans="1:5" x14ac:dyDescent="0.2">
      <c r="A10604" t="s">
        <v>10607</v>
      </c>
      <c r="B10604">
        <v>0</v>
      </c>
      <c r="C10604">
        <v>1.0348813510656001</v>
      </c>
      <c r="D10604">
        <v>-1.0348813510656001</v>
      </c>
      <c r="E10604" t="s">
        <v>13855</v>
      </c>
    </row>
    <row r="10605" spans="1:5" x14ac:dyDescent="0.2">
      <c r="A10605" t="s">
        <v>10608</v>
      </c>
      <c r="B10605">
        <v>0.58355161357490704</v>
      </c>
      <c r="C10605">
        <v>0</v>
      </c>
      <c r="D10605">
        <v>0.58355161357490704</v>
      </c>
      <c r="E10605" t="s">
        <v>13854</v>
      </c>
    </row>
    <row r="10606" spans="1:5" x14ac:dyDescent="0.2">
      <c r="A10606" t="s">
        <v>10609</v>
      </c>
      <c r="B10606">
        <v>0.84011632023049199</v>
      </c>
      <c r="C10606">
        <v>0.46069275976049101</v>
      </c>
      <c r="D10606">
        <v>0.37942356047000098</v>
      </c>
      <c r="E10606" t="s">
        <v>13855</v>
      </c>
    </row>
    <row r="10607" spans="1:5" x14ac:dyDescent="0.2">
      <c r="A10607" t="s">
        <v>10610</v>
      </c>
      <c r="B10607">
        <v>0.42850406834731902</v>
      </c>
      <c r="C10607">
        <v>2.5042313705469899</v>
      </c>
      <c r="D10607">
        <v>-2.0757273021996698</v>
      </c>
      <c r="E10607" t="s">
        <v>13855</v>
      </c>
    </row>
    <row r="10608" spans="1:5" x14ac:dyDescent="0.2">
      <c r="A10608" t="s">
        <v>10611</v>
      </c>
      <c r="B10608">
        <v>0</v>
      </c>
      <c r="C10608">
        <v>1.5327905475866199</v>
      </c>
      <c r="D10608">
        <v>-1.5327905475866199</v>
      </c>
      <c r="E10608" t="s">
        <v>13854</v>
      </c>
    </row>
    <row r="10609" spans="1:5" x14ac:dyDescent="0.2">
      <c r="A10609" t="s">
        <v>10612</v>
      </c>
      <c r="B10609">
        <v>0</v>
      </c>
      <c r="C10609">
        <v>0.969056488145282</v>
      </c>
      <c r="D10609">
        <v>-0.969056488145282</v>
      </c>
      <c r="E10609" t="s">
        <v>13855</v>
      </c>
    </row>
    <row r="10610" spans="1:5" x14ac:dyDescent="0.2">
      <c r="A10610" t="s">
        <v>10613</v>
      </c>
      <c r="B10610">
        <v>0.316125567420389</v>
      </c>
      <c r="C10610">
        <v>0.65726413924449401</v>
      </c>
      <c r="D10610">
        <v>-0.34113857182410601</v>
      </c>
      <c r="E10610" t="s">
        <v>13855</v>
      </c>
    </row>
    <row r="10611" spans="1:5" x14ac:dyDescent="0.2">
      <c r="A10611" t="s">
        <v>10614</v>
      </c>
      <c r="B10611">
        <v>0</v>
      </c>
      <c r="C10611">
        <v>2.5318419825887699</v>
      </c>
      <c r="D10611">
        <v>-2.5318419825887699</v>
      </c>
      <c r="E10611" t="s">
        <v>13855</v>
      </c>
    </row>
    <row r="10612" spans="1:5" x14ac:dyDescent="0.2">
      <c r="A10612" t="s">
        <v>10615</v>
      </c>
      <c r="B10612">
        <v>0.63764129742828102</v>
      </c>
      <c r="C10612">
        <v>2.3471125574478</v>
      </c>
      <c r="D10612">
        <v>-1.7094712600195201</v>
      </c>
      <c r="E10612" t="s">
        <v>13855</v>
      </c>
    </row>
    <row r="10613" spans="1:5" x14ac:dyDescent="0.2">
      <c r="A10613" t="s">
        <v>10616</v>
      </c>
      <c r="B10613">
        <v>0.40112384562303499</v>
      </c>
      <c r="C10613">
        <v>1.98114326979533</v>
      </c>
      <c r="D10613">
        <v>-1.5800194241723</v>
      </c>
      <c r="E10613" t="s">
        <v>13855</v>
      </c>
    </row>
    <row r="10614" spans="1:5" x14ac:dyDescent="0.2">
      <c r="A10614" t="s">
        <v>10617</v>
      </c>
      <c r="B10614">
        <v>0</v>
      </c>
      <c r="C10614">
        <v>0.40673579879912197</v>
      </c>
      <c r="D10614">
        <v>-0.40673579879912197</v>
      </c>
      <c r="E10614" t="s">
        <v>13854</v>
      </c>
    </row>
    <row r="10615" spans="1:5" x14ac:dyDescent="0.2">
      <c r="A10615" t="s">
        <v>10618</v>
      </c>
      <c r="B10615">
        <v>0.32416662423193598</v>
      </c>
      <c r="C10615">
        <v>1.0696600359808299</v>
      </c>
      <c r="D10615">
        <v>-0.74549341174889105</v>
      </c>
      <c r="E10615" t="s">
        <v>13855</v>
      </c>
    </row>
    <row r="10616" spans="1:5" x14ac:dyDescent="0.2">
      <c r="A10616" t="s">
        <v>10619</v>
      </c>
      <c r="B10616">
        <v>0.67453136678027603</v>
      </c>
      <c r="C10616">
        <v>0.58922672959743305</v>
      </c>
      <c r="D10616">
        <v>8.5304637182843396E-2</v>
      </c>
      <c r="E10616" t="s">
        <v>13855</v>
      </c>
    </row>
    <row r="10617" spans="1:5" x14ac:dyDescent="0.2">
      <c r="A10617" t="s">
        <v>10620</v>
      </c>
      <c r="B10617">
        <v>1.4222284855371501</v>
      </c>
      <c r="C10617">
        <v>1.6184585921600301</v>
      </c>
      <c r="D10617">
        <v>-0.19623010662288001</v>
      </c>
      <c r="E10617" t="s">
        <v>13855</v>
      </c>
    </row>
    <row r="10618" spans="1:5" x14ac:dyDescent="0.2">
      <c r="A10618" t="s">
        <v>10621</v>
      </c>
      <c r="B10618">
        <v>0.51487143696767701</v>
      </c>
      <c r="C10618">
        <v>0.51487143696767701</v>
      </c>
      <c r="D10618">
        <v>0</v>
      </c>
      <c r="E10618" t="s">
        <v>13855</v>
      </c>
    </row>
    <row r="10619" spans="1:5" x14ac:dyDescent="0.2">
      <c r="A10619" t="s">
        <v>10622</v>
      </c>
      <c r="B10619">
        <v>0.53956258514204902</v>
      </c>
      <c r="C10619">
        <v>0</v>
      </c>
      <c r="D10619">
        <v>0.53956258514204902</v>
      </c>
      <c r="E10619" t="s">
        <v>13854</v>
      </c>
    </row>
    <row r="10620" spans="1:5" x14ac:dyDescent="0.2">
      <c r="A10620" t="s">
        <v>10623</v>
      </c>
      <c r="B10620">
        <v>0</v>
      </c>
      <c r="C10620">
        <v>2.3329807459501102</v>
      </c>
      <c r="D10620">
        <v>-2.3329807459501102</v>
      </c>
      <c r="E10620" t="s">
        <v>13854</v>
      </c>
    </row>
    <row r="10621" spans="1:5" x14ac:dyDescent="0.2">
      <c r="A10621" t="s">
        <v>10624</v>
      </c>
      <c r="B10621">
        <v>0</v>
      </c>
      <c r="C10621">
        <v>1.0227904025446399</v>
      </c>
      <c r="D10621">
        <v>-1.0227904025446399</v>
      </c>
      <c r="E10621" t="s">
        <v>13854</v>
      </c>
    </row>
    <row r="10622" spans="1:5" x14ac:dyDescent="0.2">
      <c r="A10622" t="s">
        <v>10625</v>
      </c>
      <c r="B10622">
        <v>0</v>
      </c>
      <c r="C10622">
        <v>1.98140567150156</v>
      </c>
      <c r="D10622">
        <v>-1.98140567150156</v>
      </c>
      <c r="E10622" t="s">
        <v>13854</v>
      </c>
    </row>
    <row r="10623" spans="1:5" x14ac:dyDescent="0.2">
      <c r="A10623" t="s">
        <v>10626</v>
      </c>
      <c r="B10623">
        <v>1.1309761918724199</v>
      </c>
      <c r="C10623">
        <v>1.1309761918724199</v>
      </c>
      <c r="D10623">
        <v>0</v>
      </c>
      <c r="E10623" t="s">
        <v>13855</v>
      </c>
    </row>
    <row r="10624" spans="1:5" x14ac:dyDescent="0.2">
      <c r="A10624" t="s">
        <v>10627</v>
      </c>
      <c r="B10624">
        <v>0</v>
      </c>
      <c r="C10624">
        <v>1.7332983469419601</v>
      </c>
      <c r="D10624">
        <v>-1.7332983469419601</v>
      </c>
      <c r="E10624" t="s">
        <v>13855</v>
      </c>
    </row>
    <row r="10625" spans="1:5" x14ac:dyDescent="0.2">
      <c r="A10625" t="s">
        <v>10628</v>
      </c>
      <c r="B10625">
        <v>1.18483510914835</v>
      </c>
      <c r="C10625">
        <v>0</v>
      </c>
      <c r="D10625">
        <v>1.18483510914835</v>
      </c>
      <c r="E10625" t="s">
        <v>13855</v>
      </c>
    </row>
    <row r="10626" spans="1:5" x14ac:dyDescent="0.2">
      <c r="A10626" t="s">
        <v>10629</v>
      </c>
      <c r="B10626">
        <v>0.244658366922969</v>
      </c>
      <c r="C10626">
        <v>0.86958670132640703</v>
      </c>
      <c r="D10626">
        <v>-0.62492833440343698</v>
      </c>
      <c r="E10626" t="s">
        <v>13855</v>
      </c>
    </row>
    <row r="10627" spans="1:5" x14ac:dyDescent="0.2">
      <c r="A10627" t="s">
        <v>10630</v>
      </c>
      <c r="B10627">
        <v>0.871292929751183</v>
      </c>
      <c r="C10627">
        <v>1.0070446191154701</v>
      </c>
      <c r="D10627">
        <v>-0.135751689364283</v>
      </c>
      <c r="E10627" t="s">
        <v>13855</v>
      </c>
    </row>
    <row r="10628" spans="1:5" x14ac:dyDescent="0.2">
      <c r="A10628" t="s">
        <v>10631</v>
      </c>
      <c r="B10628">
        <v>0.92872364937390905</v>
      </c>
      <c r="C10628">
        <v>0.41239135922535503</v>
      </c>
      <c r="D10628">
        <v>0.51633229014855397</v>
      </c>
      <c r="E10628" t="s">
        <v>13855</v>
      </c>
    </row>
    <row r="10629" spans="1:5" x14ac:dyDescent="0.2">
      <c r="A10629" t="s">
        <v>10632</v>
      </c>
      <c r="B10629">
        <v>1.605608935197</v>
      </c>
      <c r="C10629">
        <v>0</v>
      </c>
      <c r="D10629">
        <v>1.605608935197</v>
      </c>
      <c r="E10629" t="s">
        <v>13855</v>
      </c>
    </row>
    <row r="10630" spans="1:5" x14ac:dyDescent="0.2">
      <c r="A10630" t="s">
        <v>10633</v>
      </c>
      <c r="B10630">
        <v>0.302155093426899</v>
      </c>
      <c r="C10630">
        <v>0.365312174728123</v>
      </c>
      <c r="D10630">
        <v>-6.3157081301224396E-2</v>
      </c>
      <c r="E10630" t="s">
        <v>13855</v>
      </c>
    </row>
    <row r="10631" spans="1:5" x14ac:dyDescent="0.2">
      <c r="A10631" t="s">
        <v>10634</v>
      </c>
      <c r="B10631">
        <v>0.48751140359713901</v>
      </c>
      <c r="C10631">
        <v>1.2564807279700601</v>
      </c>
      <c r="D10631">
        <v>-0.76896932437291898</v>
      </c>
      <c r="E10631" t="s">
        <v>13854</v>
      </c>
    </row>
    <row r="10632" spans="1:5" x14ac:dyDescent="0.2">
      <c r="A10632" t="s">
        <v>10635</v>
      </c>
      <c r="B10632">
        <v>1.43961159983342</v>
      </c>
      <c r="C10632">
        <v>0</v>
      </c>
      <c r="D10632">
        <v>1.43961159983342</v>
      </c>
      <c r="E10632" t="s">
        <v>13855</v>
      </c>
    </row>
    <row r="10633" spans="1:5" x14ac:dyDescent="0.2">
      <c r="A10633" t="s">
        <v>10636</v>
      </c>
      <c r="B10633">
        <v>0.71148877722389203</v>
      </c>
      <c r="C10633">
        <v>3.6989986717597101</v>
      </c>
      <c r="D10633">
        <v>-2.9875098945358198</v>
      </c>
      <c r="E10633" t="s">
        <v>13854</v>
      </c>
    </row>
    <row r="10634" spans="1:5" x14ac:dyDescent="0.2">
      <c r="A10634" t="s">
        <v>10637</v>
      </c>
      <c r="B10634">
        <v>0.20689923346097699</v>
      </c>
      <c r="C10634">
        <v>0.86674404669932903</v>
      </c>
      <c r="D10634">
        <v>-0.65984481323835298</v>
      </c>
      <c r="E10634" t="s">
        <v>13855</v>
      </c>
    </row>
    <row r="10635" spans="1:5" x14ac:dyDescent="0.2">
      <c r="A10635" t="s">
        <v>10638</v>
      </c>
      <c r="B10635">
        <v>0.97610687932270501</v>
      </c>
      <c r="C10635">
        <v>0.53585073077343304</v>
      </c>
      <c r="D10635">
        <v>0.44025614854927198</v>
      </c>
      <c r="E10635" t="s">
        <v>13855</v>
      </c>
    </row>
    <row r="10636" spans="1:5" x14ac:dyDescent="0.2">
      <c r="A10636" t="s">
        <v>10639</v>
      </c>
      <c r="B10636">
        <v>0.82644560683901802</v>
      </c>
      <c r="C10636">
        <v>0.356550701975207</v>
      </c>
      <c r="D10636">
        <v>0.46989490486381102</v>
      </c>
      <c r="E10636" t="s">
        <v>13854</v>
      </c>
    </row>
    <row r="10637" spans="1:5" x14ac:dyDescent="0.2">
      <c r="A10637" t="s">
        <v>10640</v>
      </c>
      <c r="B10637">
        <v>0.55416892894556402</v>
      </c>
      <c r="C10637">
        <v>1.90788599260916</v>
      </c>
      <c r="D10637">
        <v>-1.35371706366359</v>
      </c>
      <c r="E10637" t="s">
        <v>13855</v>
      </c>
    </row>
    <row r="10638" spans="1:5" x14ac:dyDescent="0.2">
      <c r="A10638" t="s">
        <v>10641</v>
      </c>
      <c r="B10638">
        <v>0.39698750870056199</v>
      </c>
      <c r="C10638">
        <v>0.39698750870056199</v>
      </c>
      <c r="D10638">
        <v>0</v>
      </c>
      <c r="E10638" t="s">
        <v>13855</v>
      </c>
    </row>
    <row r="10639" spans="1:5" x14ac:dyDescent="0.2">
      <c r="A10639" t="s">
        <v>10642</v>
      </c>
      <c r="B10639">
        <v>0.55050011779324404</v>
      </c>
      <c r="C10639">
        <v>1.32254226267427</v>
      </c>
      <c r="D10639">
        <v>-0.77204214488102496</v>
      </c>
      <c r="E10639" t="s">
        <v>13855</v>
      </c>
    </row>
    <row r="10640" spans="1:5" x14ac:dyDescent="0.2">
      <c r="A10640" t="s">
        <v>10643</v>
      </c>
      <c r="B10640">
        <v>0.63716224212261796</v>
      </c>
      <c r="C10640">
        <v>2.2936520666462301</v>
      </c>
      <c r="D10640">
        <v>-1.6564898245236099</v>
      </c>
      <c r="E10640" t="s">
        <v>13855</v>
      </c>
    </row>
    <row r="10641" spans="1:5" x14ac:dyDescent="0.2">
      <c r="A10641" t="s">
        <v>10644</v>
      </c>
      <c r="B10641">
        <v>1.03314506434056</v>
      </c>
      <c r="C10641">
        <v>0.113917157050848</v>
      </c>
      <c r="D10641">
        <v>0.91922790728971304</v>
      </c>
      <c r="E10641" t="s">
        <v>13855</v>
      </c>
    </row>
    <row r="10642" spans="1:5" x14ac:dyDescent="0.2">
      <c r="A10642" t="s">
        <v>10645</v>
      </c>
      <c r="B10642">
        <v>1.2020715828083799</v>
      </c>
      <c r="C10642">
        <v>0</v>
      </c>
      <c r="D10642">
        <v>1.2020715828083799</v>
      </c>
      <c r="E10642" t="s">
        <v>13855</v>
      </c>
    </row>
    <row r="10643" spans="1:5" x14ac:dyDescent="0.2">
      <c r="A10643" t="s">
        <v>10646</v>
      </c>
      <c r="B10643">
        <v>0.49971787501612303</v>
      </c>
      <c r="C10643">
        <v>0.19563700883213</v>
      </c>
      <c r="D10643">
        <v>0.30408086618399299</v>
      </c>
      <c r="E10643" t="s">
        <v>13855</v>
      </c>
    </row>
    <row r="10644" spans="1:5" x14ac:dyDescent="0.2">
      <c r="A10644" t="s">
        <v>10647</v>
      </c>
      <c r="B10644">
        <v>1.0610511960290101</v>
      </c>
      <c r="C10644">
        <v>0</v>
      </c>
      <c r="D10644">
        <v>1.0610511960290101</v>
      </c>
      <c r="E10644" t="s">
        <v>13855</v>
      </c>
    </row>
    <row r="10645" spans="1:5" x14ac:dyDescent="0.2">
      <c r="A10645" t="s">
        <v>10648</v>
      </c>
      <c r="B10645">
        <v>0.28605802290933402</v>
      </c>
      <c r="C10645">
        <v>0.68989643964709402</v>
      </c>
      <c r="D10645">
        <v>-0.40383841673776</v>
      </c>
      <c r="E10645" t="s">
        <v>13854</v>
      </c>
    </row>
    <row r="10646" spans="1:5" x14ac:dyDescent="0.2">
      <c r="A10646" t="s">
        <v>10649</v>
      </c>
      <c r="B10646">
        <v>0.67486229066301295</v>
      </c>
      <c r="C10646">
        <v>1.7610962279684199</v>
      </c>
      <c r="D10646">
        <v>-1.08623393730541</v>
      </c>
      <c r="E10646" t="s">
        <v>13855</v>
      </c>
    </row>
    <row r="10647" spans="1:5" x14ac:dyDescent="0.2">
      <c r="A10647" t="s">
        <v>10650</v>
      </c>
      <c r="B10647">
        <v>1.97700103841173</v>
      </c>
      <c r="C10647">
        <v>1.1228771473897401</v>
      </c>
      <c r="D10647">
        <v>0.85412389102199504</v>
      </c>
      <c r="E10647" t="s">
        <v>13855</v>
      </c>
    </row>
    <row r="10648" spans="1:5" x14ac:dyDescent="0.2">
      <c r="A10648" t="s">
        <v>10651</v>
      </c>
      <c r="B10648">
        <v>0</v>
      </c>
      <c r="C10648">
        <v>2.6901607530135201</v>
      </c>
      <c r="D10648">
        <v>-2.6901607530135201</v>
      </c>
      <c r="E10648" t="s">
        <v>13855</v>
      </c>
    </row>
    <row r="10649" spans="1:5" x14ac:dyDescent="0.2">
      <c r="A10649" t="s">
        <v>10652</v>
      </c>
      <c r="B10649">
        <v>0.307950232566092</v>
      </c>
      <c r="C10649">
        <v>1.25971954507506</v>
      </c>
      <c r="D10649">
        <v>-0.95176931250896402</v>
      </c>
      <c r="E10649" t="s">
        <v>13855</v>
      </c>
    </row>
    <row r="10650" spans="1:5" x14ac:dyDescent="0.2">
      <c r="A10650" t="s">
        <v>10653</v>
      </c>
      <c r="B10650">
        <v>0.49735819306637302</v>
      </c>
      <c r="C10650">
        <v>0.49735819306637302</v>
      </c>
      <c r="D10650">
        <v>0</v>
      </c>
      <c r="E10650" t="s">
        <v>13854</v>
      </c>
    </row>
    <row r="10651" spans="1:5" x14ac:dyDescent="0.2">
      <c r="A10651" t="s">
        <v>10654</v>
      </c>
      <c r="B10651">
        <v>0.75986149794230995</v>
      </c>
      <c r="C10651">
        <v>1.0957632838920399</v>
      </c>
      <c r="D10651">
        <v>-0.33590178594972497</v>
      </c>
      <c r="E10651" t="s">
        <v>13855</v>
      </c>
    </row>
    <row r="10652" spans="1:5" x14ac:dyDescent="0.2">
      <c r="A10652" t="s">
        <v>10655</v>
      </c>
      <c r="B10652">
        <v>0</v>
      </c>
      <c r="C10652">
        <v>0.69603463470343896</v>
      </c>
      <c r="D10652">
        <v>-0.69603463470343896</v>
      </c>
      <c r="E10652" t="s">
        <v>13855</v>
      </c>
    </row>
    <row r="10653" spans="1:5" x14ac:dyDescent="0.2">
      <c r="A10653" t="s">
        <v>10656</v>
      </c>
      <c r="B10653">
        <v>0</v>
      </c>
      <c r="C10653">
        <v>1.1514778297197401</v>
      </c>
      <c r="D10653">
        <v>-1.1514778297197401</v>
      </c>
      <c r="E10653" t="s">
        <v>13854</v>
      </c>
    </row>
    <row r="10654" spans="1:5" x14ac:dyDescent="0.2">
      <c r="A10654" t="s">
        <v>10657</v>
      </c>
      <c r="B10654">
        <v>0.74072418387862704</v>
      </c>
      <c r="C10654">
        <v>0</v>
      </c>
      <c r="D10654">
        <v>0.74072418387862704</v>
      </c>
      <c r="E10654" t="s">
        <v>13854</v>
      </c>
    </row>
    <row r="10655" spans="1:5" x14ac:dyDescent="0.2">
      <c r="A10655" t="s">
        <v>10658</v>
      </c>
      <c r="B10655">
        <v>1.2939263778260199</v>
      </c>
      <c r="C10655">
        <v>0.84309151625709999</v>
      </c>
      <c r="D10655">
        <v>0.45083486156892</v>
      </c>
      <c r="E10655" t="s">
        <v>13854</v>
      </c>
    </row>
    <row r="10656" spans="1:5" x14ac:dyDescent="0.2">
      <c r="A10656" t="s">
        <v>10659</v>
      </c>
      <c r="B10656">
        <v>1.09502519833315</v>
      </c>
      <c r="C10656">
        <v>1.6051318573773301</v>
      </c>
      <c r="D10656">
        <v>-0.51010665904417496</v>
      </c>
      <c r="E10656" t="s">
        <v>13855</v>
      </c>
    </row>
    <row r="10657" spans="1:5" x14ac:dyDescent="0.2">
      <c r="A10657" t="s">
        <v>10660</v>
      </c>
      <c r="B10657">
        <v>0.110844285919333</v>
      </c>
      <c r="C10657">
        <v>1.4814697277721101</v>
      </c>
      <c r="D10657">
        <v>-1.3706254418527799</v>
      </c>
      <c r="E10657" t="s">
        <v>13855</v>
      </c>
    </row>
    <row r="10658" spans="1:5" x14ac:dyDescent="0.2">
      <c r="A10658" t="s">
        <v>10661</v>
      </c>
      <c r="B10658">
        <v>0.45508187881242701</v>
      </c>
      <c r="C10658">
        <v>1.35622482451079</v>
      </c>
      <c r="D10658">
        <v>-0.90114294569836295</v>
      </c>
      <c r="E10658" t="s">
        <v>13854</v>
      </c>
    </row>
    <row r="10659" spans="1:5" x14ac:dyDescent="0.2">
      <c r="A10659" t="s">
        <v>10662</v>
      </c>
      <c r="B10659">
        <v>0.68703701375067705</v>
      </c>
      <c r="C10659">
        <v>1.83551426786004</v>
      </c>
      <c r="D10659">
        <v>-1.14847725410936</v>
      </c>
      <c r="E10659" t="s">
        <v>13855</v>
      </c>
    </row>
    <row r="10660" spans="1:5" x14ac:dyDescent="0.2">
      <c r="A10660" t="s">
        <v>10663</v>
      </c>
      <c r="B10660">
        <v>0</v>
      </c>
      <c r="C10660">
        <v>2.2046284104752698</v>
      </c>
      <c r="D10660">
        <v>-2.2046284104752698</v>
      </c>
      <c r="E10660" t="s">
        <v>13855</v>
      </c>
    </row>
    <row r="10661" spans="1:5" x14ac:dyDescent="0.2">
      <c r="A10661" t="s">
        <v>10664</v>
      </c>
      <c r="B10661">
        <v>0.58121422605626205</v>
      </c>
      <c r="C10661">
        <v>0</v>
      </c>
      <c r="D10661">
        <v>0.58121422605626205</v>
      </c>
      <c r="E10661" t="s">
        <v>13854</v>
      </c>
    </row>
    <row r="10662" spans="1:5" x14ac:dyDescent="0.2">
      <c r="A10662" t="s">
        <v>10665</v>
      </c>
      <c r="B10662">
        <v>0.60326567509371498</v>
      </c>
      <c r="C10662">
        <v>0.38742875035394603</v>
      </c>
      <c r="D10662">
        <v>0.21583692473977001</v>
      </c>
      <c r="E10662" t="s">
        <v>13855</v>
      </c>
    </row>
    <row r="10663" spans="1:5" x14ac:dyDescent="0.2">
      <c r="A10663" t="s">
        <v>10666</v>
      </c>
      <c r="B10663">
        <v>1.62787337314679</v>
      </c>
      <c r="C10663">
        <v>0</v>
      </c>
      <c r="D10663">
        <v>1.62787337314679</v>
      </c>
      <c r="E10663" t="s">
        <v>13855</v>
      </c>
    </row>
    <row r="10664" spans="1:5" x14ac:dyDescent="0.2">
      <c r="A10664" t="s">
        <v>10667</v>
      </c>
      <c r="B10664">
        <v>0.32938429219597798</v>
      </c>
      <c r="C10664">
        <v>0.77488194193336501</v>
      </c>
      <c r="D10664">
        <v>-0.44549764973738698</v>
      </c>
      <c r="E10664" t="s">
        <v>13855</v>
      </c>
    </row>
    <row r="10665" spans="1:5" x14ac:dyDescent="0.2">
      <c r="A10665" t="s">
        <v>10668</v>
      </c>
      <c r="B10665">
        <v>0.71672884456859498</v>
      </c>
      <c r="C10665">
        <v>1.54052361714646</v>
      </c>
      <c r="D10665">
        <v>-0.82379477257786304</v>
      </c>
      <c r="E10665" t="s">
        <v>13855</v>
      </c>
    </row>
    <row r="10666" spans="1:5" x14ac:dyDescent="0.2">
      <c r="A10666" t="s">
        <v>10669</v>
      </c>
      <c r="B10666">
        <v>1.6834394093259999</v>
      </c>
      <c r="C10666">
        <v>0</v>
      </c>
      <c r="D10666">
        <v>1.6834394093259999</v>
      </c>
      <c r="E10666" t="s">
        <v>13855</v>
      </c>
    </row>
    <row r="10667" spans="1:5" x14ac:dyDescent="0.2">
      <c r="A10667" t="s">
        <v>10670</v>
      </c>
      <c r="B10667">
        <v>0.52221262802651902</v>
      </c>
      <c r="C10667">
        <v>0.52221262802651902</v>
      </c>
      <c r="D10667">
        <v>0</v>
      </c>
      <c r="E10667" t="s">
        <v>13855</v>
      </c>
    </row>
    <row r="10668" spans="1:5" x14ac:dyDescent="0.2">
      <c r="A10668" t="s">
        <v>10671</v>
      </c>
      <c r="B10668">
        <v>0</v>
      </c>
      <c r="C10668">
        <v>0.552739273136717</v>
      </c>
      <c r="D10668">
        <v>-0.552739273136717</v>
      </c>
      <c r="E10668" t="s">
        <v>13854</v>
      </c>
    </row>
    <row r="10669" spans="1:5" x14ac:dyDescent="0.2">
      <c r="A10669" t="s">
        <v>10672</v>
      </c>
      <c r="B10669">
        <v>0.62661051735853501</v>
      </c>
      <c r="C10669">
        <v>2.3028841799100599</v>
      </c>
      <c r="D10669">
        <v>-1.67627366255153</v>
      </c>
      <c r="E10669" t="s">
        <v>13855</v>
      </c>
    </row>
    <row r="10670" spans="1:5" x14ac:dyDescent="0.2">
      <c r="A10670" t="s">
        <v>10673</v>
      </c>
      <c r="B10670">
        <v>0.57921396917267398</v>
      </c>
      <c r="C10670">
        <v>0.23233718699189601</v>
      </c>
      <c r="D10670">
        <v>0.346876782180778</v>
      </c>
      <c r="E10670" t="s">
        <v>13855</v>
      </c>
    </row>
    <row r="10671" spans="1:5" x14ac:dyDescent="0.2">
      <c r="A10671" t="s">
        <v>10674</v>
      </c>
      <c r="B10671">
        <v>1.2238460244252101</v>
      </c>
      <c r="C10671">
        <v>1.5261345691286501</v>
      </c>
      <c r="D10671">
        <v>-0.30228854470344102</v>
      </c>
      <c r="E10671" t="s">
        <v>13855</v>
      </c>
    </row>
    <row r="10672" spans="1:5" x14ac:dyDescent="0.2">
      <c r="A10672" t="s">
        <v>10675</v>
      </c>
      <c r="B10672">
        <v>0.556621598258077</v>
      </c>
      <c r="C10672">
        <v>0.22174737838929701</v>
      </c>
      <c r="D10672">
        <v>0.33487421986878002</v>
      </c>
      <c r="E10672" t="s">
        <v>13855</v>
      </c>
    </row>
    <row r="10673" spans="1:5" x14ac:dyDescent="0.2">
      <c r="A10673" t="s">
        <v>10676</v>
      </c>
      <c r="B10673">
        <v>0.35841058069187598</v>
      </c>
      <c r="C10673">
        <v>2.0664638194148401</v>
      </c>
      <c r="D10673">
        <v>-1.7080532387229601</v>
      </c>
      <c r="E10673" t="s">
        <v>13855</v>
      </c>
    </row>
    <row r="10674" spans="1:5" x14ac:dyDescent="0.2">
      <c r="A10674" t="s">
        <v>10677</v>
      </c>
      <c r="B10674">
        <v>2.5621845910893799</v>
      </c>
      <c r="C10674">
        <v>0</v>
      </c>
      <c r="D10674">
        <v>2.5621845910893799</v>
      </c>
      <c r="E10674" t="s">
        <v>13855</v>
      </c>
    </row>
    <row r="10675" spans="1:5" x14ac:dyDescent="0.2">
      <c r="A10675" t="s">
        <v>10678</v>
      </c>
      <c r="B10675">
        <v>0.27681187739797097</v>
      </c>
      <c r="C10675">
        <v>1.9985520134211601</v>
      </c>
      <c r="D10675">
        <v>-1.7217401360231901</v>
      </c>
      <c r="E10675" t="s">
        <v>13855</v>
      </c>
    </row>
    <row r="10676" spans="1:5" x14ac:dyDescent="0.2">
      <c r="A10676" t="s">
        <v>10679</v>
      </c>
      <c r="B10676">
        <v>0.64333530852411003</v>
      </c>
      <c r="C10676">
        <v>0.64333530852411003</v>
      </c>
      <c r="D10676">
        <v>0</v>
      </c>
      <c r="E10676" t="s">
        <v>13855</v>
      </c>
    </row>
    <row r="10677" spans="1:5" x14ac:dyDescent="0.2">
      <c r="A10677" t="s">
        <v>10680</v>
      </c>
      <c r="B10677">
        <v>0</v>
      </c>
      <c r="C10677">
        <v>1.91169940178085</v>
      </c>
      <c r="D10677">
        <v>-1.91169940178085</v>
      </c>
      <c r="E10677" t="s">
        <v>13855</v>
      </c>
    </row>
    <row r="10678" spans="1:5" x14ac:dyDescent="0.2">
      <c r="A10678" t="s">
        <v>10681</v>
      </c>
      <c r="B10678">
        <v>0.301576646491717</v>
      </c>
      <c r="C10678">
        <v>1.5084870739770899</v>
      </c>
      <c r="D10678">
        <v>-1.2069104274853699</v>
      </c>
      <c r="E10678" t="s">
        <v>13855</v>
      </c>
    </row>
    <row r="10679" spans="1:5" x14ac:dyDescent="0.2">
      <c r="A10679" t="s">
        <v>10682</v>
      </c>
      <c r="B10679">
        <v>0.93293567418397905</v>
      </c>
      <c r="C10679">
        <v>0</v>
      </c>
      <c r="D10679">
        <v>0.93293567418397905</v>
      </c>
      <c r="E10679" t="s">
        <v>13855</v>
      </c>
    </row>
    <row r="10680" spans="1:5" x14ac:dyDescent="0.2">
      <c r="A10680" t="s">
        <v>10683</v>
      </c>
      <c r="B10680">
        <v>0.470830106621005</v>
      </c>
      <c r="C10680">
        <v>0.789659283585887</v>
      </c>
      <c r="D10680">
        <v>-0.318829176964882</v>
      </c>
      <c r="E10680" t="s">
        <v>13854</v>
      </c>
    </row>
    <row r="10681" spans="1:5" x14ac:dyDescent="0.2">
      <c r="A10681" t="s">
        <v>10684</v>
      </c>
      <c r="B10681">
        <v>0.86478472986978505</v>
      </c>
      <c r="C10681">
        <v>0.24286693988427999</v>
      </c>
      <c r="D10681">
        <v>0.62191778998550395</v>
      </c>
      <c r="E10681" t="s">
        <v>13855</v>
      </c>
    </row>
    <row r="10682" spans="1:5" x14ac:dyDescent="0.2">
      <c r="A10682" t="s">
        <v>10685</v>
      </c>
      <c r="B10682">
        <v>0.73621667476013797</v>
      </c>
      <c r="C10682">
        <v>1.15563569821089</v>
      </c>
      <c r="D10682">
        <v>-0.41941902345074999</v>
      </c>
      <c r="E10682" t="s">
        <v>13854</v>
      </c>
    </row>
    <row r="10683" spans="1:5" x14ac:dyDescent="0.2">
      <c r="A10683" t="s">
        <v>10686</v>
      </c>
      <c r="B10683">
        <v>0</v>
      </c>
      <c r="C10683">
        <v>1.0306104528945099</v>
      </c>
      <c r="D10683">
        <v>-1.0306104528945099</v>
      </c>
      <c r="E10683" t="s">
        <v>13855</v>
      </c>
    </row>
    <row r="10684" spans="1:5" x14ac:dyDescent="0.2">
      <c r="A10684" t="s">
        <v>10687</v>
      </c>
      <c r="B10684">
        <v>1.39623867220112</v>
      </c>
      <c r="C10684">
        <v>1.51438812330845</v>
      </c>
      <c r="D10684">
        <v>-0.11814945110733199</v>
      </c>
      <c r="E10684" t="s">
        <v>13855</v>
      </c>
    </row>
    <row r="10685" spans="1:5" x14ac:dyDescent="0.2">
      <c r="A10685" t="s">
        <v>10688</v>
      </c>
      <c r="B10685">
        <v>1.32390745058384</v>
      </c>
      <c r="C10685">
        <v>2.09090045948391</v>
      </c>
      <c r="D10685">
        <v>-0.76699300890007105</v>
      </c>
      <c r="E10685" t="s">
        <v>13855</v>
      </c>
    </row>
    <row r="10686" spans="1:5" x14ac:dyDescent="0.2">
      <c r="A10686" t="s">
        <v>10689</v>
      </c>
      <c r="B10686">
        <v>1.69087869376421</v>
      </c>
      <c r="C10686">
        <v>2.43862760835392</v>
      </c>
      <c r="D10686">
        <v>-0.74774891458971005</v>
      </c>
      <c r="E10686" t="s">
        <v>13855</v>
      </c>
    </row>
    <row r="10687" spans="1:5" x14ac:dyDescent="0.2">
      <c r="A10687" t="s">
        <v>10690</v>
      </c>
      <c r="B10687">
        <v>0.59021471722688801</v>
      </c>
      <c r="C10687">
        <v>2.05888090515952</v>
      </c>
      <c r="D10687">
        <v>-1.4686661879326299</v>
      </c>
      <c r="E10687" t="s">
        <v>13855</v>
      </c>
    </row>
    <row r="10688" spans="1:5" x14ac:dyDescent="0.2">
      <c r="A10688" t="s">
        <v>10691</v>
      </c>
      <c r="B10688">
        <v>0.558151870038051</v>
      </c>
      <c r="C10688">
        <v>1.6067035298830299</v>
      </c>
      <c r="D10688">
        <v>-1.04855165984498</v>
      </c>
      <c r="E10688" t="s">
        <v>13855</v>
      </c>
    </row>
    <row r="10689" spans="1:5" x14ac:dyDescent="0.2">
      <c r="A10689" t="s">
        <v>10692</v>
      </c>
      <c r="B10689">
        <v>0.32957781883877502</v>
      </c>
      <c r="C10689">
        <v>1.92508263696895</v>
      </c>
      <c r="D10689">
        <v>-1.5955048181301801</v>
      </c>
      <c r="E10689" t="s">
        <v>13855</v>
      </c>
    </row>
    <row r="10690" spans="1:5" x14ac:dyDescent="0.2">
      <c r="A10690" t="s">
        <v>10693</v>
      </c>
      <c r="B10690">
        <v>0.76927997189494701</v>
      </c>
      <c r="C10690">
        <v>0.76927997189494701</v>
      </c>
      <c r="D10690">
        <v>0</v>
      </c>
      <c r="E10690" t="s">
        <v>13855</v>
      </c>
    </row>
    <row r="10691" spans="1:5" x14ac:dyDescent="0.2">
      <c r="A10691" t="s">
        <v>10694</v>
      </c>
      <c r="B10691">
        <v>0.35711692530976202</v>
      </c>
      <c r="C10691">
        <v>0</v>
      </c>
      <c r="D10691">
        <v>0.35711692530976202</v>
      </c>
      <c r="E10691" t="s">
        <v>13854</v>
      </c>
    </row>
    <row r="10692" spans="1:5" x14ac:dyDescent="0.2">
      <c r="A10692" t="s">
        <v>10695</v>
      </c>
      <c r="B10692">
        <v>0.33775717094512903</v>
      </c>
      <c r="C10692">
        <v>1.9497600094407499</v>
      </c>
      <c r="D10692">
        <v>-1.61200283849563</v>
      </c>
      <c r="E10692" t="s">
        <v>13855</v>
      </c>
    </row>
    <row r="10693" spans="1:5" x14ac:dyDescent="0.2">
      <c r="A10693" t="s">
        <v>10696</v>
      </c>
      <c r="B10693">
        <v>0.60106622700554002</v>
      </c>
      <c r="C10693">
        <v>2.5923354823577101</v>
      </c>
      <c r="D10693">
        <v>-1.99126925535217</v>
      </c>
      <c r="E10693" t="s">
        <v>13855</v>
      </c>
    </row>
    <row r="10694" spans="1:5" x14ac:dyDescent="0.2">
      <c r="A10694" t="s">
        <v>10697</v>
      </c>
      <c r="B10694">
        <v>0.41295272745306599</v>
      </c>
      <c r="C10694">
        <v>0.41295272745306599</v>
      </c>
      <c r="D10694">
        <v>0</v>
      </c>
      <c r="E10694" t="s">
        <v>13854</v>
      </c>
    </row>
    <row r="10695" spans="1:5" x14ac:dyDescent="0.2">
      <c r="A10695" t="s">
        <v>10698</v>
      </c>
      <c r="B10695">
        <v>0.61088341927399303</v>
      </c>
      <c r="C10695">
        <v>0</v>
      </c>
      <c r="D10695">
        <v>0.61088341927399303</v>
      </c>
      <c r="E10695" t="s">
        <v>13855</v>
      </c>
    </row>
    <row r="10696" spans="1:5" x14ac:dyDescent="0.2">
      <c r="A10696" t="s">
        <v>10699</v>
      </c>
      <c r="B10696">
        <v>0</v>
      </c>
      <c r="C10696">
        <v>1.4320848675951099</v>
      </c>
      <c r="D10696">
        <v>-1.4320848675951099</v>
      </c>
      <c r="E10696" t="s">
        <v>13854</v>
      </c>
    </row>
    <row r="10697" spans="1:5" x14ac:dyDescent="0.2">
      <c r="A10697" t="s">
        <v>10700</v>
      </c>
      <c r="B10697">
        <v>0.42597130928898902</v>
      </c>
      <c r="C10697">
        <v>0.72375091901469302</v>
      </c>
      <c r="D10697">
        <v>-0.297779609725704</v>
      </c>
      <c r="E10697" t="s">
        <v>13855</v>
      </c>
    </row>
    <row r="10698" spans="1:5" x14ac:dyDescent="0.2">
      <c r="A10698" t="s">
        <v>10701</v>
      </c>
      <c r="B10698">
        <v>0</v>
      </c>
      <c r="C10698">
        <v>0.77498012517576398</v>
      </c>
      <c r="D10698">
        <v>-0.77498012517576398</v>
      </c>
      <c r="E10698" t="s">
        <v>13854</v>
      </c>
    </row>
    <row r="10699" spans="1:5" x14ac:dyDescent="0.2">
      <c r="A10699" t="s">
        <v>10702</v>
      </c>
      <c r="B10699">
        <v>1.4893613092907301</v>
      </c>
      <c r="C10699">
        <v>0.32323118912369297</v>
      </c>
      <c r="D10699">
        <v>1.16613012016704</v>
      </c>
      <c r="E10699" t="s">
        <v>13855</v>
      </c>
    </row>
    <row r="10700" spans="1:5" x14ac:dyDescent="0.2">
      <c r="A10700" t="s">
        <v>10703</v>
      </c>
      <c r="B10700">
        <v>0</v>
      </c>
      <c r="C10700">
        <v>0.56354387879981904</v>
      </c>
      <c r="D10700">
        <v>-0.56354387879981904</v>
      </c>
      <c r="E10700" t="s">
        <v>13854</v>
      </c>
    </row>
    <row r="10701" spans="1:5" x14ac:dyDescent="0.2">
      <c r="A10701" t="s">
        <v>10704</v>
      </c>
      <c r="B10701">
        <v>0.69500232912779702</v>
      </c>
      <c r="C10701">
        <v>0</v>
      </c>
      <c r="D10701">
        <v>0.69500232912779702</v>
      </c>
      <c r="E10701" t="s">
        <v>13855</v>
      </c>
    </row>
    <row r="10702" spans="1:5" x14ac:dyDescent="0.2">
      <c r="A10702" t="s">
        <v>10705</v>
      </c>
      <c r="B10702">
        <v>0.26599566317573797</v>
      </c>
      <c r="C10702">
        <v>1.4706408871168299</v>
      </c>
      <c r="D10702">
        <v>-1.2046452239411001</v>
      </c>
      <c r="E10702" t="s">
        <v>13855</v>
      </c>
    </row>
    <row r="10703" spans="1:5" x14ac:dyDescent="0.2">
      <c r="A10703" t="s">
        <v>10706</v>
      </c>
      <c r="B10703">
        <v>0.44695862824110799</v>
      </c>
      <c r="C10703">
        <v>1.6715761211545701</v>
      </c>
      <c r="D10703">
        <v>-1.2246174929134599</v>
      </c>
      <c r="E10703" t="s">
        <v>13855</v>
      </c>
    </row>
    <row r="10704" spans="1:5" x14ac:dyDescent="0.2">
      <c r="A10704" t="s">
        <v>10707</v>
      </c>
      <c r="B10704">
        <v>0.85038272850810304</v>
      </c>
      <c r="C10704">
        <v>0.85038272850810304</v>
      </c>
      <c r="D10704">
        <v>0</v>
      </c>
      <c r="E10704" t="s">
        <v>13854</v>
      </c>
    </row>
    <row r="10705" spans="1:5" x14ac:dyDescent="0.2">
      <c r="A10705" t="s">
        <v>10708</v>
      </c>
      <c r="B10705">
        <v>0.85474865744826201</v>
      </c>
      <c r="C10705">
        <v>1.42354873370432</v>
      </c>
      <c r="D10705">
        <v>-0.56880007625606199</v>
      </c>
      <c r="E10705" t="s">
        <v>13855</v>
      </c>
    </row>
    <row r="10706" spans="1:5" x14ac:dyDescent="0.2">
      <c r="A10706" t="s">
        <v>10709</v>
      </c>
      <c r="B10706">
        <v>0.88946213595784895</v>
      </c>
      <c r="C10706">
        <v>1.5610410753283599</v>
      </c>
      <c r="D10706">
        <v>-0.67157893937050706</v>
      </c>
      <c r="E10706" t="s">
        <v>13855</v>
      </c>
    </row>
    <row r="10707" spans="1:5" x14ac:dyDescent="0.2">
      <c r="A10707" t="s">
        <v>10710</v>
      </c>
      <c r="B10707">
        <v>0.71974787176708199</v>
      </c>
      <c r="C10707">
        <v>1.4614726135390099</v>
      </c>
      <c r="D10707">
        <v>-0.74172474177192904</v>
      </c>
      <c r="E10707" t="s">
        <v>13855</v>
      </c>
    </row>
    <row r="10708" spans="1:5" x14ac:dyDescent="0.2">
      <c r="A10708" t="s">
        <v>10711</v>
      </c>
      <c r="B10708">
        <v>1.2854542758904499</v>
      </c>
      <c r="C10708">
        <v>0.479707917420573</v>
      </c>
      <c r="D10708">
        <v>0.80574635846988096</v>
      </c>
      <c r="E10708" t="s">
        <v>13855</v>
      </c>
    </row>
    <row r="10709" spans="1:5" x14ac:dyDescent="0.2">
      <c r="A10709" t="s">
        <v>10712</v>
      </c>
      <c r="B10709">
        <v>0.384203618175253</v>
      </c>
      <c r="C10709">
        <v>0.71978907729669594</v>
      </c>
      <c r="D10709">
        <v>-0.335585459121443</v>
      </c>
      <c r="E10709" t="s">
        <v>13855</v>
      </c>
    </row>
    <row r="10710" spans="1:5" x14ac:dyDescent="0.2">
      <c r="A10710" t="s">
        <v>10713</v>
      </c>
      <c r="B10710">
        <v>0.59254985909574898</v>
      </c>
      <c r="C10710">
        <v>1.19702949918159</v>
      </c>
      <c r="D10710">
        <v>-0.60447964008584498</v>
      </c>
      <c r="E10710" t="s">
        <v>13855</v>
      </c>
    </row>
    <row r="10711" spans="1:5" x14ac:dyDescent="0.2">
      <c r="A10711" t="s">
        <v>10714</v>
      </c>
      <c r="B10711">
        <v>0.50215201978479596</v>
      </c>
      <c r="C10711">
        <v>2.1402004460153798</v>
      </c>
      <c r="D10711">
        <v>-1.6380484262305901</v>
      </c>
      <c r="E10711" t="s">
        <v>13855</v>
      </c>
    </row>
    <row r="10712" spans="1:5" x14ac:dyDescent="0.2">
      <c r="A10712" t="s">
        <v>10715</v>
      </c>
      <c r="B10712">
        <v>0.64667045796700195</v>
      </c>
      <c r="C10712">
        <v>1.58185860256351</v>
      </c>
      <c r="D10712">
        <v>-0.93518814459650501</v>
      </c>
      <c r="E10712" t="s">
        <v>13855</v>
      </c>
    </row>
    <row r="10713" spans="1:5" x14ac:dyDescent="0.2">
      <c r="A10713" t="s">
        <v>10716</v>
      </c>
      <c r="B10713">
        <v>1.3671872918451999</v>
      </c>
      <c r="C10713">
        <v>0.90103439450553702</v>
      </c>
      <c r="D10713">
        <v>0.46615289733966597</v>
      </c>
      <c r="E10713" t="s">
        <v>13855</v>
      </c>
    </row>
    <row r="10714" spans="1:5" x14ac:dyDescent="0.2">
      <c r="A10714" t="s">
        <v>10717</v>
      </c>
      <c r="B10714">
        <v>0.40106406255717603</v>
      </c>
      <c r="C10714">
        <v>1.0897907427109499</v>
      </c>
      <c r="D10714">
        <v>-0.68872668015377003</v>
      </c>
      <c r="E10714" t="s">
        <v>13855</v>
      </c>
    </row>
    <row r="10715" spans="1:5" x14ac:dyDescent="0.2">
      <c r="A10715" t="s">
        <v>10718</v>
      </c>
      <c r="B10715">
        <v>0</v>
      </c>
      <c r="C10715">
        <v>1.3807698976481</v>
      </c>
      <c r="D10715">
        <v>-1.3807698976481</v>
      </c>
      <c r="E10715" t="s">
        <v>13855</v>
      </c>
    </row>
    <row r="10716" spans="1:5" x14ac:dyDescent="0.2">
      <c r="A10716" t="s">
        <v>10719</v>
      </c>
      <c r="B10716">
        <v>0.58468653599772302</v>
      </c>
      <c r="C10716">
        <v>2.09800021897808</v>
      </c>
      <c r="D10716">
        <v>-1.51331368298035</v>
      </c>
      <c r="E10716" t="s">
        <v>13855</v>
      </c>
    </row>
    <row r="10717" spans="1:5" x14ac:dyDescent="0.2">
      <c r="A10717" t="s">
        <v>10720</v>
      </c>
      <c r="B10717">
        <v>0</v>
      </c>
      <c r="C10717">
        <v>0.19813753364082301</v>
      </c>
      <c r="D10717">
        <v>-0.19813753364082301</v>
      </c>
      <c r="E10717" t="s">
        <v>13854</v>
      </c>
    </row>
    <row r="10718" spans="1:5" x14ac:dyDescent="0.2">
      <c r="A10718" t="s">
        <v>10721</v>
      </c>
      <c r="B10718">
        <v>0.58999248122543801</v>
      </c>
      <c r="C10718">
        <v>1.91524752353349</v>
      </c>
      <c r="D10718">
        <v>-1.32525504230805</v>
      </c>
      <c r="E10718" t="s">
        <v>13855</v>
      </c>
    </row>
    <row r="10719" spans="1:5" x14ac:dyDescent="0.2">
      <c r="A10719" t="s">
        <v>10722</v>
      </c>
      <c r="B10719">
        <v>1.0716888330597301</v>
      </c>
      <c r="C10719">
        <v>0.67302285005860396</v>
      </c>
      <c r="D10719">
        <v>0.39866598300112899</v>
      </c>
      <c r="E10719" t="s">
        <v>13854</v>
      </c>
    </row>
    <row r="10720" spans="1:5" x14ac:dyDescent="0.2">
      <c r="A10720" t="s">
        <v>10723</v>
      </c>
      <c r="B10720">
        <v>0.81953944511551802</v>
      </c>
      <c r="C10720">
        <v>1.26381842454273</v>
      </c>
      <c r="D10720">
        <v>-0.444278979427215</v>
      </c>
      <c r="E10720" t="s">
        <v>13855</v>
      </c>
    </row>
    <row r="10721" spans="1:5" x14ac:dyDescent="0.2">
      <c r="A10721" t="s">
        <v>10724</v>
      </c>
      <c r="B10721">
        <v>0.87026350182871703</v>
      </c>
      <c r="C10721">
        <v>1.3284215171912399</v>
      </c>
      <c r="D10721">
        <v>-0.45815801536251999</v>
      </c>
      <c r="E10721" t="s">
        <v>13855</v>
      </c>
    </row>
    <row r="10722" spans="1:5" x14ac:dyDescent="0.2">
      <c r="A10722" t="s">
        <v>10725</v>
      </c>
      <c r="B10722">
        <v>0.29173030170599101</v>
      </c>
      <c r="C10722">
        <v>0.51729494753624505</v>
      </c>
      <c r="D10722">
        <v>-0.22556464583025401</v>
      </c>
      <c r="E10722" t="s">
        <v>13854</v>
      </c>
    </row>
    <row r="10723" spans="1:5" x14ac:dyDescent="0.2">
      <c r="A10723" t="s">
        <v>10726</v>
      </c>
      <c r="B10723">
        <v>0</v>
      </c>
      <c r="C10723">
        <v>1.6884953143606101</v>
      </c>
      <c r="D10723">
        <v>-1.6884953143606101</v>
      </c>
      <c r="E10723" t="s">
        <v>13855</v>
      </c>
    </row>
    <row r="10724" spans="1:5" x14ac:dyDescent="0.2">
      <c r="A10724" t="s">
        <v>10727</v>
      </c>
      <c r="B10724">
        <v>0.39029605271652701</v>
      </c>
      <c r="C10724">
        <v>2.03912120764639</v>
      </c>
      <c r="D10724">
        <v>-1.64882515492986</v>
      </c>
      <c r="E10724" t="s">
        <v>13855</v>
      </c>
    </row>
    <row r="10725" spans="1:5" x14ac:dyDescent="0.2">
      <c r="A10725" t="s">
        <v>10728</v>
      </c>
      <c r="B10725">
        <v>1.65170237368734</v>
      </c>
      <c r="C10725">
        <v>0</v>
      </c>
      <c r="D10725">
        <v>1.65170237368734</v>
      </c>
      <c r="E10725" t="s">
        <v>13855</v>
      </c>
    </row>
    <row r="10726" spans="1:5" x14ac:dyDescent="0.2">
      <c r="A10726" t="s">
        <v>10729</v>
      </c>
      <c r="B10726">
        <v>0</v>
      </c>
      <c r="C10726">
        <v>1.3562390856414901</v>
      </c>
      <c r="D10726">
        <v>-1.3562390856414901</v>
      </c>
      <c r="E10726" t="s">
        <v>13854</v>
      </c>
    </row>
    <row r="10727" spans="1:5" x14ac:dyDescent="0.2">
      <c r="A10727" t="s">
        <v>10730</v>
      </c>
      <c r="B10727">
        <v>0</v>
      </c>
      <c r="C10727">
        <v>1.09497224957707</v>
      </c>
      <c r="D10727">
        <v>-1.09497224957707</v>
      </c>
      <c r="E10727" t="s">
        <v>13854</v>
      </c>
    </row>
    <row r="10728" spans="1:5" x14ac:dyDescent="0.2">
      <c r="A10728" t="s">
        <v>10731</v>
      </c>
      <c r="B10728">
        <v>0.66274709194245895</v>
      </c>
      <c r="C10728">
        <v>0</v>
      </c>
      <c r="D10728">
        <v>0.66274709194245895</v>
      </c>
      <c r="E10728" t="s">
        <v>13854</v>
      </c>
    </row>
    <row r="10729" spans="1:5" x14ac:dyDescent="0.2">
      <c r="A10729" t="s">
        <v>10732</v>
      </c>
      <c r="B10729">
        <v>0.34453707964993902</v>
      </c>
      <c r="C10729">
        <v>1.35566890901177</v>
      </c>
      <c r="D10729">
        <v>-1.0111318293618301</v>
      </c>
      <c r="E10729" t="s">
        <v>13855</v>
      </c>
    </row>
    <row r="10730" spans="1:5" x14ac:dyDescent="0.2">
      <c r="A10730" t="s">
        <v>10733</v>
      </c>
      <c r="B10730">
        <v>0.84469051150635599</v>
      </c>
      <c r="C10730">
        <v>0.36632166784709003</v>
      </c>
      <c r="D10730">
        <v>0.47836884365926602</v>
      </c>
      <c r="E10730" t="s">
        <v>13854</v>
      </c>
    </row>
    <row r="10731" spans="1:5" x14ac:dyDescent="0.2">
      <c r="A10731" t="s">
        <v>10734</v>
      </c>
      <c r="B10731">
        <v>1.2304299194446999</v>
      </c>
      <c r="C10731">
        <v>0</v>
      </c>
      <c r="D10731">
        <v>1.2304299194446999</v>
      </c>
      <c r="E10731" t="s">
        <v>13855</v>
      </c>
    </row>
    <row r="10732" spans="1:5" x14ac:dyDescent="0.2">
      <c r="A10732" t="s">
        <v>10735</v>
      </c>
      <c r="B10732">
        <v>0</v>
      </c>
      <c r="C10732">
        <v>2.2680980052373898</v>
      </c>
      <c r="D10732">
        <v>-2.2680980052373898</v>
      </c>
      <c r="E10732" t="s">
        <v>13854</v>
      </c>
    </row>
    <row r="10733" spans="1:5" x14ac:dyDescent="0.2">
      <c r="A10733" t="s">
        <v>10736</v>
      </c>
      <c r="B10733">
        <v>1.27289882264299</v>
      </c>
      <c r="C10733">
        <v>0.49640055362382901</v>
      </c>
      <c r="D10733">
        <v>0.77649826901916497</v>
      </c>
      <c r="E10733" t="s">
        <v>13855</v>
      </c>
    </row>
    <row r="10734" spans="1:5" x14ac:dyDescent="0.2">
      <c r="A10734" t="s">
        <v>10737</v>
      </c>
      <c r="B10734">
        <v>1.11023483705379</v>
      </c>
      <c r="C10734">
        <v>1.7489388007541</v>
      </c>
      <c r="D10734">
        <v>-0.63870396370031601</v>
      </c>
      <c r="E10734" t="s">
        <v>13855</v>
      </c>
    </row>
    <row r="10735" spans="1:5" x14ac:dyDescent="0.2">
      <c r="A10735" t="s">
        <v>10738</v>
      </c>
      <c r="B10735">
        <v>0</v>
      </c>
      <c r="C10735">
        <v>0.37774393952693103</v>
      </c>
      <c r="D10735">
        <v>-0.37774393952693103</v>
      </c>
      <c r="E10735" t="s">
        <v>13854</v>
      </c>
    </row>
    <row r="10736" spans="1:5" x14ac:dyDescent="0.2">
      <c r="A10736" t="s">
        <v>10739</v>
      </c>
      <c r="B10736">
        <v>0.61661606589255502</v>
      </c>
      <c r="C10736">
        <v>0</v>
      </c>
      <c r="D10736">
        <v>0.61661606589255502</v>
      </c>
      <c r="E10736" t="s">
        <v>13855</v>
      </c>
    </row>
    <row r="10737" spans="1:5" x14ac:dyDescent="0.2">
      <c r="A10737" t="s">
        <v>10740</v>
      </c>
      <c r="B10737">
        <v>0.44054688379455897</v>
      </c>
      <c r="C10737">
        <v>1.9585615829268801</v>
      </c>
      <c r="D10737">
        <v>-1.51801469913232</v>
      </c>
      <c r="E10737" t="s">
        <v>13855</v>
      </c>
    </row>
    <row r="10738" spans="1:5" x14ac:dyDescent="0.2">
      <c r="A10738" t="s">
        <v>10741</v>
      </c>
      <c r="B10738">
        <v>0.68353070647775904</v>
      </c>
      <c r="C10738">
        <v>1.9495148078386899</v>
      </c>
      <c r="D10738">
        <v>-1.2659841013609301</v>
      </c>
      <c r="E10738" t="s">
        <v>13855</v>
      </c>
    </row>
    <row r="10739" spans="1:5" x14ac:dyDescent="0.2">
      <c r="A10739" t="s">
        <v>10742</v>
      </c>
      <c r="B10739">
        <v>1.7202821040416201</v>
      </c>
      <c r="C10739">
        <v>0</v>
      </c>
      <c r="D10739">
        <v>1.7202821040416201</v>
      </c>
      <c r="E10739" t="s">
        <v>13855</v>
      </c>
    </row>
    <row r="10740" spans="1:5" x14ac:dyDescent="0.2">
      <c r="A10740" t="s">
        <v>10743</v>
      </c>
      <c r="B10740">
        <v>0.555511189495007</v>
      </c>
      <c r="C10740">
        <v>0.555511189495007</v>
      </c>
      <c r="D10740">
        <v>0</v>
      </c>
      <c r="E10740" t="s">
        <v>13854</v>
      </c>
    </row>
    <row r="10741" spans="1:5" x14ac:dyDescent="0.2">
      <c r="A10741" t="s">
        <v>10744</v>
      </c>
      <c r="B10741">
        <v>0.31501099227768198</v>
      </c>
      <c r="C10741">
        <v>0.16985853721572</v>
      </c>
      <c r="D10741">
        <v>0.145152455061962</v>
      </c>
      <c r="E10741" t="s">
        <v>13854</v>
      </c>
    </row>
    <row r="10742" spans="1:5" x14ac:dyDescent="0.2">
      <c r="A10742" t="s">
        <v>10745</v>
      </c>
      <c r="B10742">
        <v>0.53085069939534302</v>
      </c>
      <c r="C10742">
        <v>1.57940750439693</v>
      </c>
      <c r="D10742">
        <v>-1.0485568050015901</v>
      </c>
      <c r="E10742" t="s">
        <v>13855</v>
      </c>
    </row>
    <row r="10743" spans="1:5" x14ac:dyDescent="0.2">
      <c r="A10743" t="s">
        <v>10746</v>
      </c>
      <c r="B10743">
        <v>1.1334268481712899</v>
      </c>
      <c r="C10743">
        <v>0.19113948453545901</v>
      </c>
      <c r="D10743">
        <v>0.94228736363582999</v>
      </c>
      <c r="E10743" t="s">
        <v>13855</v>
      </c>
    </row>
    <row r="10744" spans="1:5" x14ac:dyDescent="0.2">
      <c r="A10744" t="s">
        <v>10747</v>
      </c>
      <c r="B10744">
        <v>0</v>
      </c>
      <c r="C10744">
        <v>0.63043411804906702</v>
      </c>
      <c r="D10744">
        <v>-0.63043411804906702</v>
      </c>
      <c r="E10744" t="s">
        <v>13854</v>
      </c>
    </row>
    <row r="10745" spans="1:5" x14ac:dyDescent="0.2">
      <c r="A10745" t="s">
        <v>10748</v>
      </c>
      <c r="B10745">
        <v>0.48680944106851698</v>
      </c>
      <c r="C10745">
        <v>0</v>
      </c>
      <c r="D10745">
        <v>0.48680944106851698</v>
      </c>
      <c r="E10745" t="s">
        <v>13854</v>
      </c>
    </row>
    <row r="10746" spans="1:5" x14ac:dyDescent="0.2">
      <c r="A10746" t="s">
        <v>10749</v>
      </c>
      <c r="B10746">
        <v>1.3889466404659001</v>
      </c>
      <c r="C10746">
        <v>0</v>
      </c>
      <c r="D10746">
        <v>1.3889466404659001</v>
      </c>
      <c r="E10746" t="s">
        <v>13855</v>
      </c>
    </row>
    <row r="10747" spans="1:5" x14ac:dyDescent="0.2">
      <c r="A10747" t="s">
        <v>10750</v>
      </c>
      <c r="B10747">
        <v>0</v>
      </c>
      <c r="C10747">
        <v>0.61697599721371899</v>
      </c>
      <c r="D10747">
        <v>-0.61697599721371899</v>
      </c>
      <c r="E10747" t="s">
        <v>13854</v>
      </c>
    </row>
    <row r="10748" spans="1:5" x14ac:dyDescent="0.2">
      <c r="A10748" t="s">
        <v>10751</v>
      </c>
      <c r="B10748">
        <v>0.98679621043838495</v>
      </c>
      <c r="C10748">
        <v>0.142337762060017</v>
      </c>
      <c r="D10748">
        <v>0.84445844837836803</v>
      </c>
      <c r="E10748" t="s">
        <v>13855</v>
      </c>
    </row>
    <row r="10749" spans="1:5" x14ac:dyDescent="0.2">
      <c r="A10749" t="s">
        <v>10752</v>
      </c>
      <c r="B10749">
        <v>0</v>
      </c>
      <c r="C10749">
        <v>1.5501316053413801</v>
      </c>
      <c r="D10749">
        <v>-1.5501316053413801</v>
      </c>
      <c r="E10749" t="s">
        <v>13855</v>
      </c>
    </row>
    <row r="10750" spans="1:5" x14ac:dyDescent="0.2">
      <c r="A10750" t="s">
        <v>10753</v>
      </c>
      <c r="B10750">
        <v>0.61926346802064502</v>
      </c>
      <c r="C10750">
        <v>0.99883569901282399</v>
      </c>
      <c r="D10750">
        <v>-0.37957223099217802</v>
      </c>
      <c r="E10750" t="s">
        <v>13854</v>
      </c>
    </row>
    <row r="10751" spans="1:5" x14ac:dyDescent="0.2">
      <c r="A10751" t="s">
        <v>10754</v>
      </c>
      <c r="B10751">
        <v>0</v>
      </c>
      <c r="C10751">
        <v>1.8468873933583001</v>
      </c>
      <c r="D10751">
        <v>-1.8468873933583001</v>
      </c>
      <c r="E10751" t="s">
        <v>13854</v>
      </c>
    </row>
    <row r="10752" spans="1:5" x14ac:dyDescent="0.2">
      <c r="A10752" t="s">
        <v>10755</v>
      </c>
      <c r="B10752">
        <v>0.615037500213785</v>
      </c>
      <c r="C10752">
        <v>0.615037500213785</v>
      </c>
      <c r="D10752">
        <v>0</v>
      </c>
      <c r="E10752" t="s">
        <v>13854</v>
      </c>
    </row>
    <row r="10753" spans="1:5" x14ac:dyDescent="0.2">
      <c r="A10753" t="s">
        <v>10756</v>
      </c>
      <c r="B10753">
        <v>0.856624452706367</v>
      </c>
      <c r="C10753">
        <v>0</v>
      </c>
      <c r="D10753">
        <v>0.856624452706367</v>
      </c>
      <c r="E10753" t="s">
        <v>13855</v>
      </c>
    </row>
    <row r="10754" spans="1:5" x14ac:dyDescent="0.2">
      <c r="A10754" t="s">
        <v>10757</v>
      </c>
      <c r="B10754">
        <v>1.3245492312226099</v>
      </c>
      <c r="C10754">
        <v>0.40673579879912197</v>
      </c>
      <c r="D10754">
        <v>0.91781343242348701</v>
      </c>
      <c r="E10754" t="s">
        <v>13855</v>
      </c>
    </row>
    <row r="10755" spans="1:5" x14ac:dyDescent="0.2">
      <c r="A10755" t="s">
        <v>10758</v>
      </c>
      <c r="B10755">
        <v>0.73429432546511697</v>
      </c>
      <c r="C10755">
        <v>0.594987416087701</v>
      </c>
      <c r="D10755">
        <v>0.13930690937741599</v>
      </c>
      <c r="E10755" t="s">
        <v>13854</v>
      </c>
    </row>
    <row r="10756" spans="1:5" x14ac:dyDescent="0.2">
      <c r="A10756" t="s">
        <v>10759</v>
      </c>
      <c r="B10756">
        <v>1.1751015734429</v>
      </c>
      <c r="C10756">
        <v>0.22211830324877099</v>
      </c>
      <c r="D10756">
        <v>0.95298327019413198</v>
      </c>
      <c r="E10756" t="s">
        <v>13855</v>
      </c>
    </row>
    <row r="10757" spans="1:5" x14ac:dyDescent="0.2">
      <c r="A10757" t="s">
        <v>10760</v>
      </c>
      <c r="B10757">
        <v>1.3848336411123501</v>
      </c>
      <c r="C10757">
        <v>0</v>
      </c>
      <c r="D10757">
        <v>1.3848336411123501</v>
      </c>
      <c r="E10757" t="s">
        <v>13855</v>
      </c>
    </row>
    <row r="10758" spans="1:5" x14ac:dyDescent="0.2">
      <c r="A10758" t="s">
        <v>10761</v>
      </c>
      <c r="B10758">
        <v>0.45628609284458899</v>
      </c>
      <c r="C10758">
        <v>0.25394499569030798</v>
      </c>
      <c r="D10758">
        <v>0.202341097154281</v>
      </c>
      <c r="E10758" t="s">
        <v>13854</v>
      </c>
    </row>
    <row r="10759" spans="1:5" x14ac:dyDescent="0.2">
      <c r="A10759" t="s">
        <v>10762</v>
      </c>
      <c r="B10759">
        <v>0.62632128639237294</v>
      </c>
      <c r="C10759">
        <v>0.52861025246096704</v>
      </c>
      <c r="D10759">
        <v>9.7711033931406094E-2</v>
      </c>
      <c r="E10759" t="s">
        <v>13855</v>
      </c>
    </row>
    <row r="10760" spans="1:5" x14ac:dyDescent="0.2">
      <c r="A10760" t="s">
        <v>10763</v>
      </c>
      <c r="B10760">
        <v>0.41335094095209302</v>
      </c>
      <c r="C10760">
        <v>2.0352782491496701</v>
      </c>
      <c r="D10760">
        <v>-1.62192730819757</v>
      </c>
      <c r="E10760" t="s">
        <v>13855</v>
      </c>
    </row>
    <row r="10761" spans="1:5" x14ac:dyDescent="0.2">
      <c r="A10761" t="s">
        <v>10764</v>
      </c>
      <c r="B10761">
        <v>0.81807941189620903</v>
      </c>
      <c r="C10761">
        <v>1.99207327880356</v>
      </c>
      <c r="D10761">
        <v>-1.17399386690735</v>
      </c>
      <c r="E10761" t="s">
        <v>13855</v>
      </c>
    </row>
    <row r="10762" spans="1:5" x14ac:dyDescent="0.2">
      <c r="A10762" t="s">
        <v>10765</v>
      </c>
      <c r="B10762">
        <v>0.98103763409981304</v>
      </c>
      <c r="C10762">
        <v>0.44195183250352699</v>
      </c>
      <c r="D10762">
        <v>0.53908580159628605</v>
      </c>
      <c r="E10762" t="s">
        <v>13855</v>
      </c>
    </row>
    <row r="10763" spans="1:5" x14ac:dyDescent="0.2">
      <c r="A10763" t="s">
        <v>10766</v>
      </c>
      <c r="B10763">
        <v>1.63661629670331</v>
      </c>
      <c r="C10763">
        <v>0.49260732863209999</v>
      </c>
      <c r="D10763">
        <v>1.14400896807121</v>
      </c>
      <c r="E10763" t="s">
        <v>13855</v>
      </c>
    </row>
    <row r="10764" spans="1:5" x14ac:dyDescent="0.2">
      <c r="A10764" t="s">
        <v>10767</v>
      </c>
      <c r="B10764">
        <v>0</v>
      </c>
      <c r="C10764">
        <v>2.7105176765578101</v>
      </c>
      <c r="D10764">
        <v>-2.7105176765578101</v>
      </c>
      <c r="E10764" t="s">
        <v>13855</v>
      </c>
    </row>
    <row r="10765" spans="1:5" x14ac:dyDescent="0.2">
      <c r="A10765" t="s">
        <v>10768</v>
      </c>
      <c r="B10765">
        <v>0.185306436421764</v>
      </c>
      <c r="C10765">
        <v>0.96648853443260196</v>
      </c>
      <c r="D10765">
        <v>-0.78118209801083804</v>
      </c>
      <c r="E10765" t="s">
        <v>13855</v>
      </c>
    </row>
    <row r="10766" spans="1:5" x14ac:dyDescent="0.2">
      <c r="A10766" t="s">
        <v>10769</v>
      </c>
      <c r="B10766">
        <v>0.532899777377982</v>
      </c>
      <c r="C10766">
        <v>1.8372099166156299</v>
      </c>
      <c r="D10766">
        <v>-1.3043101392376499</v>
      </c>
      <c r="E10766" t="s">
        <v>13855</v>
      </c>
    </row>
    <row r="10767" spans="1:5" x14ac:dyDescent="0.2">
      <c r="A10767" t="s">
        <v>10770</v>
      </c>
      <c r="B10767">
        <v>0</v>
      </c>
      <c r="C10767">
        <v>0.42720299345134799</v>
      </c>
      <c r="D10767">
        <v>-0.42720299345134799</v>
      </c>
      <c r="E10767" t="s">
        <v>13854</v>
      </c>
    </row>
    <row r="10768" spans="1:5" x14ac:dyDescent="0.2">
      <c r="A10768" t="s">
        <v>10771</v>
      </c>
      <c r="B10768">
        <v>0.38871354867999203</v>
      </c>
      <c r="C10768">
        <v>0</v>
      </c>
      <c r="D10768">
        <v>0.38871354867999203</v>
      </c>
      <c r="E10768" t="s">
        <v>13854</v>
      </c>
    </row>
    <row r="10769" spans="1:5" x14ac:dyDescent="0.2">
      <c r="A10769" t="s">
        <v>10772</v>
      </c>
      <c r="B10769">
        <v>1.19152747761274</v>
      </c>
      <c r="C10769">
        <v>0.65067924617788597</v>
      </c>
      <c r="D10769">
        <v>0.54084823143485194</v>
      </c>
      <c r="E10769" t="s">
        <v>13855</v>
      </c>
    </row>
    <row r="10770" spans="1:5" x14ac:dyDescent="0.2">
      <c r="A10770" t="s">
        <v>10773</v>
      </c>
      <c r="B10770">
        <v>0.34314017142634001</v>
      </c>
      <c r="C10770">
        <v>1.11410219976451</v>
      </c>
      <c r="D10770">
        <v>-0.77096202833816696</v>
      </c>
      <c r="E10770" t="s">
        <v>13854</v>
      </c>
    </row>
    <row r="10771" spans="1:5" x14ac:dyDescent="0.2">
      <c r="A10771" t="s">
        <v>10774</v>
      </c>
      <c r="B10771">
        <v>0.57875820611505302</v>
      </c>
      <c r="C10771">
        <v>0.94298868124042401</v>
      </c>
      <c r="D10771">
        <v>-0.36423047512537099</v>
      </c>
      <c r="E10771" t="s">
        <v>13854</v>
      </c>
    </row>
    <row r="10772" spans="1:5" x14ac:dyDescent="0.2">
      <c r="A10772" t="s">
        <v>10775</v>
      </c>
      <c r="B10772">
        <v>0.56510258706100902</v>
      </c>
      <c r="C10772">
        <v>0.51594757139899605</v>
      </c>
      <c r="D10772">
        <v>4.9155015662012198E-2</v>
      </c>
      <c r="E10772" t="s">
        <v>13855</v>
      </c>
    </row>
    <row r="10773" spans="1:5" x14ac:dyDescent="0.2">
      <c r="A10773" t="s">
        <v>10776</v>
      </c>
      <c r="B10773">
        <v>0.44464849111361399</v>
      </c>
      <c r="C10773">
        <v>0.98575160514760796</v>
      </c>
      <c r="D10773">
        <v>-0.54110311403399303</v>
      </c>
      <c r="E10773" t="s">
        <v>13854</v>
      </c>
    </row>
    <row r="10774" spans="1:5" x14ac:dyDescent="0.2">
      <c r="A10774" t="s">
        <v>10777</v>
      </c>
      <c r="B10774">
        <v>0</v>
      </c>
      <c r="C10774">
        <v>1.63631730211412</v>
      </c>
      <c r="D10774">
        <v>-1.63631730211412</v>
      </c>
      <c r="E10774" t="s">
        <v>13854</v>
      </c>
    </row>
    <row r="10775" spans="1:5" x14ac:dyDescent="0.2">
      <c r="A10775" t="s">
        <v>10778</v>
      </c>
      <c r="B10775">
        <v>0.43236740197734702</v>
      </c>
      <c r="C10775">
        <v>1.0306916294196999</v>
      </c>
      <c r="D10775">
        <v>-0.59832422744235303</v>
      </c>
      <c r="E10775" t="s">
        <v>13855</v>
      </c>
    </row>
    <row r="10776" spans="1:5" x14ac:dyDescent="0.2">
      <c r="A10776" t="s">
        <v>10779</v>
      </c>
      <c r="B10776">
        <v>0.847297860387204</v>
      </c>
      <c r="C10776">
        <v>1.9322113046971501</v>
      </c>
      <c r="D10776">
        <v>-1.08491344430995</v>
      </c>
      <c r="E10776" t="s">
        <v>13855</v>
      </c>
    </row>
    <row r="10777" spans="1:5" x14ac:dyDescent="0.2">
      <c r="A10777" t="s">
        <v>10780</v>
      </c>
      <c r="B10777">
        <v>0.87923084997812595</v>
      </c>
      <c r="C10777">
        <v>0</v>
      </c>
      <c r="D10777">
        <v>0.87923084997812595</v>
      </c>
      <c r="E10777" t="s">
        <v>13855</v>
      </c>
    </row>
    <row r="10778" spans="1:5" x14ac:dyDescent="0.2">
      <c r="A10778" t="s">
        <v>10781</v>
      </c>
      <c r="B10778">
        <v>0.60466223125166496</v>
      </c>
      <c r="C10778">
        <v>1.2504463789033</v>
      </c>
      <c r="D10778">
        <v>-0.64578414765163605</v>
      </c>
      <c r="E10778" t="s">
        <v>13855</v>
      </c>
    </row>
    <row r="10779" spans="1:5" x14ac:dyDescent="0.2">
      <c r="A10779" t="s">
        <v>10782</v>
      </c>
      <c r="B10779">
        <v>0.63914914344486895</v>
      </c>
      <c r="C10779">
        <v>0.851134163192099</v>
      </c>
      <c r="D10779">
        <v>-0.211985019747231</v>
      </c>
      <c r="E10779" t="s">
        <v>13855</v>
      </c>
    </row>
    <row r="10780" spans="1:5" x14ac:dyDescent="0.2">
      <c r="A10780" t="s">
        <v>10783</v>
      </c>
      <c r="B10780">
        <v>0.66102068179506701</v>
      </c>
      <c r="C10780">
        <v>1.5575281332233799</v>
      </c>
      <c r="D10780">
        <v>-0.89650745142830901</v>
      </c>
      <c r="E10780" t="s">
        <v>13855</v>
      </c>
    </row>
    <row r="10781" spans="1:5" x14ac:dyDescent="0.2">
      <c r="A10781" t="s">
        <v>10784</v>
      </c>
      <c r="B10781">
        <v>0.53850588705434899</v>
      </c>
      <c r="C10781">
        <v>0</v>
      </c>
      <c r="D10781">
        <v>0.53850588705434899</v>
      </c>
      <c r="E10781" t="s">
        <v>13854</v>
      </c>
    </row>
    <row r="10782" spans="1:5" x14ac:dyDescent="0.2">
      <c r="A10782" t="s">
        <v>10785</v>
      </c>
      <c r="B10782">
        <v>0.48490761169429902</v>
      </c>
      <c r="C10782">
        <v>0.117609680364279</v>
      </c>
      <c r="D10782">
        <v>0.36729793133001998</v>
      </c>
      <c r="E10782" t="s">
        <v>13855</v>
      </c>
    </row>
    <row r="10783" spans="1:5" x14ac:dyDescent="0.2">
      <c r="A10783" t="s">
        <v>10786</v>
      </c>
      <c r="B10783">
        <v>0.61322789593670202</v>
      </c>
      <c r="C10783">
        <v>1.2638852161946199</v>
      </c>
      <c r="D10783">
        <v>-0.65065732025791601</v>
      </c>
      <c r="E10783" t="s">
        <v>13854</v>
      </c>
    </row>
    <row r="10784" spans="1:5" x14ac:dyDescent="0.2">
      <c r="A10784" t="s">
        <v>10787</v>
      </c>
      <c r="B10784">
        <v>0.367205863556821</v>
      </c>
      <c r="C10784">
        <v>0</v>
      </c>
      <c r="D10784">
        <v>0.367205863556821</v>
      </c>
      <c r="E10784" t="s">
        <v>13854</v>
      </c>
    </row>
    <row r="10785" spans="1:5" x14ac:dyDescent="0.2">
      <c r="A10785" t="s">
        <v>10788</v>
      </c>
      <c r="B10785">
        <v>0</v>
      </c>
      <c r="C10785">
        <v>1.5177563944752599</v>
      </c>
      <c r="D10785">
        <v>-1.5177563944752599</v>
      </c>
      <c r="E10785" t="s">
        <v>13855</v>
      </c>
    </row>
    <row r="10786" spans="1:5" x14ac:dyDescent="0.2">
      <c r="A10786" t="s">
        <v>10789</v>
      </c>
      <c r="B10786">
        <v>0.2146139563211</v>
      </c>
      <c r="C10786">
        <v>1.62324553188066</v>
      </c>
      <c r="D10786">
        <v>-1.40863157555956</v>
      </c>
      <c r="E10786" t="s">
        <v>13855</v>
      </c>
    </row>
    <row r="10787" spans="1:5" x14ac:dyDescent="0.2">
      <c r="A10787" t="s">
        <v>10790</v>
      </c>
      <c r="B10787">
        <v>0.98902757098698701</v>
      </c>
      <c r="C10787">
        <v>0</v>
      </c>
      <c r="D10787">
        <v>0.98902757098698701</v>
      </c>
      <c r="E10787" t="s">
        <v>13854</v>
      </c>
    </row>
    <row r="10788" spans="1:5" x14ac:dyDescent="0.2">
      <c r="A10788" t="s">
        <v>10791</v>
      </c>
      <c r="B10788">
        <v>0.84530284725668403</v>
      </c>
      <c r="C10788">
        <v>1.8941509578673399</v>
      </c>
      <c r="D10788">
        <v>-1.04884811061066</v>
      </c>
      <c r="E10788" t="s">
        <v>13855</v>
      </c>
    </row>
    <row r="10789" spans="1:5" x14ac:dyDescent="0.2">
      <c r="A10789" t="s">
        <v>10792</v>
      </c>
      <c r="B10789">
        <v>0.69823573727385801</v>
      </c>
      <c r="C10789">
        <v>0</v>
      </c>
      <c r="D10789">
        <v>0.69823573727385801</v>
      </c>
      <c r="E10789" t="s">
        <v>13855</v>
      </c>
    </row>
    <row r="10790" spans="1:5" x14ac:dyDescent="0.2">
      <c r="A10790" t="s">
        <v>10793</v>
      </c>
      <c r="B10790">
        <v>0.37333481511258898</v>
      </c>
      <c r="C10790">
        <v>1.9927921556443899</v>
      </c>
      <c r="D10790">
        <v>-1.6194573405318</v>
      </c>
      <c r="E10790" t="s">
        <v>13855</v>
      </c>
    </row>
    <row r="10791" spans="1:5" x14ac:dyDescent="0.2">
      <c r="A10791" t="s">
        <v>10794</v>
      </c>
      <c r="B10791">
        <v>0.79207472765285802</v>
      </c>
      <c r="C10791">
        <v>2.3283623283426702</v>
      </c>
      <c r="D10791">
        <v>-1.5362876006898201</v>
      </c>
      <c r="E10791" t="s">
        <v>13855</v>
      </c>
    </row>
    <row r="10792" spans="1:5" x14ac:dyDescent="0.2">
      <c r="A10792" t="s">
        <v>10795</v>
      </c>
      <c r="B10792">
        <v>0.39120842753229701</v>
      </c>
      <c r="C10792">
        <v>0.39120842753229701</v>
      </c>
      <c r="D10792">
        <v>0</v>
      </c>
      <c r="E10792" t="s">
        <v>13855</v>
      </c>
    </row>
    <row r="10793" spans="1:5" x14ac:dyDescent="0.2">
      <c r="A10793" t="s">
        <v>10796</v>
      </c>
      <c r="B10793">
        <v>0.42298393130935602</v>
      </c>
      <c r="C10793">
        <v>0.42298393130935602</v>
      </c>
      <c r="D10793">
        <v>0</v>
      </c>
      <c r="E10793" t="s">
        <v>13854</v>
      </c>
    </row>
    <row r="10794" spans="1:5" x14ac:dyDescent="0.2">
      <c r="A10794" t="s">
        <v>10797</v>
      </c>
      <c r="B10794">
        <v>0</v>
      </c>
      <c r="C10794">
        <v>2.9955802863206298</v>
      </c>
      <c r="D10794">
        <v>-2.9955802863206298</v>
      </c>
      <c r="E10794" t="s">
        <v>13854</v>
      </c>
    </row>
    <row r="10795" spans="1:5" x14ac:dyDescent="0.2">
      <c r="A10795" t="s">
        <v>10798</v>
      </c>
      <c r="B10795">
        <v>0.117558465146538</v>
      </c>
      <c r="C10795">
        <v>2.0619273420620599</v>
      </c>
      <c r="D10795">
        <v>-1.9443688769155201</v>
      </c>
      <c r="E10795" t="s">
        <v>13855</v>
      </c>
    </row>
    <row r="10796" spans="1:5" x14ac:dyDescent="0.2">
      <c r="A10796" t="s">
        <v>10799</v>
      </c>
      <c r="B10796">
        <v>0.81035772592001698</v>
      </c>
      <c r="C10796">
        <v>1.2520268493268201</v>
      </c>
      <c r="D10796">
        <v>-0.44166912340680597</v>
      </c>
      <c r="E10796" t="s">
        <v>13855</v>
      </c>
    </row>
    <row r="10797" spans="1:5" x14ac:dyDescent="0.2">
      <c r="A10797" t="s">
        <v>10800</v>
      </c>
      <c r="B10797">
        <v>0</v>
      </c>
      <c r="C10797">
        <v>1.7443755692999201</v>
      </c>
      <c r="D10797">
        <v>-1.7443755692999201</v>
      </c>
      <c r="E10797" t="s">
        <v>13854</v>
      </c>
    </row>
    <row r="10798" spans="1:5" x14ac:dyDescent="0.2">
      <c r="A10798" t="s">
        <v>10801</v>
      </c>
      <c r="B10798">
        <v>0.81378801821288704</v>
      </c>
      <c r="C10798">
        <v>0.34982066555562202</v>
      </c>
      <c r="D10798">
        <v>0.46396735265726502</v>
      </c>
      <c r="E10798" t="s">
        <v>13855</v>
      </c>
    </row>
    <row r="10799" spans="1:5" x14ac:dyDescent="0.2">
      <c r="A10799" t="s">
        <v>10802</v>
      </c>
      <c r="B10799">
        <v>0.30938594582558698</v>
      </c>
      <c r="C10799">
        <v>1.3135653645829699</v>
      </c>
      <c r="D10799">
        <v>-1.00417941875738</v>
      </c>
      <c r="E10799" t="s">
        <v>13855</v>
      </c>
    </row>
    <row r="10800" spans="1:5" x14ac:dyDescent="0.2">
      <c r="A10800" t="s">
        <v>10803</v>
      </c>
      <c r="B10800">
        <v>0</v>
      </c>
      <c r="C10800">
        <v>1.5048426715018399</v>
      </c>
      <c r="D10800">
        <v>-1.5048426715018399</v>
      </c>
      <c r="E10800" t="s">
        <v>13854</v>
      </c>
    </row>
    <row r="10801" spans="1:5" x14ac:dyDescent="0.2">
      <c r="A10801" t="s">
        <v>10804</v>
      </c>
      <c r="B10801">
        <v>0.29716155090950103</v>
      </c>
      <c r="C10801">
        <v>1.3266138547166999</v>
      </c>
      <c r="D10801">
        <v>-1.0294523038072001</v>
      </c>
      <c r="E10801" t="s">
        <v>13854</v>
      </c>
    </row>
    <row r="10802" spans="1:5" x14ac:dyDescent="0.2">
      <c r="A10802" t="s">
        <v>10805</v>
      </c>
      <c r="B10802">
        <v>0.63358993641259698</v>
      </c>
      <c r="C10802">
        <v>0.87117352305640205</v>
      </c>
      <c r="D10802">
        <v>-0.23758358664380499</v>
      </c>
      <c r="E10802" t="s">
        <v>13855</v>
      </c>
    </row>
    <row r="10803" spans="1:5" x14ac:dyDescent="0.2">
      <c r="A10803" t="s">
        <v>10806</v>
      </c>
      <c r="B10803">
        <v>0.45886402155183897</v>
      </c>
      <c r="C10803">
        <v>0</v>
      </c>
      <c r="D10803">
        <v>0.45886402155183897</v>
      </c>
      <c r="E10803" t="s">
        <v>13854</v>
      </c>
    </row>
    <row r="10804" spans="1:5" x14ac:dyDescent="0.2">
      <c r="A10804" t="s">
        <v>10807</v>
      </c>
      <c r="B10804">
        <v>1.0646266637875501</v>
      </c>
      <c r="C10804">
        <v>1.0646266637875501</v>
      </c>
      <c r="D10804">
        <v>0</v>
      </c>
      <c r="E10804" t="s">
        <v>13855</v>
      </c>
    </row>
    <row r="10805" spans="1:5" x14ac:dyDescent="0.2">
      <c r="A10805" t="s">
        <v>10808</v>
      </c>
      <c r="B10805">
        <v>0.68452266150326602</v>
      </c>
      <c r="C10805">
        <v>0.55222790640879504</v>
      </c>
      <c r="D10805">
        <v>0.132294755094471</v>
      </c>
      <c r="E10805" t="s">
        <v>13855</v>
      </c>
    </row>
    <row r="10806" spans="1:5" x14ac:dyDescent="0.2">
      <c r="A10806" t="s">
        <v>10809</v>
      </c>
      <c r="B10806">
        <v>1.2959954953709001</v>
      </c>
      <c r="C10806">
        <v>0.92304100223074204</v>
      </c>
      <c r="D10806">
        <v>0.37295449314015999</v>
      </c>
      <c r="E10806" t="s">
        <v>13855</v>
      </c>
    </row>
    <row r="10807" spans="1:5" x14ac:dyDescent="0.2">
      <c r="A10807" t="s">
        <v>10810</v>
      </c>
      <c r="B10807">
        <v>0</v>
      </c>
      <c r="C10807">
        <v>1.88177382714213</v>
      </c>
      <c r="D10807">
        <v>-1.88177382714213</v>
      </c>
      <c r="E10807" t="s">
        <v>13855</v>
      </c>
    </row>
    <row r="10808" spans="1:5" x14ac:dyDescent="0.2">
      <c r="A10808" t="s">
        <v>10811</v>
      </c>
      <c r="B10808">
        <v>0.73299984730230106</v>
      </c>
      <c r="C10808">
        <v>0</v>
      </c>
      <c r="D10808">
        <v>0.73299984730230106</v>
      </c>
      <c r="E10808" t="s">
        <v>13855</v>
      </c>
    </row>
    <row r="10809" spans="1:5" x14ac:dyDescent="0.2">
      <c r="A10809" t="s">
        <v>10812</v>
      </c>
      <c r="B10809">
        <v>1.3351720391531401</v>
      </c>
      <c r="C10809">
        <v>1.1757337492183699</v>
      </c>
      <c r="D10809">
        <v>0.159438289934763</v>
      </c>
      <c r="E10809" t="s">
        <v>13855</v>
      </c>
    </row>
    <row r="10810" spans="1:5" x14ac:dyDescent="0.2">
      <c r="A10810" t="s">
        <v>10813</v>
      </c>
      <c r="B10810">
        <v>0.52653088083798505</v>
      </c>
      <c r="C10810">
        <v>0</v>
      </c>
      <c r="D10810">
        <v>0.52653088083798505</v>
      </c>
      <c r="E10810" t="s">
        <v>13854</v>
      </c>
    </row>
    <row r="10811" spans="1:5" x14ac:dyDescent="0.2">
      <c r="A10811" t="s">
        <v>10814</v>
      </c>
      <c r="B10811">
        <v>1.3328828136665301</v>
      </c>
      <c r="C10811">
        <v>0</v>
      </c>
      <c r="D10811">
        <v>1.3328828136665301</v>
      </c>
      <c r="E10811" t="s">
        <v>13855</v>
      </c>
    </row>
    <row r="10812" spans="1:5" x14ac:dyDescent="0.2">
      <c r="A10812" t="s">
        <v>10815</v>
      </c>
      <c r="B10812">
        <v>0.68368338752899505</v>
      </c>
      <c r="C10812">
        <v>0.96898545092396504</v>
      </c>
      <c r="D10812">
        <v>-0.28530206339497</v>
      </c>
      <c r="E10812" t="s">
        <v>13855</v>
      </c>
    </row>
    <row r="10813" spans="1:5" x14ac:dyDescent="0.2">
      <c r="A10813" t="s">
        <v>10816</v>
      </c>
      <c r="B10813">
        <v>1.4887852864312601</v>
      </c>
      <c r="C10813">
        <v>0</v>
      </c>
      <c r="D10813">
        <v>1.4887852864312601</v>
      </c>
      <c r="E10813" t="s">
        <v>13855</v>
      </c>
    </row>
    <row r="10814" spans="1:5" x14ac:dyDescent="0.2">
      <c r="A10814" t="s">
        <v>10817</v>
      </c>
      <c r="B10814">
        <v>1.4216602910587699</v>
      </c>
      <c r="C10814">
        <v>0</v>
      </c>
      <c r="D10814">
        <v>1.4216602910587699</v>
      </c>
      <c r="E10814" t="s">
        <v>13854</v>
      </c>
    </row>
    <row r="10815" spans="1:5" x14ac:dyDescent="0.2">
      <c r="A10815" t="s">
        <v>10818</v>
      </c>
      <c r="B10815">
        <v>0</v>
      </c>
      <c r="C10815">
        <v>2.2703268877322</v>
      </c>
      <c r="D10815">
        <v>-2.2703268877322</v>
      </c>
      <c r="E10815" t="s">
        <v>13855</v>
      </c>
    </row>
    <row r="10816" spans="1:5" x14ac:dyDescent="0.2">
      <c r="A10816" t="s">
        <v>10819</v>
      </c>
      <c r="B10816">
        <v>0.154906758399738</v>
      </c>
      <c r="C10816">
        <v>1.7961618904217</v>
      </c>
      <c r="D10816">
        <v>-1.6412551320219599</v>
      </c>
      <c r="E10816" t="s">
        <v>13855</v>
      </c>
    </row>
    <row r="10817" spans="1:5" x14ac:dyDescent="0.2">
      <c r="A10817" t="s">
        <v>10820</v>
      </c>
      <c r="B10817">
        <v>0.57524804243625405</v>
      </c>
      <c r="C10817">
        <v>0.159388630234122</v>
      </c>
      <c r="D10817">
        <v>0.41585941220213202</v>
      </c>
      <c r="E10817" t="s">
        <v>13855</v>
      </c>
    </row>
    <row r="10818" spans="1:5" x14ac:dyDescent="0.2">
      <c r="A10818" t="s">
        <v>10821</v>
      </c>
      <c r="B10818">
        <v>0</v>
      </c>
      <c r="C10818">
        <v>1.6752776699296399</v>
      </c>
      <c r="D10818">
        <v>-1.6752776699296399</v>
      </c>
      <c r="E10818" t="s">
        <v>13854</v>
      </c>
    </row>
    <row r="10819" spans="1:5" x14ac:dyDescent="0.2">
      <c r="A10819" t="s">
        <v>10822</v>
      </c>
      <c r="B10819">
        <v>1.65793266459268</v>
      </c>
      <c r="C10819">
        <v>0</v>
      </c>
      <c r="D10819">
        <v>1.65793266459268</v>
      </c>
      <c r="E10819" t="s">
        <v>13855</v>
      </c>
    </row>
    <row r="10820" spans="1:5" x14ac:dyDescent="0.2">
      <c r="A10820" t="s">
        <v>10823</v>
      </c>
      <c r="B10820">
        <v>0</v>
      </c>
      <c r="C10820">
        <v>2.7395496699338202</v>
      </c>
      <c r="D10820">
        <v>-2.7395496699338202</v>
      </c>
      <c r="E10820" t="s">
        <v>13855</v>
      </c>
    </row>
    <row r="10821" spans="1:5" x14ac:dyDescent="0.2">
      <c r="A10821" t="s">
        <v>10824</v>
      </c>
      <c r="B10821">
        <v>0</v>
      </c>
      <c r="C10821">
        <v>1.0036822647322701</v>
      </c>
      <c r="D10821">
        <v>-1.0036822647322701</v>
      </c>
      <c r="E10821" t="s">
        <v>13854</v>
      </c>
    </row>
    <row r="10822" spans="1:5" x14ac:dyDescent="0.2">
      <c r="A10822" t="s">
        <v>10825</v>
      </c>
      <c r="B10822">
        <v>1.49546381293854</v>
      </c>
      <c r="C10822">
        <v>0</v>
      </c>
      <c r="D10822">
        <v>1.49546381293854</v>
      </c>
      <c r="E10822" t="s">
        <v>13855</v>
      </c>
    </row>
    <row r="10823" spans="1:5" x14ac:dyDescent="0.2">
      <c r="A10823" t="s">
        <v>10826</v>
      </c>
      <c r="B10823">
        <v>0</v>
      </c>
      <c r="C10823">
        <v>1.9107829856338201</v>
      </c>
      <c r="D10823">
        <v>-1.9107829856338201</v>
      </c>
      <c r="E10823" t="s">
        <v>13854</v>
      </c>
    </row>
    <row r="10824" spans="1:5" x14ac:dyDescent="0.2">
      <c r="A10824" t="s">
        <v>10827</v>
      </c>
      <c r="B10824">
        <v>0</v>
      </c>
      <c r="C10824">
        <v>2.2614093214526201</v>
      </c>
      <c r="D10824">
        <v>-2.2614093214526201</v>
      </c>
      <c r="E10824" t="s">
        <v>13854</v>
      </c>
    </row>
    <row r="10825" spans="1:5" x14ac:dyDescent="0.2">
      <c r="A10825" t="s">
        <v>10828</v>
      </c>
      <c r="B10825">
        <v>1.3058661659927</v>
      </c>
      <c r="C10825">
        <v>0</v>
      </c>
      <c r="D10825">
        <v>1.3058661659927</v>
      </c>
      <c r="E10825" t="s">
        <v>13854</v>
      </c>
    </row>
    <row r="10826" spans="1:5" x14ac:dyDescent="0.2">
      <c r="A10826" t="s">
        <v>10829</v>
      </c>
      <c r="B10826">
        <v>0</v>
      </c>
      <c r="C10826">
        <v>0.67457862100146504</v>
      </c>
      <c r="D10826">
        <v>-0.67457862100146504</v>
      </c>
      <c r="E10826" t="s">
        <v>13854</v>
      </c>
    </row>
    <row r="10827" spans="1:5" x14ac:dyDescent="0.2">
      <c r="A10827" t="s">
        <v>10830</v>
      </c>
      <c r="B10827">
        <v>0.88335559255612395</v>
      </c>
      <c r="C10827">
        <v>0.44954662737555601</v>
      </c>
      <c r="D10827">
        <v>0.433808965180568</v>
      </c>
      <c r="E10827" t="s">
        <v>13855</v>
      </c>
    </row>
    <row r="10828" spans="1:5" x14ac:dyDescent="0.2">
      <c r="A10828" t="s">
        <v>10831</v>
      </c>
      <c r="B10828">
        <v>0</v>
      </c>
      <c r="C10828">
        <v>0.80950923466832903</v>
      </c>
      <c r="D10828">
        <v>-0.80950923466832903</v>
      </c>
      <c r="E10828" t="s">
        <v>13854</v>
      </c>
    </row>
    <row r="10829" spans="1:5" x14ac:dyDescent="0.2">
      <c r="A10829" t="s">
        <v>10832</v>
      </c>
      <c r="B10829">
        <v>0.35293918982573003</v>
      </c>
      <c r="C10829">
        <v>1.2639763085740401</v>
      </c>
      <c r="D10829">
        <v>-0.91103711874830895</v>
      </c>
      <c r="E10829" t="s">
        <v>13854</v>
      </c>
    </row>
    <row r="10830" spans="1:5" x14ac:dyDescent="0.2">
      <c r="A10830" t="s">
        <v>10833</v>
      </c>
      <c r="B10830">
        <v>1.2087245204536201</v>
      </c>
      <c r="C10830">
        <v>1.2087245204536201</v>
      </c>
      <c r="D10830">
        <v>0</v>
      </c>
      <c r="E10830" t="s">
        <v>13855</v>
      </c>
    </row>
    <row r="10831" spans="1:5" x14ac:dyDescent="0.2">
      <c r="A10831" t="s">
        <v>10834</v>
      </c>
      <c r="B10831">
        <v>0</v>
      </c>
      <c r="C10831">
        <v>0.69616074386520999</v>
      </c>
      <c r="D10831">
        <v>-0.69616074386520999</v>
      </c>
      <c r="E10831" t="s">
        <v>13854</v>
      </c>
    </row>
    <row r="10832" spans="1:5" x14ac:dyDescent="0.2">
      <c r="A10832" t="s">
        <v>10835</v>
      </c>
      <c r="B10832">
        <v>0.94959415948572701</v>
      </c>
      <c r="C10832">
        <v>1.7498920429261</v>
      </c>
      <c r="D10832">
        <v>-0.80029788344036801</v>
      </c>
      <c r="E10832" t="s">
        <v>13855</v>
      </c>
    </row>
    <row r="10833" spans="1:5" x14ac:dyDescent="0.2">
      <c r="A10833" t="s">
        <v>10836</v>
      </c>
      <c r="B10833">
        <v>2.15498549876768</v>
      </c>
      <c r="C10833">
        <v>0</v>
      </c>
      <c r="D10833">
        <v>2.15498549876768</v>
      </c>
      <c r="E10833" t="s">
        <v>13855</v>
      </c>
    </row>
    <row r="10834" spans="1:5" x14ac:dyDescent="0.2">
      <c r="A10834" t="s">
        <v>10837</v>
      </c>
      <c r="B10834">
        <v>0</v>
      </c>
      <c r="C10834">
        <v>0.902229994310355</v>
      </c>
      <c r="D10834">
        <v>-0.902229994310355</v>
      </c>
      <c r="E10834" t="s">
        <v>13854</v>
      </c>
    </row>
    <row r="10835" spans="1:5" x14ac:dyDescent="0.2">
      <c r="A10835" t="s">
        <v>10838</v>
      </c>
      <c r="B10835">
        <v>0.81590665832887999</v>
      </c>
      <c r="C10835">
        <v>0</v>
      </c>
      <c r="D10835">
        <v>0.81590665832887999</v>
      </c>
      <c r="E10835" t="s">
        <v>13855</v>
      </c>
    </row>
    <row r="10836" spans="1:5" x14ac:dyDescent="0.2">
      <c r="A10836" t="s">
        <v>10839</v>
      </c>
      <c r="B10836">
        <v>0.58939115782555795</v>
      </c>
      <c r="C10836">
        <v>0</v>
      </c>
      <c r="D10836">
        <v>0.58939115782555795</v>
      </c>
      <c r="E10836" t="s">
        <v>13854</v>
      </c>
    </row>
    <row r="10837" spans="1:5" x14ac:dyDescent="0.2">
      <c r="A10837" t="s">
        <v>10840</v>
      </c>
      <c r="B10837">
        <v>0.19478451937239499</v>
      </c>
      <c r="C10837">
        <v>0.357743167404313</v>
      </c>
      <c r="D10837">
        <v>-0.16295864803191801</v>
      </c>
      <c r="E10837" t="s">
        <v>13855</v>
      </c>
    </row>
    <row r="10838" spans="1:5" x14ac:dyDescent="0.2">
      <c r="A10838" t="s">
        <v>10841</v>
      </c>
      <c r="B10838">
        <v>0.53517523648536502</v>
      </c>
      <c r="C10838">
        <v>1.3431232300592499</v>
      </c>
      <c r="D10838">
        <v>-0.80794799357388702</v>
      </c>
      <c r="E10838" t="s">
        <v>13855</v>
      </c>
    </row>
    <row r="10839" spans="1:5" x14ac:dyDescent="0.2">
      <c r="A10839" t="s">
        <v>10842</v>
      </c>
      <c r="B10839">
        <v>1.98275457298334</v>
      </c>
      <c r="C10839">
        <v>2.71410666317154</v>
      </c>
      <c r="D10839">
        <v>-0.73135209018820002</v>
      </c>
      <c r="E10839" t="s">
        <v>13855</v>
      </c>
    </row>
    <row r="10840" spans="1:5" x14ac:dyDescent="0.2">
      <c r="A10840" t="s">
        <v>10843</v>
      </c>
      <c r="B10840">
        <v>0.54198961880081897</v>
      </c>
      <c r="C10840">
        <v>0.21495665270962799</v>
      </c>
      <c r="D10840">
        <v>0.32703296609119098</v>
      </c>
      <c r="E10840" t="s">
        <v>13854</v>
      </c>
    </row>
    <row r="10841" spans="1:5" x14ac:dyDescent="0.2">
      <c r="A10841" t="s">
        <v>10844</v>
      </c>
      <c r="B10841">
        <v>0.59488535237390205</v>
      </c>
      <c r="C10841">
        <v>0</v>
      </c>
      <c r="D10841">
        <v>0.59488535237390205</v>
      </c>
      <c r="E10841" t="s">
        <v>13855</v>
      </c>
    </row>
    <row r="10842" spans="1:5" x14ac:dyDescent="0.2">
      <c r="A10842" t="s">
        <v>10845</v>
      </c>
      <c r="B10842">
        <v>0.56897738684474197</v>
      </c>
      <c r="C10842">
        <v>0</v>
      </c>
      <c r="D10842">
        <v>0.56897738684474197</v>
      </c>
      <c r="E10842" t="s">
        <v>13854</v>
      </c>
    </row>
    <row r="10843" spans="1:5" x14ac:dyDescent="0.2">
      <c r="A10843" t="s">
        <v>10846</v>
      </c>
      <c r="B10843">
        <v>1.0107664311225499</v>
      </c>
      <c r="C10843">
        <v>0.81020174005211298</v>
      </c>
      <c r="D10843">
        <v>0.200564691070441</v>
      </c>
      <c r="E10843" t="s">
        <v>13855</v>
      </c>
    </row>
    <row r="10844" spans="1:5" x14ac:dyDescent="0.2">
      <c r="A10844" t="s">
        <v>10847</v>
      </c>
      <c r="B10844">
        <v>0.69376775771659904</v>
      </c>
      <c r="C10844">
        <v>0.58833830805638099</v>
      </c>
      <c r="D10844">
        <v>0.105429449660217</v>
      </c>
      <c r="E10844" t="s">
        <v>13855</v>
      </c>
    </row>
    <row r="10845" spans="1:5" x14ac:dyDescent="0.2">
      <c r="A10845" t="s">
        <v>10848</v>
      </c>
      <c r="B10845">
        <v>0.65607529286348099</v>
      </c>
      <c r="C10845">
        <v>1.04887127852205</v>
      </c>
      <c r="D10845">
        <v>-0.39279598565857299</v>
      </c>
      <c r="E10845" t="s">
        <v>13854</v>
      </c>
    </row>
    <row r="10846" spans="1:5" x14ac:dyDescent="0.2">
      <c r="A10846" t="s">
        <v>10849</v>
      </c>
      <c r="B10846">
        <v>0.40663518763990403</v>
      </c>
      <c r="C10846">
        <v>2.2003417521397202</v>
      </c>
      <c r="D10846">
        <v>-1.79370656449982</v>
      </c>
      <c r="E10846" t="s">
        <v>13855</v>
      </c>
    </row>
    <row r="10847" spans="1:5" x14ac:dyDescent="0.2">
      <c r="A10847" t="s">
        <v>10850</v>
      </c>
      <c r="B10847">
        <v>0</v>
      </c>
      <c r="C10847">
        <v>0.70891165894167496</v>
      </c>
      <c r="D10847">
        <v>-0.70891165894167496</v>
      </c>
      <c r="E10847" t="s">
        <v>13854</v>
      </c>
    </row>
    <row r="10848" spans="1:5" x14ac:dyDescent="0.2">
      <c r="A10848" t="s">
        <v>10851</v>
      </c>
      <c r="B10848">
        <v>1.8020221519605299</v>
      </c>
      <c r="C10848">
        <v>0.37855430847642602</v>
      </c>
      <c r="D10848">
        <v>1.4234678434840999</v>
      </c>
      <c r="E10848" t="s">
        <v>13855</v>
      </c>
    </row>
    <row r="10849" spans="1:5" x14ac:dyDescent="0.2">
      <c r="A10849" t="s">
        <v>10852</v>
      </c>
      <c r="B10849">
        <v>0</v>
      </c>
      <c r="C10849">
        <v>0.897855406741489</v>
      </c>
      <c r="D10849">
        <v>-0.897855406741489</v>
      </c>
      <c r="E10849" t="s">
        <v>13854</v>
      </c>
    </row>
    <row r="10850" spans="1:5" x14ac:dyDescent="0.2">
      <c r="A10850" t="s">
        <v>10853</v>
      </c>
      <c r="B10850">
        <v>0.70989812836469302</v>
      </c>
      <c r="C10850">
        <v>1.05110526073364</v>
      </c>
      <c r="D10850">
        <v>-0.34120713236894701</v>
      </c>
      <c r="E10850" t="s">
        <v>13855</v>
      </c>
    </row>
    <row r="10851" spans="1:5" x14ac:dyDescent="0.2">
      <c r="A10851" t="s">
        <v>10854</v>
      </c>
      <c r="B10851">
        <v>0.30298533555604901</v>
      </c>
      <c r="C10851">
        <v>1.8418851147017801</v>
      </c>
      <c r="D10851">
        <v>-1.53889977914573</v>
      </c>
      <c r="E10851" t="s">
        <v>13855</v>
      </c>
    </row>
    <row r="10852" spans="1:5" x14ac:dyDescent="0.2">
      <c r="A10852" t="s">
        <v>10855</v>
      </c>
      <c r="B10852">
        <v>0</v>
      </c>
      <c r="C10852">
        <v>2.4528438299972102</v>
      </c>
      <c r="D10852">
        <v>-2.4528438299972102</v>
      </c>
      <c r="E10852" t="s">
        <v>13854</v>
      </c>
    </row>
    <row r="10853" spans="1:5" x14ac:dyDescent="0.2">
      <c r="A10853" t="s">
        <v>10856</v>
      </c>
      <c r="B10853">
        <v>0.603421115449437</v>
      </c>
      <c r="C10853">
        <v>0.80761126195826505</v>
      </c>
      <c r="D10853">
        <v>-0.204190146508828</v>
      </c>
      <c r="E10853" t="s">
        <v>13855</v>
      </c>
    </row>
    <row r="10854" spans="1:5" x14ac:dyDescent="0.2">
      <c r="A10854" t="s">
        <v>10857</v>
      </c>
      <c r="B10854">
        <v>0.21906480785968599</v>
      </c>
      <c r="C10854">
        <v>0.99856492174779699</v>
      </c>
      <c r="D10854">
        <v>-0.77950011388811102</v>
      </c>
      <c r="E10854" t="s">
        <v>13855</v>
      </c>
    </row>
    <row r="10855" spans="1:5" x14ac:dyDescent="0.2">
      <c r="A10855" t="s">
        <v>10858</v>
      </c>
      <c r="B10855">
        <v>0.402528491376755</v>
      </c>
      <c r="C10855">
        <v>2.0400015007961398</v>
      </c>
      <c r="D10855">
        <v>-1.6374730094193899</v>
      </c>
      <c r="E10855" t="s">
        <v>13855</v>
      </c>
    </row>
    <row r="10856" spans="1:5" x14ac:dyDescent="0.2">
      <c r="A10856" t="s">
        <v>10859</v>
      </c>
      <c r="B10856">
        <v>0.76839531956980101</v>
      </c>
      <c r="C10856">
        <v>1.61880620150669</v>
      </c>
      <c r="D10856">
        <v>-0.85041088193689096</v>
      </c>
      <c r="E10856" t="s">
        <v>13855</v>
      </c>
    </row>
    <row r="10857" spans="1:5" x14ac:dyDescent="0.2">
      <c r="A10857" t="s">
        <v>10860</v>
      </c>
      <c r="B10857">
        <v>0.30713991336931801</v>
      </c>
      <c r="C10857">
        <v>0</v>
      </c>
      <c r="D10857">
        <v>0.30713991336931801</v>
      </c>
      <c r="E10857" t="s">
        <v>13854</v>
      </c>
    </row>
    <row r="10858" spans="1:5" x14ac:dyDescent="0.2">
      <c r="A10858" t="s">
        <v>10861</v>
      </c>
      <c r="B10858">
        <v>0</v>
      </c>
      <c r="C10858">
        <v>2.9113299413250302</v>
      </c>
      <c r="D10858">
        <v>-2.9113299413250302</v>
      </c>
      <c r="E10858" t="s">
        <v>13854</v>
      </c>
    </row>
    <row r="10859" spans="1:5" x14ac:dyDescent="0.2">
      <c r="A10859" t="s">
        <v>10862</v>
      </c>
      <c r="B10859">
        <v>0.32334188813308001</v>
      </c>
      <c r="C10859">
        <v>0.45273443690774801</v>
      </c>
      <c r="D10859">
        <v>-0.12939254877466899</v>
      </c>
      <c r="E10859" t="s">
        <v>13855</v>
      </c>
    </row>
    <row r="10860" spans="1:5" x14ac:dyDescent="0.2">
      <c r="A10860" t="s">
        <v>10863</v>
      </c>
      <c r="B10860">
        <v>0.41628342655877598</v>
      </c>
      <c r="C10860">
        <v>1.8185889387023599</v>
      </c>
      <c r="D10860">
        <v>-1.4023055121435899</v>
      </c>
      <c r="E10860" t="s">
        <v>13855</v>
      </c>
    </row>
    <row r="10861" spans="1:5" x14ac:dyDescent="0.2">
      <c r="A10861" t="s">
        <v>10864</v>
      </c>
      <c r="B10861">
        <v>0.76742002502043904</v>
      </c>
      <c r="C10861">
        <v>0.76742002502043904</v>
      </c>
      <c r="D10861">
        <v>0</v>
      </c>
      <c r="E10861" t="s">
        <v>13855</v>
      </c>
    </row>
    <row r="10862" spans="1:5" x14ac:dyDescent="0.2">
      <c r="A10862" t="s">
        <v>10865</v>
      </c>
      <c r="B10862">
        <v>0.434882151460184</v>
      </c>
      <c r="C10862">
        <v>0.434882151460184</v>
      </c>
      <c r="D10862">
        <v>0</v>
      </c>
      <c r="E10862" t="s">
        <v>13855</v>
      </c>
    </row>
    <row r="10863" spans="1:5" x14ac:dyDescent="0.2">
      <c r="A10863" t="s">
        <v>10866</v>
      </c>
      <c r="B10863">
        <v>0.74116086186455199</v>
      </c>
      <c r="C10863">
        <v>1.6851908306701999</v>
      </c>
      <c r="D10863">
        <v>-0.94402996880564505</v>
      </c>
      <c r="E10863" t="s">
        <v>13855</v>
      </c>
    </row>
    <row r="10864" spans="1:5" x14ac:dyDescent="0.2">
      <c r="A10864" t="s">
        <v>10867</v>
      </c>
      <c r="B10864">
        <v>0.57701570313681705</v>
      </c>
      <c r="C10864">
        <v>2.1302302928802601</v>
      </c>
      <c r="D10864">
        <v>-1.5532145897434499</v>
      </c>
      <c r="E10864" t="s">
        <v>13855</v>
      </c>
    </row>
    <row r="10865" spans="1:5" x14ac:dyDescent="0.2">
      <c r="A10865" t="s">
        <v>10868</v>
      </c>
      <c r="B10865">
        <v>1.7064520050957901</v>
      </c>
      <c r="C10865">
        <v>0</v>
      </c>
      <c r="D10865">
        <v>1.7064520050957901</v>
      </c>
      <c r="E10865" t="s">
        <v>13855</v>
      </c>
    </row>
    <row r="10866" spans="1:5" x14ac:dyDescent="0.2">
      <c r="A10866" t="s">
        <v>10869</v>
      </c>
      <c r="B10866">
        <v>0</v>
      </c>
      <c r="C10866">
        <v>1.8009854006417501</v>
      </c>
      <c r="D10866">
        <v>-1.8009854006417501</v>
      </c>
      <c r="E10866" t="s">
        <v>13855</v>
      </c>
    </row>
    <row r="10867" spans="1:5" x14ac:dyDescent="0.2">
      <c r="A10867" t="s">
        <v>10870</v>
      </c>
      <c r="B10867">
        <v>0.55827978239268095</v>
      </c>
      <c r="C10867">
        <v>1.17649594548495</v>
      </c>
      <c r="D10867">
        <v>-0.61821616309227301</v>
      </c>
      <c r="E10867" t="s">
        <v>13855</v>
      </c>
    </row>
    <row r="10868" spans="1:5" x14ac:dyDescent="0.2">
      <c r="A10868" t="s">
        <v>10871</v>
      </c>
      <c r="B10868">
        <v>0.42530307171770998</v>
      </c>
      <c r="C10868">
        <v>0</v>
      </c>
      <c r="D10868">
        <v>0.42530307171770998</v>
      </c>
      <c r="E10868" t="s">
        <v>13855</v>
      </c>
    </row>
    <row r="10869" spans="1:5" x14ac:dyDescent="0.2">
      <c r="A10869" t="s">
        <v>10872</v>
      </c>
      <c r="B10869">
        <v>0.73411393823017002</v>
      </c>
      <c r="C10869">
        <v>0</v>
      </c>
      <c r="D10869">
        <v>0.73411393823017002</v>
      </c>
      <c r="E10869" t="s">
        <v>13854</v>
      </c>
    </row>
    <row r="10870" spans="1:5" x14ac:dyDescent="0.2">
      <c r="A10870" t="s">
        <v>10873</v>
      </c>
      <c r="B10870">
        <v>0.83628943662587796</v>
      </c>
      <c r="C10870">
        <v>1.0857572877964099</v>
      </c>
      <c r="D10870">
        <v>-0.24946785117053299</v>
      </c>
      <c r="E10870" t="s">
        <v>13854</v>
      </c>
    </row>
    <row r="10871" spans="1:5" x14ac:dyDescent="0.2">
      <c r="A10871" t="s">
        <v>10874</v>
      </c>
      <c r="B10871">
        <v>0</v>
      </c>
      <c r="C10871">
        <v>0.64288348607166301</v>
      </c>
      <c r="D10871">
        <v>-0.64288348607166301</v>
      </c>
      <c r="E10871" t="s">
        <v>13854</v>
      </c>
    </row>
    <row r="10872" spans="1:5" x14ac:dyDescent="0.2">
      <c r="A10872" t="s">
        <v>10875</v>
      </c>
      <c r="B10872">
        <v>0.16078703711259201</v>
      </c>
      <c r="C10872">
        <v>2.2378195482282899</v>
      </c>
      <c r="D10872">
        <v>-2.0770325111157</v>
      </c>
      <c r="E10872" t="s">
        <v>13855</v>
      </c>
    </row>
    <row r="10873" spans="1:5" x14ac:dyDescent="0.2">
      <c r="A10873" t="s">
        <v>10876</v>
      </c>
      <c r="B10873">
        <v>0.495640908158821</v>
      </c>
      <c r="C10873">
        <v>1.4743366985719799</v>
      </c>
      <c r="D10873">
        <v>-0.97869579041316102</v>
      </c>
      <c r="E10873" t="s">
        <v>13855</v>
      </c>
    </row>
    <row r="10874" spans="1:5" x14ac:dyDescent="0.2">
      <c r="A10874" t="s">
        <v>10877</v>
      </c>
      <c r="B10874">
        <v>0</v>
      </c>
      <c r="C10874">
        <v>1.6308986612818099</v>
      </c>
      <c r="D10874">
        <v>-1.6308986612818099</v>
      </c>
      <c r="E10874" t="s">
        <v>13854</v>
      </c>
    </row>
    <row r="10875" spans="1:5" x14ac:dyDescent="0.2">
      <c r="A10875" t="s">
        <v>10878</v>
      </c>
      <c r="B10875">
        <v>0.30147587657373098</v>
      </c>
      <c r="C10875">
        <v>1.7793384885830199</v>
      </c>
      <c r="D10875">
        <v>-1.4778626120092799</v>
      </c>
      <c r="E10875" t="s">
        <v>13855</v>
      </c>
    </row>
    <row r="10876" spans="1:5" x14ac:dyDescent="0.2">
      <c r="A10876" t="s">
        <v>10879</v>
      </c>
      <c r="B10876">
        <v>0.56127079470752705</v>
      </c>
      <c r="C10876">
        <v>0</v>
      </c>
      <c r="D10876">
        <v>0.56127079470752705</v>
      </c>
      <c r="E10876" t="s">
        <v>13854</v>
      </c>
    </row>
    <row r="10877" spans="1:5" x14ac:dyDescent="0.2">
      <c r="A10877" t="s">
        <v>10880</v>
      </c>
      <c r="B10877">
        <v>1.4750874115210399</v>
      </c>
      <c r="C10877">
        <v>1.38549801490144</v>
      </c>
      <c r="D10877">
        <v>8.9589396619596404E-2</v>
      </c>
      <c r="E10877" t="s">
        <v>13855</v>
      </c>
    </row>
    <row r="10878" spans="1:5" x14ac:dyDescent="0.2">
      <c r="A10878" t="s">
        <v>10881</v>
      </c>
      <c r="B10878">
        <v>0.40889425922438999</v>
      </c>
      <c r="C10878">
        <v>0.40889425922438999</v>
      </c>
      <c r="D10878">
        <v>0</v>
      </c>
      <c r="E10878" t="s">
        <v>13855</v>
      </c>
    </row>
    <row r="10879" spans="1:5" x14ac:dyDescent="0.2">
      <c r="A10879" t="s">
        <v>10882</v>
      </c>
      <c r="B10879">
        <v>0.78141142475664205</v>
      </c>
      <c r="C10879">
        <v>0.94755858333610199</v>
      </c>
      <c r="D10879">
        <v>-0.166147158579459</v>
      </c>
      <c r="E10879" t="s">
        <v>13855</v>
      </c>
    </row>
    <row r="10880" spans="1:5" x14ac:dyDescent="0.2">
      <c r="A10880" t="s">
        <v>10883</v>
      </c>
      <c r="B10880">
        <v>0</v>
      </c>
      <c r="C10880">
        <v>0.81251332908539298</v>
      </c>
      <c r="D10880">
        <v>-0.81251332908539298</v>
      </c>
      <c r="E10880" t="s">
        <v>13855</v>
      </c>
    </row>
    <row r="10881" spans="1:5" x14ac:dyDescent="0.2">
      <c r="A10881" t="s">
        <v>10884</v>
      </c>
      <c r="B10881">
        <v>0.57231188839428704</v>
      </c>
      <c r="C10881">
        <v>0.70794371439308901</v>
      </c>
      <c r="D10881">
        <v>-0.135631825998802</v>
      </c>
      <c r="E10881" t="s">
        <v>13855</v>
      </c>
    </row>
    <row r="10882" spans="1:5" x14ac:dyDescent="0.2">
      <c r="A10882" t="s">
        <v>10885</v>
      </c>
      <c r="B10882">
        <v>1.1857528135658499</v>
      </c>
      <c r="C10882">
        <v>0</v>
      </c>
      <c r="D10882">
        <v>1.1857528135658499</v>
      </c>
      <c r="E10882" t="s">
        <v>13855</v>
      </c>
    </row>
    <row r="10883" spans="1:5" x14ac:dyDescent="0.2">
      <c r="A10883" t="s">
        <v>10886</v>
      </c>
      <c r="B10883">
        <v>1.09018856190286</v>
      </c>
      <c r="C10883">
        <v>0.44739916250100997</v>
      </c>
      <c r="D10883">
        <v>0.64278939940185198</v>
      </c>
      <c r="E10883" t="s">
        <v>13855</v>
      </c>
    </row>
    <row r="10884" spans="1:5" x14ac:dyDescent="0.2">
      <c r="A10884" t="s">
        <v>10887</v>
      </c>
      <c r="B10884">
        <v>0</v>
      </c>
      <c r="C10884">
        <v>0.53718726483391399</v>
      </c>
      <c r="D10884">
        <v>-0.53718726483391399</v>
      </c>
      <c r="E10884" t="s">
        <v>13855</v>
      </c>
    </row>
    <row r="10885" spans="1:5" x14ac:dyDescent="0.2">
      <c r="A10885" t="s">
        <v>10888</v>
      </c>
      <c r="B10885">
        <v>0.71290754308736304</v>
      </c>
      <c r="C10885">
        <v>0</v>
      </c>
      <c r="D10885">
        <v>0.71290754308736304</v>
      </c>
      <c r="E10885" t="s">
        <v>13855</v>
      </c>
    </row>
    <row r="10886" spans="1:5" x14ac:dyDescent="0.2">
      <c r="A10886" t="s">
        <v>10889</v>
      </c>
      <c r="B10886">
        <v>0.64997837449570794</v>
      </c>
      <c r="C10886">
        <v>2.2234871919856798</v>
      </c>
      <c r="D10886">
        <v>-1.5735088174899701</v>
      </c>
      <c r="E10886" t="s">
        <v>13855</v>
      </c>
    </row>
    <row r="10887" spans="1:5" x14ac:dyDescent="0.2">
      <c r="A10887" t="s">
        <v>10890</v>
      </c>
      <c r="B10887">
        <v>0.20763215349113801</v>
      </c>
      <c r="C10887">
        <v>1.12390413577544</v>
      </c>
      <c r="D10887">
        <v>-0.91627198228430196</v>
      </c>
      <c r="E10887" t="s">
        <v>13854</v>
      </c>
    </row>
    <row r="10888" spans="1:5" x14ac:dyDescent="0.2">
      <c r="A10888" t="s">
        <v>10891</v>
      </c>
      <c r="B10888">
        <v>1.4805483365524099</v>
      </c>
      <c r="C10888">
        <v>0</v>
      </c>
      <c r="D10888">
        <v>1.4805483365524099</v>
      </c>
      <c r="E10888" t="s">
        <v>13855</v>
      </c>
    </row>
    <row r="10889" spans="1:5" x14ac:dyDescent="0.2">
      <c r="A10889" t="s">
        <v>10892</v>
      </c>
      <c r="B10889">
        <v>0</v>
      </c>
      <c r="C10889">
        <v>0.41076783099555397</v>
      </c>
      <c r="D10889">
        <v>-0.41076783099555397</v>
      </c>
      <c r="E10889" t="s">
        <v>13854</v>
      </c>
    </row>
    <row r="10890" spans="1:5" x14ac:dyDescent="0.2">
      <c r="A10890" t="s">
        <v>10893</v>
      </c>
      <c r="B10890">
        <v>0.438563861695837</v>
      </c>
      <c r="C10890">
        <v>0.97510166287811995</v>
      </c>
      <c r="D10890">
        <v>-0.536537801182284</v>
      </c>
      <c r="E10890" t="s">
        <v>13855</v>
      </c>
    </row>
    <row r="10891" spans="1:5" x14ac:dyDescent="0.2">
      <c r="A10891" t="s">
        <v>10894</v>
      </c>
      <c r="B10891">
        <v>0.63407058090186996</v>
      </c>
      <c r="C10891">
        <v>0</v>
      </c>
      <c r="D10891">
        <v>0.63407058090186996</v>
      </c>
      <c r="E10891" t="s">
        <v>13854</v>
      </c>
    </row>
    <row r="10892" spans="1:5" x14ac:dyDescent="0.2">
      <c r="A10892" t="s">
        <v>10895</v>
      </c>
      <c r="B10892">
        <v>0.75886344949766904</v>
      </c>
      <c r="C10892">
        <v>0</v>
      </c>
      <c r="D10892">
        <v>0.75886344949766904</v>
      </c>
      <c r="E10892" t="s">
        <v>13855</v>
      </c>
    </row>
    <row r="10893" spans="1:5" x14ac:dyDescent="0.2">
      <c r="A10893" t="s">
        <v>10896</v>
      </c>
      <c r="B10893">
        <v>1.7903719291136699</v>
      </c>
      <c r="C10893">
        <v>0</v>
      </c>
      <c r="D10893">
        <v>1.7903719291136699</v>
      </c>
      <c r="E10893" t="s">
        <v>13855</v>
      </c>
    </row>
    <row r="10894" spans="1:5" x14ac:dyDescent="0.2">
      <c r="A10894" t="s">
        <v>10897</v>
      </c>
      <c r="B10894">
        <v>0.97958096923959903</v>
      </c>
      <c r="C10894">
        <v>0.97958096923959903</v>
      </c>
      <c r="D10894">
        <v>0</v>
      </c>
      <c r="E10894" t="s">
        <v>13855</v>
      </c>
    </row>
    <row r="10895" spans="1:5" x14ac:dyDescent="0.2">
      <c r="A10895" t="s">
        <v>10898</v>
      </c>
      <c r="B10895">
        <v>1.77006197101481</v>
      </c>
      <c r="C10895">
        <v>2.3742017292053501</v>
      </c>
      <c r="D10895">
        <v>-0.60413975819053201</v>
      </c>
      <c r="E10895" t="s">
        <v>13855</v>
      </c>
    </row>
    <row r="10896" spans="1:5" x14ac:dyDescent="0.2">
      <c r="A10896" t="s">
        <v>10899</v>
      </c>
      <c r="B10896">
        <v>1.1526179346369001</v>
      </c>
      <c r="C10896">
        <v>0.35997552680758499</v>
      </c>
      <c r="D10896">
        <v>0.79264240782931905</v>
      </c>
      <c r="E10896" t="s">
        <v>13855</v>
      </c>
    </row>
    <row r="10897" spans="1:5" x14ac:dyDescent="0.2">
      <c r="A10897" t="s">
        <v>10900</v>
      </c>
      <c r="B10897">
        <v>0.80719840444670099</v>
      </c>
      <c r="C10897">
        <v>0.80719840444670099</v>
      </c>
      <c r="D10897">
        <v>0</v>
      </c>
      <c r="E10897" t="s">
        <v>13855</v>
      </c>
    </row>
    <row r="10898" spans="1:5" x14ac:dyDescent="0.2">
      <c r="A10898" t="s">
        <v>10901</v>
      </c>
      <c r="B10898">
        <v>0.38387887044010499</v>
      </c>
      <c r="C10898">
        <v>0.38387887044010499</v>
      </c>
      <c r="D10898">
        <v>0</v>
      </c>
      <c r="E10898" t="s">
        <v>13854</v>
      </c>
    </row>
    <row r="10899" spans="1:5" x14ac:dyDescent="0.2">
      <c r="A10899" t="s">
        <v>10902</v>
      </c>
      <c r="B10899">
        <v>1.1702756345999501</v>
      </c>
      <c r="C10899">
        <v>0.31516114724630001</v>
      </c>
      <c r="D10899">
        <v>0.85511448735365303</v>
      </c>
      <c r="E10899" t="s">
        <v>13855</v>
      </c>
    </row>
    <row r="10900" spans="1:5" x14ac:dyDescent="0.2">
      <c r="A10900" t="s">
        <v>10903</v>
      </c>
      <c r="B10900">
        <v>0</v>
      </c>
      <c r="C10900">
        <v>2.50345609385547</v>
      </c>
      <c r="D10900">
        <v>-2.50345609385547</v>
      </c>
      <c r="E10900" t="s">
        <v>13855</v>
      </c>
    </row>
    <row r="10901" spans="1:5" x14ac:dyDescent="0.2">
      <c r="A10901" t="s">
        <v>10904</v>
      </c>
      <c r="B10901">
        <v>0.74256647340693904</v>
      </c>
      <c r="C10901">
        <v>0.74256647340693904</v>
      </c>
      <c r="D10901">
        <v>0</v>
      </c>
      <c r="E10901" t="s">
        <v>13855</v>
      </c>
    </row>
    <row r="10902" spans="1:5" x14ac:dyDescent="0.2">
      <c r="A10902" t="s">
        <v>10905</v>
      </c>
      <c r="B10902">
        <v>0</v>
      </c>
      <c r="C10902">
        <v>1.4077857885374401</v>
      </c>
      <c r="D10902">
        <v>-1.4077857885374401</v>
      </c>
      <c r="E10902" t="s">
        <v>13854</v>
      </c>
    </row>
    <row r="10903" spans="1:5" x14ac:dyDescent="0.2">
      <c r="A10903" t="s">
        <v>10906</v>
      </c>
      <c r="B10903">
        <v>0</v>
      </c>
      <c r="C10903">
        <v>1.5047518280747001</v>
      </c>
      <c r="D10903">
        <v>-1.5047518280747001</v>
      </c>
      <c r="E10903" t="s">
        <v>13854</v>
      </c>
    </row>
    <row r="10904" spans="1:5" x14ac:dyDescent="0.2">
      <c r="A10904" t="s">
        <v>10907</v>
      </c>
      <c r="B10904">
        <v>0.89459333986059797</v>
      </c>
      <c r="C10904">
        <v>0.105491790278959</v>
      </c>
      <c r="D10904">
        <v>0.78910154958163803</v>
      </c>
      <c r="E10904" t="s">
        <v>13855</v>
      </c>
    </row>
    <row r="10905" spans="1:5" x14ac:dyDescent="0.2">
      <c r="A10905" t="s">
        <v>10908</v>
      </c>
      <c r="B10905">
        <v>0</v>
      </c>
      <c r="C10905">
        <v>0.56159436830475695</v>
      </c>
      <c r="D10905">
        <v>-0.56159436830475695</v>
      </c>
      <c r="E10905" t="s">
        <v>13854</v>
      </c>
    </row>
    <row r="10906" spans="1:5" x14ac:dyDescent="0.2">
      <c r="A10906" t="s">
        <v>10909</v>
      </c>
      <c r="B10906">
        <v>0.60829330991265895</v>
      </c>
      <c r="C10906">
        <v>1.56188889261543</v>
      </c>
      <c r="D10906">
        <v>-0.953595582702773</v>
      </c>
      <c r="E10906" t="s">
        <v>13855</v>
      </c>
    </row>
    <row r="10907" spans="1:5" x14ac:dyDescent="0.2">
      <c r="A10907" t="s">
        <v>10910</v>
      </c>
      <c r="B10907">
        <v>0.27273219855755498</v>
      </c>
      <c r="C10907">
        <v>0.88002829508559099</v>
      </c>
      <c r="D10907">
        <v>-0.60729609652803596</v>
      </c>
      <c r="E10907" t="s">
        <v>13855</v>
      </c>
    </row>
    <row r="10908" spans="1:5" x14ac:dyDescent="0.2">
      <c r="A10908" t="s">
        <v>10911</v>
      </c>
      <c r="B10908">
        <v>0.35295177673040801</v>
      </c>
      <c r="C10908">
        <v>0.35295177673040801</v>
      </c>
      <c r="D10908">
        <v>0</v>
      </c>
      <c r="E10908" t="s">
        <v>13855</v>
      </c>
    </row>
    <row r="10909" spans="1:5" x14ac:dyDescent="0.2">
      <c r="A10909" t="s">
        <v>10912</v>
      </c>
      <c r="B10909">
        <v>0</v>
      </c>
      <c r="C10909">
        <v>1.2006696307440201</v>
      </c>
      <c r="D10909">
        <v>-1.2006696307440201</v>
      </c>
      <c r="E10909" t="s">
        <v>13855</v>
      </c>
    </row>
    <row r="10910" spans="1:5" x14ac:dyDescent="0.2">
      <c r="A10910" t="s">
        <v>10913</v>
      </c>
      <c r="B10910">
        <v>0.59527922543905198</v>
      </c>
      <c r="C10910">
        <v>1.6228843623648499</v>
      </c>
      <c r="D10910">
        <v>-1.0276051369257999</v>
      </c>
      <c r="E10910" t="s">
        <v>13854</v>
      </c>
    </row>
    <row r="10911" spans="1:5" x14ac:dyDescent="0.2">
      <c r="A10911" t="s">
        <v>10914</v>
      </c>
      <c r="B10911">
        <v>0.73256473741087802</v>
      </c>
      <c r="C10911">
        <v>1.06150442349463</v>
      </c>
      <c r="D10911">
        <v>-0.32893968608375601</v>
      </c>
      <c r="E10911" t="s">
        <v>13855</v>
      </c>
    </row>
    <row r="10912" spans="1:5" x14ac:dyDescent="0.2">
      <c r="A10912" t="s">
        <v>10915</v>
      </c>
      <c r="B10912">
        <v>0.64215719221051004</v>
      </c>
      <c r="C10912">
        <v>1.03003102451358</v>
      </c>
      <c r="D10912">
        <v>-0.38787383230306999</v>
      </c>
      <c r="E10912" t="s">
        <v>13854</v>
      </c>
    </row>
    <row r="10913" spans="1:5" x14ac:dyDescent="0.2">
      <c r="A10913" t="s">
        <v>10916</v>
      </c>
      <c r="B10913">
        <v>0.82498470228538501</v>
      </c>
      <c r="C10913">
        <v>2.3315012101905999</v>
      </c>
      <c r="D10913">
        <v>-1.5065165079052101</v>
      </c>
      <c r="E10913" t="s">
        <v>13855</v>
      </c>
    </row>
    <row r="10914" spans="1:5" x14ac:dyDescent="0.2">
      <c r="A10914" t="s">
        <v>10917</v>
      </c>
      <c r="B10914">
        <v>1.2527629684953701</v>
      </c>
      <c r="C10914">
        <v>0</v>
      </c>
      <c r="D10914">
        <v>1.2527629684953701</v>
      </c>
      <c r="E10914" t="s">
        <v>13854</v>
      </c>
    </row>
    <row r="10915" spans="1:5" x14ac:dyDescent="0.2">
      <c r="A10915" t="s">
        <v>10918</v>
      </c>
      <c r="B10915">
        <v>0.128152165628728</v>
      </c>
      <c r="C10915">
        <v>1.31761908289873</v>
      </c>
      <c r="D10915">
        <v>-1.1894669172700001</v>
      </c>
      <c r="E10915" t="s">
        <v>13855</v>
      </c>
    </row>
    <row r="10916" spans="1:5" x14ac:dyDescent="0.2">
      <c r="A10916" t="s">
        <v>10919</v>
      </c>
      <c r="B10916">
        <v>0.27569058296695897</v>
      </c>
      <c r="C10916">
        <v>0</v>
      </c>
      <c r="D10916">
        <v>0.27569058296695897</v>
      </c>
      <c r="E10916" t="s">
        <v>13855</v>
      </c>
    </row>
    <row r="10917" spans="1:5" x14ac:dyDescent="0.2">
      <c r="A10917" t="s">
        <v>10920</v>
      </c>
      <c r="B10917">
        <v>0.32414542414055397</v>
      </c>
      <c r="C10917">
        <v>0.56854539099262802</v>
      </c>
      <c r="D10917">
        <v>-0.24439996685207399</v>
      </c>
      <c r="E10917" t="s">
        <v>13855</v>
      </c>
    </row>
    <row r="10918" spans="1:5" x14ac:dyDescent="0.2">
      <c r="A10918" t="s">
        <v>10921</v>
      </c>
      <c r="B10918">
        <v>1.4162886476302801</v>
      </c>
      <c r="C10918">
        <v>0</v>
      </c>
      <c r="D10918">
        <v>1.4162886476302801</v>
      </c>
      <c r="E10918" t="s">
        <v>13855</v>
      </c>
    </row>
    <row r="10919" spans="1:5" x14ac:dyDescent="0.2">
      <c r="A10919" t="s">
        <v>10922</v>
      </c>
      <c r="B10919">
        <v>0.84361960814797499</v>
      </c>
      <c r="C10919">
        <v>0</v>
      </c>
      <c r="D10919">
        <v>0.84361960814797499</v>
      </c>
      <c r="E10919" t="s">
        <v>13855</v>
      </c>
    </row>
    <row r="10920" spans="1:5" x14ac:dyDescent="0.2">
      <c r="A10920" t="s">
        <v>10923</v>
      </c>
      <c r="B10920">
        <v>0.390512158236828</v>
      </c>
      <c r="C10920">
        <v>1.46883288592714</v>
      </c>
      <c r="D10920">
        <v>-1.07832072769031</v>
      </c>
      <c r="E10920" t="s">
        <v>13855</v>
      </c>
    </row>
    <row r="10921" spans="1:5" x14ac:dyDescent="0.2">
      <c r="A10921" t="s">
        <v>10924</v>
      </c>
      <c r="B10921">
        <v>0.430019676263735</v>
      </c>
      <c r="C10921">
        <v>1.79420412291734</v>
      </c>
      <c r="D10921">
        <v>-1.3641844466536099</v>
      </c>
      <c r="E10921" t="s">
        <v>13855</v>
      </c>
    </row>
    <row r="10922" spans="1:5" x14ac:dyDescent="0.2">
      <c r="A10922" t="s">
        <v>10925</v>
      </c>
      <c r="B10922">
        <v>0</v>
      </c>
      <c r="C10922">
        <v>0.69189951976178998</v>
      </c>
      <c r="D10922">
        <v>-0.69189951976178998</v>
      </c>
      <c r="E10922" t="s">
        <v>13854</v>
      </c>
    </row>
    <row r="10923" spans="1:5" x14ac:dyDescent="0.2">
      <c r="A10923" t="s">
        <v>10926</v>
      </c>
      <c r="B10923">
        <v>0.82883808797191405</v>
      </c>
      <c r="C10923">
        <v>0.82883808797191405</v>
      </c>
      <c r="D10923">
        <v>0</v>
      </c>
      <c r="E10923" t="s">
        <v>13855</v>
      </c>
    </row>
    <row r="10924" spans="1:5" x14ac:dyDescent="0.2">
      <c r="A10924" t="s">
        <v>10927</v>
      </c>
      <c r="B10924">
        <v>0.52286902674643099</v>
      </c>
      <c r="C10924">
        <v>0</v>
      </c>
      <c r="D10924">
        <v>0.52286902674643099</v>
      </c>
      <c r="E10924" t="s">
        <v>13854</v>
      </c>
    </row>
    <row r="10925" spans="1:5" x14ac:dyDescent="0.2">
      <c r="A10925" t="s">
        <v>10928</v>
      </c>
      <c r="B10925">
        <v>0.292969834253617</v>
      </c>
      <c r="C10925">
        <v>2.25235006892588</v>
      </c>
      <c r="D10925">
        <v>-1.95938023467226</v>
      </c>
      <c r="E10925" t="s">
        <v>13855</v>
      </c>
    </row>
    <row r="10926" spans="1:5" x14ac:dyDescent="0.2">
      <c r="A10926" t="s">
        <v>10929</v>
      </c>
      <c r="B10926">
        <v>0.58643874067838098</v>
      </c>
      <c r="C10926">
        <v>0</v>
      </c>
      <c r="D10926">
        <v>0.58643874067838098</v>
      </c>
      <c r="E10926" t="s">
        <v>13855</v>
      </c>
    </row>
    <row r="10927" spans="1:5" x14ac:dyDescent="0.2">
      <c r="A10927" t="s">
        <v>10930</v>
      </c>
      <c r="B10927">
        <v>2.15464838700388</v>
      </c>
      <c r="C10927">
        <v>0</v>
      </c>
      <c r="D10927">
        <v>2.15464838700388</v>
      </c>
      <c r="E10927" t="s">
        <v>13855</v>
      </c>
    </row>
    <row r="10928" spans="1:5" x14ac:dyDescent="0.2">
      <c r="A10928" t="s">
        <v>10931</v>
      </c>
      <c r="B10928">
        <v>0.59026253242246696</v>
      </c>
      <c r="C10928">
        <v>0.23756232156641999</v>
      </c>
      <c r="D10928">
        <v>0.35270021085604703</v>
      </c>
      <c r="E10928" t="s">
        <v>13855</v>
      </c>
    </row>
    <row r="10929" spans="1:5" x14ac:dyDescent="0.2">
      <c r="A10929" t="s">
        <v>10932</v>
      </c>
      <c r="B10929">
        <v>0.37924443798581597</v>
      </c>
      <c r="C10929">
        <v>0.76683918052920597</v>
      </c>
      <c r="D10929">
        <v>-0.38759474254338999</v>
      </c>
      <c r="E10929" t="s">
        <v>13855</v>
      </c>
    </row>
    <row r="10930" spans="1:5" x14ac:dyDescent="0.2">
      <c r="A10930" t="s">
        <v>10933</v>
      </c>
      <c r="B10930">
        <v>1.92008949126721</v>
      </c>
      <c r="C10930">
        <v>2.5371146036105299</v>
      </c>
      <c r="D10930">
        <v>-0.61702511234332402</v>
      </c>
      <c r="E10930" t="s">
        <v>13855</v>
      </c>
    </row>
    <row r="10931" spans="1:5" x14ac:dyDescent="0.2">
      <c r="A10931" t="s">
        <v>10934</v>
      </c>
      <c r="B10931">
        <v>1.1857815173595501</v>
      </c>
      <c r="C10931">
        <v>2.3118397042954402</v>
      </c>
      <c r="D10931">
        <v>-1.1260581869358901</v>
      </c>
      <c r="E10931" t="s">
        <v>13855</v>
      </c>
    </row>
    <row r="10932" spans="1:5" x14ac:dyDescent="0.2">
      <c r="A10932" t="s">
        <v>10935</v>
      </c>
      <c r="B10932">
        <v>1.7620413179023899</v>
      </c>
      <c r="C10932">
        <v>0</v>
      </c>
      <c r="D10932">
        <v>1.7620413179023899</v>
      </c>
      <c r="E10932" t="s">
        <v>13855</v>
      </c>
    </row>
    <row r="10933" spans="1:5" x14ac:dyDescent="0.2">
      <c r="A10933" t="s">
        <v>10936</v>
      </c>
      <c r="B10933">
        <v>0.40959056123346099</v>
      </c>
      <c r="C10933">
        <v>0</v>
      </c>
      <c r="D10933">
        <v>0.40959056123346099</v>
      </c>
      <c r="E10933" t="s">
        <v>13854</v>
      </c>
    </row>
    <row r="10934" spans="1:5" x14ac:dyDescent="0.2">
      <c r="A10934" t="s">
        <v>10937</v>
      </c>
      <c r="B10934">
        <v>0.21314456626276401</v>
      </c>
      <c r="C10934">
        <v>0.78290458184234601</v>
      </c>
      <c r="D10934">
        <v>-0.569760015579582</v>
      </c>
      <c r="E10934" t="s">
        <v>13855</v>
      </c>
    </row>
    <row r="10935" spans="1:5" x14ac:dyDescent="0.2">
      <c r="A10935" t="s">
        <v>10938</v>
      </c>
      <c r="B10935">
        <v>0.196326729264476</v>
      </c>
      <c r="C10935">
        <v>1.34025507910097</v>
      </c>
      <c r="D10935">
        <v>-1.1439283498364901</v>
      </c>
      <c r="E10935" t="s">
        <v>13855</v>
      </c>
    </row>
    <row r="10936" spans="1:5" x14ac:dyDescent="0.2">
      <c r="A10936" t="s">
        <v>10939</v>
      </c>
      <c r="B10936">
        <v>1.1894250843615799</v>
      </c>
      <c r="C10936">
        <v>0.92563149245547605</v>
      </c>
      <c r="D10936">
        <v>0.26379359190610202</v>
      </c>
      <c r="E10936" t="s">
        <v>13855</v>
      </c>
    </row>
    <row r="10937" spans="1:5" x14ac:dyDescent="0.2">
      <c r="A10937" t="s">
        <v>10940</v>
      </c>
      <c r="B10937">
        <v>0</v>
      </c>
      <c r="C10937">
        <v>0.94622279897388395</v>
      </c>
      <c r="D10937">
        <v>-0.94622279897388395</v>
      </c>
      <c r="E10937" t="s">
        <v>13855</v>
      </c>
    </row>
    <row r="10938" spans="1:5" x14ac:dyDescent="0.2">
      <c r="A10938" t="s">
        <v>10941</v>
      </c>
      <c r="B10938">
        <v>0.83364716545876605</v>
      </c>
      <c r="C10938">
        <v>0.88378172085152196</v>
      </c>
      <c r="D10938">
        <v>-5.0134555392756498E-2</v>
      </c>
      <c r="E10938" t="s">
        <v>13855</v>
      </c>
    </row>
    <row r="10939" spans="1:5" x14ac:dyDescent="0.2">
      <c r="A10939" t="s">
        <v>10942</v>
      </c>
      <c r="B10939">
        <v>0</v>
      </c>
      <c r="C10939">
        <v>1.17825706901868</v>
      </c>
      <c r="D10939">
        <v>-1.17825706901868</v>
      </c>
      <c r="E10939" t="s">
        <v>13854</v>
      </c>
    </row>
    <row r="10940" spans="1:5" x14ac:dyDescent="0.2">
      <c r="A10940" t="s">
        <v>10943</v>
      </c>
      <c r="B10940">
        <v>0.94586941320496298</v>
      </c>
      <c r="C10940">
        <v>1.74486937309643</v>
      </c>
      <c r="D10940">
        <v>-0.79899995989146899</v>
      </c>
      <c r="E10940" t="s">
        <v>13855</v>
      </c>
    </row>
    <row r="10941" spans="1:5" x14ac:dyDescent="0.2">
      <c r="A10941" t="s">
        <v>10944</v>
      </c>
      <c r="B10941">
        <v>0.57418731749600904</v>
      </c>
      <c r="C10941">
        <v>0.80696636749708595</v>
      </c>
      <c r="D10941">
        <v>-0.23277905000107699</v>
      </c>
      <c r="E10941" t="s">
        <v>13855</v>
      </c>
    </row>
    <row r="10942" spans="1:5" x14ac:dyDescent="0.2">
      <c r="A10942" t="s">
        <v>10945</v>
      </c>
      <c r="B10942">
        <v>0.68936871330232297</v>
      </c>
      <c r="C10942">
        <v>0.221633877196487</v>
      </c>
      <c r="D10942">
        <v>0.46773483610583599</v>
      </c>
      <c r="E10942" t="s">
        <v>13854</v>
      </c>
    </row>
    <row r="10943" spans="1:5" x14ac:dyDescent="0.2">
      <c r="A10943" t="s">
        <v>10946</v>
      </c>
      <c r="B10943">
        <v>0</v>
      </c>
      <c r="C10943">
        <v>1.7166519713753501</v>
      </c>
      <c r="D10943">
        <v>-1.7166519713753501</v>
      </c>
      <c r="E10943" t="s">
        <v>13854</v>
      </c>
    </row>
    <row r="10944" spans="1:5" x14ac:dyDescent="0.2">
      <c r="A10944" t="s">
        <v>10947</v>
      </c>
      <c r="B10944">
        <v>0.72668792064380605</v>
      </c>
      <c r="C10944">
        <v>0.33688799263563901</v>
      </c>
      <c r="D10944">
        <v>0.38979992800816698</v>
      </c>
      <c r="E10944" t="s">
        <v>13855</v>
      </c>
    </row>
    <row r="10945" spans="1:5" x14ac:dyDescent="0.2">
      <c r="A10945" t="s">
        <v>10948</v>
      </c>
      <c r="B10945">
        <v>0.35551626022316102</v>
      </c>
      <c r="C10945">
        <v>0.10140907203770901</v>
      </c>
      <c r="D10945">
        <v>0.25410718818545203</v>
      </c>
      <c r="E10945" t="s">
        <v>13855</v>
      </c>
    </row>
    <row r="10946" spans="1:5" x14ac:dyDescent="0.2">
      <c r="A10946" t="s">
        <v>10949</v>
      </c>
      <c r="B10946">
        <v>0</v>
      </c>
      <c r="C10946">
        <v>1.29419862283994</v>
      </c>
      <c r="D10946">
        <v>-1.29419862283994</v>
      </c>
      <c r="E10946" t="s">
        <v>13854</v>
      </c>
    </row>
    <row r="10947" spans="1:5" x14ac:dyDescent="0.2">
      <c r="A10947" t="s">
        <v>10950</v>
      </c>
      <c r="B10947">
        <v>1.3352133158664501</v>
      </c>
      <c r="C10947">
        <v>0.60989707911092195</v>
      </c>
      <c r="D10947">
        <v>0.72531623675553103</v>
      </c>
      <c r="E10947" t="s">
        <v>13855</v>
      </c>
    </row>
    <row r="10948" spans="1:5" x14ac:dyDescent="0.2">
      <c r="A10948" t="s">
        <v>10951</v>
      </c>
      <c r="B10948">
        <v>0</v>
      </c>
      <c r="C10948">
        <v>2.12820723533012</v>
      </c>
      <c r="D10948">
        <v>-2.12820723533012</v>
      </c>
      <c r="E10948" t="s">
        <v>13855</v>
      </c>
    </row>
    <row r="10949" spans="1:5" x14ac:dyDescent="0.2">
      <c r="A10949" t="s">
        <v>10952</v>
      </c>
      <c r="B10949">
        <v>0.92324675568793702</v>
      </c>
      <c r="C10949">
        <v>0.196206931384379</v>
      </c>
      <c r="D10949">
        <v>0.72703982430355896</v>
      </c>
      <c r="E10949" t="s">
        <v>13855</v>
      </c>
    </row>
    <row r="10950" spans="1:5" x14ac:dyDescent="0.2">
      <c r="A10950" t="s">
        <v>10953</v>
      </c>
      <c r="B10950">
        <v>1.1908576355251601</v>
      </c>
      <c r="C10950">
        <v>0.68379678747448502</v>
      </c>
      <c r="D10950">
        <v>0.50706084805067297</v>
      </c>
      <c r="E10950" t="s">
        <v>13855</v>
      </c>
    </row>
    <row r="10951" spans="1:5" x14ac:dyDescent="0.2">
      <c r="A10951" t="s">
        <v>10954</v>
      </c>
      <c r="B10951">
        <v>0</v>
      </c>
      <c r="C10951">
        <v>2.1852962520397101</v>
      </c>
      <c r="D10951">
        <v>-2.1852962520397101</v>
      </c>
      <c r="E10951" t="s">
        <v>13854</v>
      </c>
    </row>
    <row r="10952" spans="1:5" x14ac:dyDescent="0.2">
      <c r="A10952" t="s">
        <v>10955</v>
      </c>
      <c r="B10952">
        <v>2.07224526878265</v>
      </c>
      <c r="C10952">
        <v>0</v>
      </c>
      <c r="D10952">
        <v>2.07224526878265</v>
      </c>
      <c r="E10952" t="s">
        <v>13855</v>
      </c>
    </row>
    <row r="10953" spans="1:5" x14ac:dyDescent="0.2">
      <c r="A10953" t="s">
        <v>10956</v>
      </c>
      <c r="B10953">
        <v>0</v>
      </c>
      <c r="C10953">
        <v>1.6243225101615399</v>
      </c>
      <c r="D10953">
        <v>-1.6243225101615399</v>
      </c>
      <c r="E10953" t="s">
        <v>13854</v>
      </c>
    </row>
    <row r="10954" spans="1:5" x14ac:dyDescent="0.2">
      <c r="A10954" t="s">
        <v>10957</v>
      </c>
      <c r="B10954">
        <v>0.35193516774095002</v>
      </c>
      <c r="C10954">
        <v>0</v>
      </c>
      <c r="D10954">
        <v>0.35193516774095002</v>
      </c>
      <c r="E10954" t="s">
        <v>13854</v>
      </c>
    </row>
    <row r="10955" spans="1:5" x14ac:dyDescent="0.2">
      <c r="A10955" t="s">
        <v>10958</v>
      </c>
      <c r="B10955">
        <v>0.15540123956163901</v>
      </c>
      <c r="C10955">
        <v>2.5067072716314698</v>
      </c>
      <c r="D10955">
        <v>-2.35130603206983</v>
      </c>
      <c r="E10955" t="s">
        <v>13855</v>
      </c>
    </row>
    <row r="10956" spans="1:5" x14ac:dyDescent="0.2">
      <c r="A10956" t="s">
        <v>10959</v>
      </c>
      <c r="B10956">
        <v>0.12453727280240801</v>
      </c>
      <c r="C10956">
        <v>0.84425424365067403</v>
      </c>
      <c r="D10956">
        <v>-0.71971697084826602</v>
      </c>
      <c r="E10956" t="s">
        <v>13855</v>
      </c>
    </row>
    <row r="10957" spans="1:5" x14ac:dyDescent="0.2">
      <c r="A10957" t="s">
        <v>10960</v>
      </c>
      <c r="B10957">
        <v>0.165986836838104</v>
      </c>
      <c r="C10957">
        <v>2.47093058001852</v>
      </c>
      <c r="D10957">
        <v>-2.3049437431804201</v>
      </c>
      <c r="E10957" t="s">
        <v>13855</v>
      </c>
    </row>
    <row r="10958" spans="1:5" x14ac:dyDescent="0.2">
      <c r="A10958" t="s">
        <v>10961</v>
      </c>
      <c r="B10958">
        <v>0.295939035494864</v>
      </c>
      <c r="C10958">
        <v>1.9739403909539901</v>
      </c>
      <c r="D10958">
        <v>-1.67800135545913</v>
      </c>
      <c r="E10958" t="s">
        <v>13855</v>
      </c>
    </row>
    <row r="10959" spans="1:5" x14ac:dyDescent="0.2">
      <c r="A10959" t="s">
        <v>10962</v>
      </c>
      <c r="B10959">
        <v>0.40385494881934098</v>
      </c>
      <c r="C10959">
        <v>1.0528999328178901</v>
      </c>
      <c r="D10959">
        <v>-0.64904498399854704</v>
      </c>
      <c r="E10959" t="s">
        <v>13855</v>
      </c>
    </row>
    <row r="10960" spans="1:5" x14ac:dyDescent="0.2">
      <c r="A10960" t="s">
        <v>10963</v>
      </c>
      <c r="B10960">
        <v>0.76024026520146204</v>
      </c>
      <c r="C10960">
        <v>0</v>
      </c>
      <c r="D10960">
        <v>0.76024026520146204</v>
      </c>
      <c r="E10960" t="s">
        <v>13855</v>
      </c>
    </row>
    <row r="10961" spans="1:5" x14ac:dyDescent="0.2">
      <c r="A10961" t="s">
        <v>10964</v>
      </c>
      <c r="B10961">
        <v>0</v>
      </c>
      <c r="C10961">
        <v>0.45839310503017799</v>
      </c>
      <c r="D10961">
        <v>-0.45839310503017799</v>
      </c>
      <c r="E10961" t="s">
        <v>13854</v>
      </c>
    </row>
    <row r="10962" spans="1:5" x14ac:dyDescent="0.2">
      <c r="A10962" t="s">
        <v>10965</v>
      </c>
      <c r="B10962">
        <v>0.206800472296892</v>
      </c>
      <c r="C10962">
        <v>0.378076344409286</v>
      </c>
      <c r="D10962">
        <v>-0.17127587211239401</v>
      </c>
      <c r="E10962" t="s">
        <v>13855</v>
      </c>
    </row>
    <row r="10963" spans="1:5" x14ac:dyDescent="0.2">
      <c r="A10963" t="s">
        <v>10966</v>
      </c>
      <c r="B10963">
        <v>0.69698161339393905</v>
      </c>
      <c r="C10963">
        <v>0.40802302962027498</v>
      </c>
      <c r="D10963">
        <v>0.28895858377366501</v>
      </c>
      <c r="E10963" t="s">
        <v>13855</v>
      </c>
    </row>
    <row r="10964" spans="1:5" x14ac:dyDescent="0.2">
      <c r="A10964" t="s">
        <v>10967</v>
      </c>
      <c r="B10964">
        <v>0.77426118723192805</v>
      </c>
      <c r="C10964">
        <v>0.66020615705517205</v>
      </c>
      <c r="D10964">
        <v>0.114055030176756</v>
      </c>
      <c r="E10964" t="s">
        <v>13855</v>
      </c>
    </row>
    <row r="10965" spans="1:5" x14ac:dyDescent="0.2">
      <c r="A10965" t="s">
        <v>10968</v>
      </c>
      <c r="B10965">
        <v>0.58025464173797303</v>
      </c>
      <c r="C10965">
        <v>0</v>
      </c>
      <c r="D10965">
        <v>0.58025464173797303</v>
      </c>
      <c r="E10965" t="s">
        <v>13855</v>
      </c>
    </row>
    <row r="10966" spans="1:5" x14ac:dyDescent="0.2">
      <c r="A10966" t="s">
        <v>10969</v>
      </c>
      <c r="B10966">
        <v>0.450050722093009</v>
      </c>
      <c r="C10966">
        <v>1.3459823089321501</v>
      </c>
      <c r="D10966">
        <v>-0.89593158683914598</v>
      </c>
      <c r="E10966" t="s">
        <v>13855</v>
      </c>
    </row>
    <row r="10967" spans="1:5" x14ac:dyDescent="0.2">
      <c r="A10967" t="s">
        <v>10970</v>
      </c>
      <c r="B10967">
        <v>0.60325436273353605</v>
      </c>
      <c r="C10967">
        <v>0.16890947771276699</v>
      </c>
      <c r="D10967">
        <v>0.43434488502076901</v>
      </c>
      <c r="E10967" t="s">
        <v>13855</v>
      </c>
    </row>
    <row r="10968" spans="1:5" x14ac:dyDescent="0.2">
      <c r="A10968" t="s">
        <v>10971</v>
      </c>
      <c r="B10968">
        <v>0.67483391255712399</v>
      </c>
      <c r="C10968">
        <v>0.57152484504400602</v>
      </c>
      <c r="D10968">
        <v>0.103309067513118</v>
      </c>
      <c r="E10968" t="s">
        <v>13855</v>
      </c>
    </row>
    <row r="10969" spans="1:5" x14ac:dyDescent="0.2">
      <c r="A10969" t="s">
        <v>10972</v>
      </c>
      <c r="B10969">
        <v>0.58017386184247399</v>
      </c>
      <c r="C10969">
        <v>0</v>
      </c>
      <c r="D10969">
        <v>0.58017386184247399</v>
      </c>
      <c r="E10969" t="s">
        <v>13854</v>
      </c>
    </row>
    <row r="10970" spans="1:5" x14ac:dyDescent="0.2">
      <c r="A10970" t="s">
        <v>10973</v>
      </c>
      <c r="B10970">
        <v>0.85933156965602797</v>
      </c>
      <c r="C10970">
        <v>0.59715870312040897</v>
      </c>
      <c r="D10970">
        <v>0.262172866535619</v>
      </c>
      <c r="E10970" t="s">
        <v>13855</v>
      </c>
    </row>
    <row r="10971" spans="1:5" x14ac:dyDescent="0.2">
      <c r="A10971" t="s">
        <v>10974</v>
      </c>
      <c r="B10971">
        <v>1.3859194782663899</v>
      </c>
      <c r="C10971">
        <v>0</v>
      </c>
      <c r="D10971">
        <v>1.3859194782663899</v>
      </c>
      <c r="E10971" t="s">
        <v>13855</v>
      </c>
    </row>
    <row r="10972" spans="1:5" x14ac:dyDescent="0.2">
      <c r="A10972" t="s">
        <v>10975</v>
      </c>
      <c r="B10972">
        <v>0.473076454545938</v>
      </c>
      <c r="C10972">
        <v>0.79292380912210503</v>
      </c>
      <c r="D10972">
        <v>-0.31984735457616698</v>
      </c>
      <c r="E10972" t="s">
        <v>13855</v>
      </c>
    </row>
    <row r="10973" spans="1:5" x14ac:dyDescent="0.2">
      <c r="A10973" t="s">
        <v>10976</v>
      </c>
      <c r="B10973">
        <v>1.1268565571534801</v>
      </c>
      <c r="C10973">
        <v>1.1268565571534801</v>
      </c>
      <c r="D10973">
        <v>0</v>
      </c>
      <c r="E10973" t="s">
        <v>13854</v>
      </c>
    </row>
    <row r="10974" spans="1:5" x14ac:dyDescent="0.2">
      <c r="A10974" t="s">
        <v>10977</v>
      </c>
      <c r="B10974">
        <v>1.3355023346557899</v>
      </c>
      <c r="C10974">
        <v>0.65957407418175495</v>
      </c>
      <c r="D10974">
        <v>0.67592826047403798</v>
      </c>
      <c r="E10974" t="s">
        <v>13854</v>
      </c>
    </row>
    <row r="10975" spans="1:5" x14ac:dyDescent="0.2">
      <c r="A10975" t="s">
        <v>10978</v>
      </c>
      <c r="B10975">
        <v>0.58961372310437099</v>
      </c>
      <c r="C10975">
        <v>0.63792319504889605</v>
      </c>
      <c r="D10975">
        <v>-4.83094719445257E-2</v>
      </c>
      <c r="E10975" t="s">
        <v>13855</v>
      </c>
    </row>
    <row r="10976" spans="1:5" x14ac:dyDescent="0.2">
      <c r="A10976" t="s">
        <v>10979</v>
      </c>
      <c r="B10976">
        <v>1.52881700295203</v>
      </c>
      <c r="C10976">
        <v>0</v>
      </c>
      <c r="D10976">
        <v>1.52881700295203</v>
      </c>
      <c r="E10976" t="s">
        <v>13855</v>
      </c>
    </row>
    <row r="10977" spans="1:5" x14ac:dyDescent="0.2">
      <c r="A10977" t="s">
        <v>10980</v>
      </c>
      <c r="B10977">
        <v>0.26230427826429997</v>
      </c>
      <c r="C10977">
        <v>0</v>
      </c>
      <c r="D10977">
        <v>0.26230427826429997</v>
      </c>
      <c r="E10977" t="s">
        <v>13855</v>
      </c>
    </row>
    <row r="10978" spans="1:5" x14ac:dyDescent="0.2">
      <c r="A10978" t="s">
        <v>10981</v>
      </c>
      <c r="B10978">
        <v>0.145971763134362</v>
      </c>
      <c r="C10978">
        <v>0.38627585901154399</v>
      </c>
      <c r="D10978">
        <v>-0.24030409587718199</v>
      </c>
      <c r="E10978" t="s">
        <v>13855</v>
      </c>
    </row>
    <row r="10979" spans="1:5" x14ac:dyDescent="0.2">
      <c r="A10979" t="s">
        <v>10982</v>
      </c>
      <c r="B10979">
        <v>0.93832374821904596</v>
      </c>
      <c r="C10979">
        <v>0.57540303649326097</v>
      </c>
      <c r="D10979">
        <v>0.36292071172578599</v>
      </c>
      <c r="E10979" t="s">
        <v>13855</v>
      </c>
    </row>
    <row r="10980" spans="1:5" x14ac:dyDescent="0.2">
      <c r="A10980" t="s">
        <v>10983</v>
      </c>
      <c r="B10980">
        <v>0</v>
      </c>
      <c r="C10980">
        <v>1.0137535933947699</v>
      </c>
      <c r="D10980">
        <v>-1.0137535933947699</v>
      </c>
      <c r="E10980" t="s">
        <v>13855</v>
      </c>
    </row>
    <row r="10981" spans="1:5" x14ac:dyDescent="0.2">
      <c r="A10981" t="s">
        <v>10984</v>
      </c>
      <c r="B10981">
        <v>0.33272065022870201</v>
      </c>
      <c r="C10981">
        <v>0.58194476621651803</v>
      </c>
      <c r="D10981">
        <v>-0.24922411598781599</v>
      </c>
      <c r="E10981" t="s">
        <v>13854</v>
      </c>
    </row>
    <row r="10982" spans="1:5" x14ac:dyDescent="0.2">
      <c r="A10982" t="s">
        <v>10985</v>
      </c>
      <c r="B10982">
        <v>0.80726718314111301</v>
      </c>
      <c r="C10982">
        <v>0</v>
      </c>
      <c r="D10982">
        <v>0.80726718314111301</v>
      </c>
      <c r="E10982" t="s">
        <v>13854</v>
      </c>
    </row>
    <row r="10983" spans="1:5" x14ac:dyDescent="0.2">
      <c r="A10983" t="s">
        <v>10986</v>
      </c>
      <c r="B10983">
        <v>0</v>
      </c>
      <c r="C10983">
        <v>1.8151774094802</v>
      </c>
      <c r="D10983">
        <v>-1.8151774094802</v>
      </c>
      <c r="E10983" t="s">
        <v>13855</v>
      </c>
    </row>
    <row r="10984" spans="1:5" x14ac:dyDescent="0.2">
      <c r="A10984" t="s">
        <v>10987</v>
      </c>
      <c r="B10984">
        <v>0.66418987200338997</v>
      </c>
      <c r="C10984">
        <v>1.05981315861461</v>
      </c>
      <c r="D10984">
        <v>-0.39562328661121998</v>
      </c>
      <c r="E10984" t="s">
        <v>13855</v>
      </c>
    </row>
    <row r="10985" spans="1:5" x14ac:dyDescent="0.2">
      <c r="A10985" t="s">
        <v>10988</v>
      </c>
      <c r="B10985">
        <v>0</v>
      </c>
      <c r="C10985">
        <v>1.79491034553799</v>
      </c>
      <c r="D10985">
        <v>-1.79491034553799</v>
      </c>
      <c r="E10985" t="s">
        <v>13855</v>
      </c>
    </row>
    <row r="10986" spans="1:5" x14ac:dyDescent="0.2">
      <c r="A10986" t="s">
        <v>10989</v>
      </c>
      <c r="B10986">
        <v>0.20315781120055801</v>
      </c>
      <c r="C10986">
        <v>0.94657187340694604</v>
      </c>
      <c r="D10986">
        <v>-0.74341406220638795</v>
      </c>
      <c r="E10986" t="s">
        <v>13855</v>
      </c>
    </row>
    <row r="10987" spans="1:5" x14ac:dyDescent="0.2">
      <c r="A10987" t="s">
        <v>10990</v>
      </c>
      <c r="B10987">
        <v>0.21424470549383201</v>
      </c>
      <c r="C10987">
        <v>2.0083477577508901</v>
      </c>
      <c r="D10987">
        <v>-1.79410305225705</v>
      </c>
      <c r="E10987" t="s">
        <v>13855</v>
      </c>
    </row>
    <row r="10988" spans="1:5" x14ac:dyDescent="0.2">
      <c r="A10988" t="s">
        <v>10991</v>
      </c>
      <c r="B10988">
        <v>0.42513787370686901</v>
      </c>
      <c r="C10988">
        <v>2.45066249547093</v>
      </c>
      <c r="D10988">
        <v>-2.0255246217640601</v>
      </c>
      <c r="E10988" t="s">
        <v>13855</v>
      </c>
    </row>
    <row r="10989" spans="1:5" x14ac:dyDescent="0.2">
      <c r="A10989" t="s">
        <v>10992</v>
      </c>
      <c r="B10989">
        <v>0.22101415243595399</v>
      </c>
      <c r="C10989">
        <v>1.6495809725978501</v>
      </c>
      <c r="D10989">
        <v>-1.4285668201619</v>
      </c>
      <c r="E10989" t="s">
        <v>13855</v>
      </c>
    </row>
    <row r="10990" spans="1:5" x14ac:dyDescent="0.2">
      <c r="A10990" t="s">
        <v>10993</v>
      </c>
      <c r="B10990">
        <v>1.9650079517118999</v>
      </c>
      <c r="C10990">
        <v>0</v>
      </c>
      <c r="D10990">
        <v>1.9650079517118999</v>
      </c>
      <c r="E10990" t="s">
        <v>13855</v>
      </c>
    </row>
    <row r="10991" spans="1:5" x14ac:dyDescent="0.2">
      <c r="A10991" t="s">
        <v>10994</v>
      </c>
      <c r="B10991">
        <v>0</v>
      </c>
      <c r="C10991">
        <v>0.60581401000378898</v>
      </c>
      <c r="D10991">
        <v>-0.60581401000378898</v>
      </c>
      <c r="E10991" t="s">
        <v>13855</v>
      </c>
    </row>
    <row r="10992" spans="1:5" x14ac:dyDescent="0.2">
      <c r="A10992" t="s">
        <v>10995</v>
      </c>
      <c r="B10992">
        <v>0</v>
      </c>
      <c r="C10992">
        <v>1.2662828430171</v>
      </c>
      <c r="D10992">
        <v>-1.2662828430171</v>
      </c>
      <c r="E10992" t="s">
        <v>13854</v>
      </c>
    </row>
    <row r="10993" spans="1:5" x14ac:dyDescent="0.2">
      <c r="A10993" t="s">
        <v>10996</v>
      </c>
      <c r="B10993">
        <v>1.5795859222500801</v>
      </c>
      <c r="C10993">
        <v>1.2721819364367599</v>
      </c>
      <c r="D10993">
        <v>0.30740398581331801</v>
      </c>
      <c r="E10993" t="s">
        <v>13855</v>
      </c>
    </row>
    <row r="10994" spans="1:5" x14ac:dyDescent="0.2">
      <c r="A10994" t="s">
        <v>10997</v>
      </c>
      <c r="B10994">
        <v>0.43483732769856298</v>
      </c>
      <c r="C10994">
        <v>0.16684455819222199</v>
      </c>
      <c r="D10994">
        <v>0.26799276950633999</v>
      </c>
      <c r="E10994" t="s">
        <v>13855</v>
      </c>
    </row>
    <row r="10995" spans="1:5" x14ac:dyDescent="0.2">
      <c r="A10995" t="s">
        <v>10998</v>
      </c>
      <c r="B10995">
        <v>0.44306640160954802</v>
      </c>
      <c r="C10995">
        <v>0.98298714162498702</v>
      </c>
      <c r="D10995">
        <v>-0.53992074001543999</v>
      </c>
      <c r="E10995" t="s">
        <v>13854</v>
      </c>
    </row>
    <row r="10996" spans="1:5" x14ac:dyDescent="0.2">
      <c r="A10996" t="s">
        <v>10999</v>
      </c>
      <c r="B10996">
        <v>0.53086512392949103</v>
      </c>
      <c r="C10996">
        <v>0</v>
      </c>
      <c r="D10996">
        <v>0.53086512392949103</v>
      </c>
      <c r="E10996" t="s">
        <v>13854</v>
      </c>
    </row>
    <row r="10997" spans="1:5" x14ac:dyDescent="0.2">
      <c r="A10997" t="s">
        <v>11000</v>
      </c>
      <c r="B10997">
        <v>0.86717065337592603</v>
      </c>
      <c r="C10997">
        <v>0.92353788777749501</v>
      </c>
      <c r="D10997">
        <v>-5.6367234401569197E-2</v>
      </c>
      <c r="E10997" t="s">
        <v>13855</v>
      </c>
    </row>
    <row r="10998" spans="1:5" x14ac:dyDescent="0.2">
      <c r="A10998" t="s">
        <v>11001</v>
      </c>
      <c r="B10998">
        <v>0.69299721430207195</v>
      </c>
      <c r="C10998">
        <v>0</v>
      </c>
      <c r="D10998">
        <v>0.69299721430207195</v>
      </c>
      <c r="E10998" t="s">
        <v>13854</v>
      </c>
    </row>
    <row r="10999" spans="1:5" x14ac:dyDescent="0.2">
      <c r="A10999" t="s">
        <v>11002</v>
      </c>
      <c r="B10999">
        <v>1.6353949923748601</v>
      </c>
      <c r="C10999">
        <v>0.41636255581791798</v>
      </c>
      <c r="D10999">
        <v>1.21903243655695</v>
      </c>
      <c r="E10999" t="s">
        <v>13855</v>
      </c>
    </row>
    <row r="11000" spans="1:5" x14ac:dyDescent="0.2">
      <c r="A11000" t="s">
        <v>11003</v>
      </c>
      <c r="B11000">
        <v>0</v>
      </c>
      <c r="C11000">
        <v>1.65085101459105</v>
      </c>
      <c r="D11000">
        <v>-1.65085101459105</v>
      </c>
      <c r="E11000" t="s">
        <v>13854</v>
      </c>
    </row>
    <row r="11001" spans="1:5" x14ac:dyDescent="0.2">
      <c r="A11001" t="s">
        <v>11004</v>
      </c>
      <c r="B11001">
        <v>0.66867818209816099</v>
      </c>
      <c r="C11001">
        <v>0.76173392974773901</v>
      </c>
      <c r="D11001">
        <v>-9.3055747649578399E-2</v>
      </c>
      <c r="E11001" t="s">
        <v>13855</v>
      </c>
    </row>
    <row r="11002" spans="1:5" x14ac:dyDescent="0.2">
      <c r="A11002" t="s">
        <v>11005</v>
      </c>
      <c r="B11002">
        <v>0.65374190597025195</v>
      </c>
      <c r="C11002">
        <v>0</v>
      </c>
      <c r="D11002">
        <v>0.65374190597025195</v>
      </c>
      <c r="E11002" t="s">
        <v>13854</v>
      </c>
    </row>
    <row r="11003" spans="1:5" x14ac:dyDescent="0.2">
      <c r="A11003" t="s">
        <v>11006</v>
      </c>
      <c r="B11003">
        <v>1.2727599991359</v>
      </c>
      <c r="C11003">
        <v>0</v>
      </c>
      <c r="D11003">
        <v>1.2727599991359</v>
      </c>
      <c r="E11003" t="s">
        <v>13854</v>
      </c>
    </row>
    <row r="11004" spans="1:5" x14ac:dyDescent="0.2">
      <c r="A11004" t="s">
        <v>11007</v>
      </c>
      <c r="B11004">
        <v>0.659423763026182</v>
      </c>
      <c r="C11004">
        <v>1.1564350067803799</v>
      </c>
      <c r="D11004">
        <v>-0.49701124375419498</v>
      </c>
      <c r="E11004" t="s">
        <v>13855</v>
      </c>
    </row>
    <row r="11005" spans="1:5" x14ac:dyDescent="0.2">
      <c r="A11005" t="s">
        <v>11008</v>
      </c>
      <c r="B11005">
        <v>0</v>
      </c>
      <c r="C11005">
        <v>0.76993318936028199</v>
      </c>
      <c r="D11005">
        <v>-0.76993318936028199</v>
      </c>
      <c r="E11005" t="s">
        <v>13855</v>
      </c>
    </row>
    <row r="11006" spans="1:5" x14ac:dyDescent="0.2">
      <c r="A11006" t="s">
        <v>11009</v>
      </c>
      <c r="B11006">
        <v>0</v>
      </c>
      <c r="C11006">
        <v>0.424661365877054</v>
      </c>
      <c r="D11006">
        <v>-0.424661365877054</v>
      </c>
      <c r="E11006" t="s">
        <v>13854</v>
      </c>
    </row>
    <row r="11007" spans="1:5" x14ac:dyDescent="0.2">
      <c r="A11007" t="s">
        <v>11010</v>
      </c>
      <c r="B11007">
        <v>0.19364183780052899</v>
      </c>
      <c r="C11007">
        <v>1.81284826548858</v>
      </c>
      <c r="D11007">
        <v>-1.61920642768805</v>
      </c>
      <c r="E11007" t="s">
        <v>13855</v>
      </c>
    </row>
    <row r="11008" spans="1:5" x14ac:dyDescent="0.2">
      <c r="A11008" t="s">
        <v>11011</v>
      </c>
      <c r="B11008">
        <v>0.53238417776443503</v>
      </c>
      <c r="C11008">
        <v>0</v>
      </c>
      <c r="D11008">
        <v>0.53238417776443503</v>
      </c>
      <c r="E11008" t="s">
        <v>13854</v>
      </c>
    </row>
    <row r="11009" spans="1:5" x14ac:dyDescent="0.2">
      <c r="A11009" t="s">
        <v>11012</v>
      </c>
      <c r="B11009">
        <v>0.70942647989283103</v>
      </c>
      <c r="C11009">
        <v>0.17209138509139901</v>
      </c>
      <c r="D11009">
        <v>0.53733509480143204</v>
      </c>
      <c r="E11009" t="s">
        <v>13855</v>
      </c>
    </row>
    <row r="11010" spans="1:5" x14ac:dyDescent="0.2">
      <c r="A11010" t="s">
        <v>11013</v>
      </c>
      <c r="B11010">
        <v>0</v>
      </c>
      <c r="C11010">
        <v>2.17873791107059</v>
      </c>
      <c r="D11010">
        <v>-2.17873791107059</v>
      </c>
      <c r="E11010" t="s">
        <v>13855</v>
      </c>
    </row>
    <row r="11011" spans="1:5" x14ac:dyDescent="0.2">
      <c r="A11011" t="s">
        <v>11014</v>
      </c>
      <c r="B11011">
        <v>2.7229224631737101</v>
      </c>
      <c r="C11011">
        <v>0</v>
      </c>
      <c r="D11011">
        <v>2.7229224631737101</v>
      </c>
      <c r="E11011" t="s">
        <v>13855</v>
      </c>
    </row>
    <row r="11012" spans="1:5" x14ac:dyDescent="0.2">
      <c r="A11012" t="s">
        <v>11015</v>
      </c>
      <c r="B11012">
        <v>0.30139347891384399</v>
      </c>
      <c r="C11012">
        <v>2.2071799385777702</v>
      </c>
      <c r="D11012">
        <v>-1.90578645966393</v>
      </c>
      <c r="E11012" t="s">
        <v>13855</v>
      </c>
    </row>
    <row r="11013" spans="1:5" x14ac:dyDescent="0.2">
      <c r="A11013" t="s">
        <v>11016</v>
      </c>
      <c r="B11013">
        <v>0</v>
      </c>
      <c r="C11013">
        <v>0.79610551096353799</v>
      </c>
      <c r="D11013">
        <v>-0.79610551096353799</v>
      </c>
      <c r="E11013" t="s">
        <v>13854</v>
      </c>
    </row>
    <row r="11014" spans="1:5" x14ac:dyDescent="0.2">
      <c r="A11014" t="s">
        <v>11017</v>
      </c>
      <c r="B11014">
        <v>0</v>
      </c>
      <c r="C11014">
        <v>0.73126263824628901</v>
      </c>
      <c r="D11014">
        <v>-0.73126263824628901</v>
      </c>
      <c r="E11014" t="s">
        <v>13854</v>
      </c>
    </row>
    <row r="11015" spans="1:5" x14ac:dyDescent="0.2">
      <c r="A11015" t="s">
        <v>11018</v>
      </c>
      <c r="B11015">
        <v>1.00316250868136</v>
      </c>
      <c r="C11015">
        <v>1.2162402118076401</v>
      </c>
      <c r="D11015">
        <v>-0.21307770312628299</v>
      </c>
      <c r="E11015" t="s">
        <v>13855</v>
      </c>
    </row>
    <row r="11016" spans="1:5" x14ac:dyDescent="0.2">
      <c r="A11016" t="s">
        <v>11019</v>
      </c>
      <c r="B11016">
        <v>1.88314316394171</v>
      </c>
      <c r="C11016">
        <v>0</v>
      </c>
      <c r="D11016">
        <v>1.88314316394171</v>
      </c>
      <c r="E11016" t="s">
        <v>13855</v>
      </c>
    </row>
    <row r="11017" spans="1:5" x14ac:dyDescent="0.2">
      <c r="A11017" t="s">
        <v>11020</v>
      </c>
      <c r="B11017">
        <v>0.91866127092789795</v>
      </c>
      <c r="C11017">
        <v>0.263276675402836</v>
      </c>
      <c r="D11017">
        <v>0.65538459552506201</v>
      </c>
      <c r="E11017" t="s">
        <v>13855</v>
      </c>
    </row>
    <row r="11018" spans="1:5" x14ac:dyDescent="0.2">
      <c r="A11018" t="s">
        <v>11021</v>
      </c>
      <c r="B11018">
        <v>1.0190416131015201</v>
      </c>
      <c r="C11018">
        <v>2.0896582942801998</v>
      </c>
      <c r="D11018">
        <v>-1.0706166811786799</v>
      </c>
      <c r="E11018" t="s">
        <v>13855</v>
      </c>
    </row>
    <row r="11019" spans="1:5" x14ac:dyDescent="0.2">
      <c r="A11019" t="s">
        <v>11022</v>
      </c>
      <c r="B11019">
        <v>0</v>
      </c>
      <c r="C11019">
        <v>0.50409088295757298</v>
      </c>
      <c r="D11019">
        <v>-0.50409088295757298</v>
      </c>
      <c r="E11019" t="s">
        <v>13854</v>
      </c>
    </row>
    <row r="11020" spans="1:5" x14ac:dyDescent="0.2">
      <c r="A11020" t="s">
        <v>11023</v>
      </c>
      <c r="B11020">
        <v>0.43650208210374097</v>
      </c>
      <c r="C11020">
        <v>0</v>
      </c>
      <c r="D11020">
        <v>0.43650208210374097</v>
      </c>
      <c r="E11020" t="s">
        <v>13855</v>
      </c>
    </row>
    <row r="11021" spans="1:5" x14ac:dyDescent="0.2">
      <c r="A11021" t="s">
        <v>11024</v>
      </c>
      <c r="B11021">
        <v>9.5419395815500699E-2</v>
      </c>
      <c r="C11021">
        <v>1.03039147446612</v>
      </c>
      <c r="D11021">
        <v>-0.93497207865062304</v>
      </c>
      <c r="E11021" t="s">
        <v>13855</v>
      </c>
    </row>
    <row r="11022" spans="1:5" x14ac:dyDescent="0.2">
      <c r="A11022" t="s">
        <v>11025</v>
      </c>
      <c r="B11022">
        <v>0</v>
      </c>
      <c r="C11022">
        <v>2.6590292282961898</v>
      </c>
      <c r="D11022">
        <v>-2.6590292282961898</v>
      </c>
      <c r="E11022" t="s">
        <v>13855</v>
      </c>
    </row>
    <row r="11023" spans="1:5" x14ac:dyDescent="0.2">
      <c r="A11023" t="s">
        <v>11026</v>
      </c>
      <c r="B11023">
        <v>0.55517895232505099</v>
      </c>
      <c r="C11023">
        <v>1.2803460559975099</v>
      </c>
      <c r="D11023">
        <v>-0.72516710367245796</v>
      </c>
      <c r="E11023" t="s">
        <v>13855</v>
      </c>
    </row>
    <row r="11024" spans="1:5" x14ac:dyDescent="0.2">
      <c r="A11024" t="s">
        <v>11027</v>
      </c>
      <c r="B11024">
        <v>0.186247891230826</v>
      </c>
      <c r="C11024">
        <v>1.04467964335394</v>
      </c>
      <c r="D11024">
        <v>-0.85843175212311196</v>
      </c>
      <c r="E11024" t="s">
        <v>13855</v>
      </c>
    </row>
    <row r="11025" spans="1:5" x14ac:dyDescent="0.2">
      <c r="A11025" t="s">
        <v>11028</v>
      </c>
      <c r="B11025">
        <v>0.449464435211199</v>
      </c>
      <c r="C11025">
        <v>0.173245066908501</v>
      </c>
      <c r="D11025">
        <v>0.276219368302697</v>
      </c>
      <c r="E11025" t="s">
        <v>13854</v>
      </c>
    </row>
    <row r="11026" spans="1:5" x14ac:dyDescent="0.2">
      <c r="A11026" t="s">
        <v>11029</v>
      </c>
      <c r="B11026">
        <v>0.58771556263925995</v>
      </c>
      <c r="C11026">
        <v>0</v>
      </c>
      <c r="D11026">
        <v>0.58771556263925995</v>
      </c>
      <c r="E11026" t="s">
        <v>13854</v>
      </c>
    </row>
    <row r="11027" spans="1:5" x14ac:dyDescent="0.2">
      <c r="A11027" t="s">
        <v>11030</v>
      </c>
      <c r="B11027">
        <v>0</v>
      </c>
      <c r="C11027">
        <v>1.06622654001832</v>
      </c>
      <c r="D11027">
        <v>-1.06622654001832</v>
      </c>
      <c r="E11027" t="s">
        <v>13854</v>
      </c>
    </row>
    <row r="11028" spans="1:5" x14ac:dyDescent="0.2">
      <c r="A11028" t="s">
        <v>11031</v>
      </c>
      <c r="B11028">
        <v>0.66407091647843597</v>
      </c>
      <c r="C11028">
        <v>1.34235665808847</v>
      </c>
      <c r="D11028">
        <v>-0.67828574161003397</v>
      </c>
      <c r="E11028" t="s">
        <v>13855</v>
      </c>
    </row>
    <row r="11029" spans="1:5" x14ac:dyDescent="0.2">
      <c r="A11029" t="s">
        <v>11032</v>
      </c>
      <c r="B11029">
        <v>0.79849547419246003</v>
      </c>
      <c r="C11029">
        <v>2.4848862796628302</v>
      </c>
      <c r="D11029">
        <v>-1.68639080547037</v>
      </c>
      <c r="E11029" t="s">
        <v>13855</v>
      </c>
    </row>
    <row r="11030" spans="1:5" x14ac:dyDescent="0.2">
      <c r="A11030" t="s">
        <v>11033</v>
      </c>
      <c r="B11030">
        <v>0.868212377909517</v>
      </c>
      <c r="C11030">
        <v>1.2295334103470901</v>
      </c>
      <c r="D11030">
        <v>-0.36132103243757102</v>
      </c>
      <c r="E11030" t="s">
        <v>13855</v>
      </c>
    </row>
    <row r="11031" spans="1:5" x14ac:dyDescent="0.2">
      <c r="A11031" t="s">
        <v>11034</v>
      </c>
      <c r="B11031">
        <v>1.09830127431451</v>
      </c>
      <c r="C11031">
        <v>0.51063902676166395</v>
      </c>
      <c r="D11031">
        <v>0.58766224755284802</v>
      </c>
      <c r="E11031" t="s">
        <v>13855</v>
      </c>
    </row>
    <row r="11032" spans="1:5" x14ac:dyDescent="0.2">
      <c r="A11032" t="s">
        <v>11035</v>
      </c>
      <c r="B11032">
        <v>0.31854239236783</v>
      </c>
      <c r="C11032">
        <v>0</v>
      </c>
      <c r="D11032">
        <v>0.31854239236783</v>
      </c>
      <c r="E11032" t="s">
        <v>13854</v>
      </c>
    </row>
    <row r="11033" spans="1:5" x14ac:dyDescent="0.2">
      <c r="A11033" t="s">
        <v>11036</v>
      </c>
      <c r="B11033">
        <v>1.9198943390315499</v>
      </c>
      <c r="C11033">
        <v>0</v>
      </c>
      <c r="D11033">
        <v>1.9198943390315499</v>
      </c>
      <c r="E11033" t="s">
        <v>13855</v>
      </c>
    </row>
    <row r="11034" spans="1:5" x14ac:dyDescent="0.2">
      <c r="A11034" t="s">
        <v>11037</v>
      </c>
      <c r="B11034">
        <v>0.82091946595875698</v>
      </c>
      <c r="C11034">
        <v>0.82091946595875698</v>
      </c>
      <c r="D11034">
        <v>0</v>
      </c>
      <c r="E11034" t="s">
        <v>13854</v>
      </c>
    </row>
    <row r="11035" spans="1:5" x14ac:dyDescent="0.2">
      <c r="A11035" t="s">
        <v>11038</v>
      </c>
      <c r="B11035">
        <v>1.12004617981014</v>
      </c>
      <c r="C11035">
        <v>1.3453080676348499</v>
      </c>
      <c r="D11035">
        <v>-0.22526188782470599</v>
      </c>
      <c r="E11035" t="s">
        <v>13855</v>
      </c>
    </row>
    <row r="11036" spans="1:5" x14ac:dyDescent="0.2">
      <c r="A11036" t="s">
        <v>11039</v>
      </c>
      <c r="B11036">
        <v>1.77665542339168</v>
      </c>
      <c r="C11036">
        <v>1.3024269655548799</v>
      </c>
      <c r="D11036">
        <v>0.474228457836808</v>
      </c>
      <c r="E11036" t="s">
        <v>13855</v>
      </c>
    </row>
    <row r="11037" spans="1:5" x14ac:dyDescent="0.2">
      <c r="A11037" t="s">
        <v>11040</v>
      </c>
      <c r="B11037">
        <v>1.2481172871731401</v>
      </c>
      <c r="C11037">
        <v>1.48505188990334</v>
      </c>
      <c r="D11037">
        <v>-0.236934602730206</v>
      </c>
      <c r="E11037" t="s">
        <v>13855</v>
      </c>
    </row>
    <row r="11038" spans="1:5" x14ac:dyDescent="0.2">
      <c r="A11038" t="s">
        <v>11041</v>
      </c>
      <c r="B11038">
        <v>0.53493580631239401</v>
      </c>
      <c r="C11038">
        <v>0.30281891954156298</v>
      </c>
      <c r="D11038">
        <v>0.232116886770831</v>
      </c>
      <c r="E11038" t="s">
        <v>13854</v>
      </c>
    </row>
    <row r="11039" spans="1:5" x14ac:dyDescent="0.2">
      <c r="A11039" t="s">
        <v>11042</v>
      </c>
      <c r="B11039">
        <v>0.20199455253254001</v>
      </c>
      <c r="C11039">
        <v>0.10608885392090001</v>
      </c>
      <c r="D11039">
        <v>9.5905698611640097E-2</v>
      </c>
      <c r="E11039" t="s">
        <v>13855</v>
      </c>
    </row>
    <row r="11040" spans="1:5" x14ac:dyDescent="0.2">
      <c r="A11040" t="s">
        <v>11043</v>
      </c>
      <c r="B11040">
        <v>0</v>
      </c>
      <c r="C11040">
        <v>1.8773371027352299</v>
      </c>
      <c r="D11040">
        <v>-1.8773371027352299</v>
      </c>
      <c r="E11040" t="s">
        <v>13855</v>
      </c>
    </row>
    <row r="11041" spans="1:5" x14ac:dyDescent="0.2">
      <c r="A11041" t="s">
        <v>11044</v>
      </c>
      <c r="B11041">
        <v>0.65164550326262805</v>
      </c>
      <c r="C11041">
        <v>0.65164550326262805</v>
      </c>
      <c r="D11041">
        <v>0</v>
      </c>
      <c r="E11041" t="s">
        <v>13854</v>
      </c>
    </row>
    <row r="11042" spans="1:5" x14ac:dyDescent="0.2">
      <c r="A11042" t="s">
        <v>11045</v>
      </c>
      <c r="B11042">
        <v>0.18232489018840001</v>
      </c>
      <c r="C11042">
        <v>2.3224057597039902</v>
      </c>
      <c r="D11042">
        <v>-2.14008086951559</v>
      </c>
      <c r="E11042" t="s">
        <v>13855</v>
      </c>
    </row>
    <row r="11043" spans="1:5" x14ac:dyDescent="0.2">
      <c r="A11043" t="s">
        <v>11046</v>
      </c>
      <c r="B11043">
        <v>0.95843549593059996</v>
      </c>
      <c r="C11043">
        <v>2.6290725952380098</v>
      </c>
      <c r="D11043">
        <v>-1.67063709930741</v>
      </c>
      <c r="E11043" t="s">
        <v>13855</v>
      </c>
    </row>
    <row r="11044" spans="1:5" x14ac:dyDescent="0.2">
      <c r="A11044" t="s">
        <v>11047</v>
      </c>
      <c r="B11044">
        <v>2.4446327506500598</v>
      </c>
      <c r="C11044">
        <v>0</v>
      </c>
      <c r="D11044">
        <v>2.4446327506500598</v>
      </c>
      <c r="E11044" t="s">
        <v>13854</v>
      </c>
    </row>
    <row r="11045" spans="1:5" x14ac:dyDescent="0.2">
      <c r="A11045" t="s">
        <v>11048</v>
      </c>
      <c r="B11045">
        <v>0.50754067856344798</v>
      </c>
      <c r="C11045">
        <v>1.98532411759619</v>
      </c>
      <c r="D11045">
        <v>-1.47778343903274</v>
      </c>
      <c r="E11045" t="s">
        <v>13855</v>
      </c>
    </row>
    <row r="11046" spans="1:5" x14ac:dyDescent="0.2">
      <c r="A11046" t="s">
        <v>11049</v>
      </c>
      <c r="B11046">
        <v>1.7617749675154599</v>
      </c>
      <c r="C11046">
        <v>0</v>
      </c>
      <c r="D11046">
        <v>1.7617749675154599</v>
      </c>
      <c r="E11046" t="s">
        <v>13855</v>
      </c>
    </row>
    <row r="11047" spans="1:5" x14ac:dyDescent="0.2">
      <c r="A11047" t="s">
        <v>11050</v>
      </c>
      <c r="B11047">
        <v>0.62840747593798496</v>
      </c>
      <c r="C11047">
        <v>1.40147353882964</v>
      </c>
      <c r="D11047">
        <v>-0.77306606289166002</v>
      </c>
      <c r="E11047" t="s">
        <v>13855</v>
      </c>
    </row>
    <row r="11048" spans="1:5" x14ac:dyDescent="0.2">
      <c r="A11048" t="s">
        <v>11051</v>
      </c>
      <c r="B11048">
        <v>1.5572976451118099</v>
      </c>
      <c r="C11048">
        <v>1.40730301038075</v>
      </c>
      <c r="D11048">
        <v>0.14999463473106101</v>
      </c>
      <c r="E11048" t="s">
        <v>13855</v>
      </c>
    </row>
    <row r="11049" spans="1:5" x14ac:dyDescent="0.2">
      <c r="A11049" t="s">
        <v>11052</v>
      </c>
      <c r="B11049">
        <v>0</v>
      </c>
      <c r="C11049">
        <v>0.51339879984002001</v>
      </c>
      <c r="D11049">
        <v>-0.51339879984002001</v>
      </c>
      <c r="E11049" t="s">
        <v>13854</v>
      </c>
    </row>
    <row r="11050" spans="1:5" x14ac:dyDescent="0.2">
      <c r="A11050" t="s">
        <v>11053</v>
      </c>
      <c r="B11050">
        <v>0.90943104528015695</v>
      </c>
      <c r="C11050">
        <v>2.1299620343818901</v>
      </c>
      <c r="D11050">
        <v>-1.22053098910173</v>
      </c>
      <c r="E11050" t="s">
        <v>13855</v>
      </c>
    </row>
    <row r="11051" spans="1:5" x14ac:dyDescent="0.2">
      <c r="A11051" t="s">
        <v>11054</v>
      </c>
      <c r="B11051">
        <v>0</v>
      </c>
      <c r="C11051">
        <v>1.6770437124792299</v>
      </c>
      <c r="D11051">
        <v>-1.6770437124792299</v>
      </c>
      <c r="E11051" t="s">
        <v>13854</v>
      </c>
    </row>
    <row r="11052" spans="1:5" x14ac:dyDescent="0.2">
      <c r="A11052" t="s">
        <v>11055</v>
      </c>
      <c r="B11052">
        <v>0.35527055424381698</v>
      </c>
      <c r="C11052">
        <v>0.61687779114719399</v>
      </c>
      <c r="D11052">
        <v>-0.26160723690337701</v>
      </c>
      <c r="E11052" t="s">
        <v>13855</v>
      </c>
    </row>
    <row r="11053" spans="1:5" x14ac:dyDescent="0.2">
      <c r="A11053" t="s">
        <v>11056</v>
      </c>
      <c r="B11053">
        <v>1.0070446191154701</v>
      </c>
      <c r="C11053">
        <v>0</v>
      </c>
      <c r="D11053">
        <v>1.0070446191154701</v>
      </c>
      <c r="E11053" t="s">
        <v>13855</v>
      </c>
    </row>
    <row r="11054" spans="1:5" x14ac:dyDescent="0.2">
      <c r="A11054" t="s">
        <v>11057</v>
      </c>
      <c r="B11054">
        <v>0</v>
      </c>
      <c r="C11054">
        <v>2.0685874926926302</v>
      </c>
      <c r="D11054">
        <v>-2.0685874926926302</v>
      </c>
      <c r="E11054" t="s">
        <v>13855</v>
      </c>
    </row>
    <row r="11055" spans="1:5" x14ac:dyDescent="0.2">
      <c r="A11055" t="s">
        <v>11058</v>
      </c>
      <c r="B11055">
        <v>2.2217745467482599</v>
      </c>
      <c r="C11055">
        <v>0</v>
      </c>
      <c r="D11055">
        <v>2.2217745467482599</v>
      </c>
      <c r="E11055" t="s">
        <v>13855</v>
      </c>
    </row>
    <row r="11056" spans="1:5" x14ac:dyDescent="0.2">
      <c r="A11056" t="s">
        <v>11059</v>
      </c>
      <c r="B11056">
        <v>0.87877781690681001</v>
      </c>
      <c r="C11056">
        <v>1.3391791398071</v>
      </c>
      <c r="D11056">
        <v>-0.46040132290029401</v>
      </c>
      <c r="E11056" t="s">
        <v>13854</v>
      </c>
    </row>
    <row r="11057" spans="1:5" x14ac:dyDescent="0.2">
      <c r="A11057" t="s">
        <v>11060</v>
      </c>
      <c r="B11057">
        <v>0.57121456114466596</v>
      </c>
      <c r="C11057">
        <v>0.76808025796139101</v>
      </c>
      <c r="D11057">
        <v>-0.196865696816725</v>
      </c>
      <c r="E11057" t="s">
        <v>13854</v>
      </c>
    </row>
    <row r="11058" spans="1:5" x14ac:dyDescent="0.2">
      <c r="A11058" t="s">
        <v>11061</v>
      </c>
      <c r="B11058">
        <v>1.00428481646058</v>
      </c>
      <c r="C11058">
        <v>0</v>
      </c>
      <c r="D11058">
        <v>1.00428481646058</v>
      </c>
      <c r="E11058" t="s">
        <v>13855</v>
      </c>
    </row>
    <row r="11059" spans="1:5" x14ac:dyDescent="0.2">
      <c r="A11059" t="s">
        <v>11062</v>
      </c>
      <c r="B11059">
        <v>0</v>
      </c>
      <c r="C11059">
        <v>2.2453533189831401</v>
      </c>
      <c r="D11059">
        <v>-2.2453533189831401</v>
      </c>
      <c r="E11059" t="s">
        <v>13855</v>
      </c>
    </row>
    <row r="11060" spans="1:5" x14ac:dyDescent="0.2">
      <c r="A11060" t="s">
        <v>11063</v>
      </c>
      <c r="B11060">
        <v>0</v>
      </c>
      <c r="C11060">
        <v>0.78253717336881901</v>
      </c>
      <c r="D11060">
        <v>-0.78253717336881901</v>
      </c>
      <c r="E11060" t="s">
        <v>13854</v>
      </c>
    </row>
    <row r="11061" spans="1:5" x14ac:dyDescent="0.2">
      <c r="A11061" t="s">
        <v>11064</v>
      </c>
      <c r="B11061">
        <v>1.0453037352136001</v>
      </c>
      <c r="C11061">
        <v>1.0453037352136001</v>
      </c>
      <c r="D11061">
        <v>0</v>
      </c>
      <c r="E11061" t="s">
        <v>13855</v>
      </c>
    </row>
    <row r="11062" spans="1:5" x14ac:dyDescent="0.2">
      <c r="A11062" t="s">
        <v>11065</v>
      </c>
      <c r="B11062">
        <v>0.85838279984650001</v>
      </c>
      <c r="C11062">
        <v>1.62492264973273</v>
      </c>
      <c r="D11062">
        <v>-0.76653984988623103</v>
      </c>
      <c r="E11062" t="s">
        <v>13854</v>
      </c>
    </row>
    <row r="11063" spans="1:5" x14ac:dyDescent="0.2">
      <c r="A11063" t="s">
        <v>11066</v>
      </c>
      <c r="B11063">
        <v>0.16037357392520099</v>
      </c>
      <c r="C11063">
        <v>0.94217058616693505</v>
      </c>
      <c r="D11063">
        <v>-0.78179701224173404</v>
      </c>
      <c r="E11063" t="s">
        <v>13854</v>
      </c>
    </row>
    <row r="11064" spans="1:5" x14ac:dyDescent="0.2">
      <c r="A11064" t="s">
        <v>11067</v>
      </c>
      <c r="B11064">
        <v>0</v>
      </c>
      <c r="C11064">
        <v>1.59927586880802</v>
      </c>
      <c r="D11064">
        <v>-1.59927586880802</v>
      </c>
      <c r="E11064" t="s">
        <v>13855</v>
      </c>
    </row>
    <row r="11065" spans="1:5" x14ac:dyDescent="0.2">
      <c r="A11065" t="s">
        <v>11068</v>
      </c>
      <c r="B11065">
        <v>0.294892943879217</v>
      </c>
      <c r="C11065">
        <v>0.70751729878455605</v>
      </c>
      <c r="D11065">
        <v>-0.412624354905339</v>
      </c>
      <c r="E11065" t="s">
        <v>13855</v>
      </c>
    </row>
    <row r="11066" spans="1:5" x14ac:dyDescent="0.2">
      <c r="A11066" t="s">
        <v>11069</v>
      </c>
      <c r="B11066">
        <v>0.14189772861791</v>
      </c>
      <c r="C11066">
        <v>1.37950793273721</v>
      </c>
      <c r="D11066">
        <v>-1.2376102041193</v>
      </c>
      <c r="E11066" t="s">
        <v>13855</v>
      </c>
    </row>
    <row r="11067" spans="1:5" x14ac:dyDescent="0.2">
      <c r="A11067" t="s">
        <v>11070</v>
      </c>
      <c r="B11067">
        <v>0</v>
      </c>
      <c r="C11067">
        <v>1.81369931903572</v>
      </c>
      <c r="D11067">
        <v>-1.81369931903572</v>
      </c>
      <c r="E11067" t="s">
        <v>13855</v>
      </c>
    </row>
    <row r="11068" spans="1:5" x14ac:dyDescent="0.2">
      <c r="A11068" t="s">
        <v>11071</v>
      </c>
      <c r="B11068">
        <v>0.65285015081164799</v>
      </c>
      <c r="C11068">
        <v>1.4763704248901199</v>
      </c>
      <c r="D11068">
        <v>-0.82352027407846795</v>
      </c>
      <c r="E11068" t="s">
        <v>13855</v>
      </c>
    </row>
    <row r="11069" spans="1:5" x14ac:dyDescent="0.2">
      <c r="A11069" t="s">
        <v>11072</v>
      </c>
      <c r="B11069">
        <v>0</v>
      </c>
      <c r="C11069">
        <v>0.53354753801413202</v>
      </c>
      <c r="D11069">
        <v>-0.53354753801413202</v>
      </c>
      <c r="E11069" t="s">
        <v>13854</v>
      </c>
    </row>
    <row r="11070" spans="1:5" x14ac:dyDescent="0.2">
      <c r="A11070" t="s">
        <v>11073</v>
      </c>
      <c r="B11070">
        <v>0</v>
      </c>
      <c r="C11070">
        <v>0.77183724746684002</v>
      </c>
      <c r="D11070">
        <v>-0.77183724746684002</v>
      </c>
      <c r="E11070" t="s">
        <v>13855</v>
      </c>
    </row>
    <row r="11071" spans="1:5" x14ac:dyDescent="0.2">
      <c r="A11071" t="s">
        <v>11074</v>
      </c>
      <c r="B11071">
        <v>0.55230089939604898</v>
      </c>
      <c r="C11071">
        <v>0</v>
      </c>
      <c r="D11071">
        <v>0.55230089939604898</v>
      </c>
      <c r="E11071" t="s">
        <v>13854</v>
      </c>
    </row>
    <row r="11072" spans="1:5" x14ac:dyDescent="0.2">
      <c r="A11072" t="s">
        <v>11075</v>
      </c>
      <c r="B11072">
        <v>0.62126944658289196</v>
      </c>
      <c r="C11072">
        <v>2.2172721448383399</v>
      </c>
      <c r="D11072">
        <v>-1.5960026982554401</v>
      </c>
      <c r="E11072" t="s">
        <v>13855</v>
      </c>
    </row>
    <row r="11073" spans="1:5" x14ac:dyDescent="0.2">
      <c r="A11073" t="s">
        <v>11076</v>
      </c>
      <c r="B11073">
        <v>0.75609545487418195</v>
      </c>
      <c r="C11073">
        <v>0.44786777361350899</v>
      </c>
      <c r="D11073">
        <v>0.30822768126067202</v>
      </c>
      <c r="E11073" t="s">
        <v>13854</v>
      </c>
    </row>
    <row r="11074" spans="1:5" x14ac:dyDescent="0.2">
      <c r="A11074" t="s">
        <v>11077</v>
      </c>
      <c r="B11074">
        <v>0.66029655708590096</v>
      </c>
      <c r="C11074">
        <v>0.66029655708590096</v>
      </c>
      <c r="D11074">
        <v>0</v>
      </c>
      <c r="E11074" t="s">
        <v>13854</v>
      </c>
    </row>
    <row r="11075" spans="1:5" x14ac:dyDescent="0.2">
      <c r="A11075" t="s">
        <v>11078</v>
      </c>
      <c r="B11075">
        <v>0.160378729062395</v>
      </c>
      <c r="C11075">
        <v>1.33059304074416</v>
      </c>
      <c r="D11075">
        <v>-1.17021431168176</v>
      </c>
      <c r="E11075" t="s">
        <v>13855</v>
      </c>
    </row>
    <row r="11076" spans="1:5" x14ac:dyDescent="0.2">
      <c r="A11076" t="s">
        <v>11079</v>
      </c>
      <c r="B11076">
        <v>0.31208207544269301</v>
      </c>
      <c r="C11076">
        <v>2.0272008060959599</v>
      </c>
      <c r="D11076">
        <v>-1.71511873065327</v>
      </c>
      <c r="E11076" t="s">
        <v>13855</v>
      </c>
    </row>
    <row r="11077" spans="1:5" x14ac:dyDescent="0.2">
      <c r="A11077" t="s">
        <v>11080</v>
      </c>
      <c r="B11077">
        <v>0.344807033686991</v>
      </c>
      <c r="C11077">
        <v>1.2442424508466601</v>
      </c>
      <c r="D11077">
        <v>-0.89943541715966702</v>
      </c>
      <c r="E11077" t="s">
        <v>13855</v>
      </c>
    </row>
    <row r="11078" spans="1:5" x14ac:dyDescent="0.2">
      <c r="A11078" t="s">
        <v>11081</v>
      </c>
      <c r="B11078">
        <v>0.40144344762198902</v>
      </c>
      <c r="C11078">
        <v>0.48086600023689002</v>
      </c>
      <c r="D11078">
        <v>-7.9422552614901207E-2</v>
      </c>
      <c r="E11078" t="s">
        <v>13855</v>
      </c>
    </row>
    <row r="11079" spans="1:5" x14ac:dyDescent="0.2">
      <c r="A11079" t="s">
        <v>11082</v>
      </c>
      <c r="B11079">
        <v>0.43503590421308402</v>
      </c>
      <c r="C11079">
        <v>2.3287707388174099</v>
      </c>
      <c r="D11079">
        <v>-1.8937348346043299</v>
      </c>
      <c r="E11079" t="s">
        <v>13855</v>
      </c>
    </row>
    <row r="11080" spans="1:5" x14ac:dyDescent="0.2">
      <c r="A11080" t="s">
        <v>11083</v>
      </c>
      <c r="B11080">
        <v>0.77978351970917703</v>
      </c>
      <c r="C11080">
        <v>0.88260988068316004</v>
      </c>
      <c r="D11080">
        <v>-0.102826360973983</v>
      </c>
      <c r="E11080" t="s">
        <v>13855</v>
      </c>
    </row>
    <row r="11081" spans="1:5" x14ac:dyDescent="0.2">
      <c r="A11081" t="s">
        <v>11084</v>
      </c>
      <c r="B11081">
        <v>2.3229742041110599</v>
      </c>
      <c r="C11081">
        <v>0</v>
      </c>
      <c r="D11081">
        <v>2.3229742041110599</v>
      </c>
      <c r="E11081" t="s">
        <v>13855</v>
      </c>
    </row>
    <row r="11082" spans="1:5" x14ac:dyDescent="0.2">
      <c r="A11082" t="s">
        <v>11085</v>
      </c>
      <c r="B11082">
        <v>0</v>
      </c>
      <c r="C11082">
        <v>1.1385798922381201</v>
      </c>
      <c r="D11082">
        <v>-1.1385798922381201</v>
      </c>
      <c r="E11082" t="s">
        <v>13854</v>
      </c>
    </row>
    <row r="11083" spans="1:5" x14ac:dyDescent="0.2">
      <c r="A11083" t="s">
        <v>11086</v>
      </c>
      <c r="B11083">
        <v>0.30149877286923399</v>
      </c>
      <c r="C11083">
        <v>1.8086674068467401</v>
      </c>
      <c r="D11083">
        <v>-1.5071686339775101</v>
      </c>
      <c r="E11083" t="s">
        <v>13855</v>
      </c>
    </row>
    <row r="11084" spans="1:5" x14ac:dyDescent="0.2">
      <c r="A11084" t="s">
        <v>11087</v>
      </c>
      <c r="B11084">
        <v>1.49144824386036</v>
      </c>
      <c r="C11084">
        <v>0</v>
      </c>
      <c r="D11084">
        <v>1.49144824386036</v>
      </c>
      <c r="E11084" t="s">
        <v>13855</v>
      </c>
    </row>
    <row r="11085" spans="1:5" x14ac:dyDescent="0.2">
      <c r="A11085" t="s">
        <v>11088</v>
      </c>
      <c r="B11085">
        <v>0.28586865515464299</v>
      </c>
      <c r="C11085">
        <v>2.1336511344812701</v>
      </c>
      <c r="D11085">
        <v>-1.84778247932663</v>
      </c>
      <c r="E11085" t="s">
        <v>13855</v>
      </c>
    </row>
    <row r="11086" spans="1:5" x14ac:dyDescent="0.2">
      <c r="A11086" t="s">
        <v>11089</v>
      </c>
      <c r="B11086">
        <v>0.94039304073803098</v>
      </c>
      <c r="C11086">
        <v>0.81039239804488905</v>
      </c>
      <c r="D11086">
        <v>0.13000064269314199</v>
      </c>
      <c r="E11086" t="s">
        <v>13855</v>
      </c>
    </row>
    <row r="11087" spans="1:5" x14ac:dyDescent="0.2">
      <c r="A11087" t="s">
        <v>11090</v>
      </c>
      <c r="B11087">
        <v>0</v>
      </c>
      <c r="C11087">
        <v>2.82646258005671</v>
      </c>
      <c r="D11087">
        <v>-2.82646258005671</v>
      </c>
      <c r="E11087" t="s">
        <v>13855</v>
      </c>
    </row>
    <row r="11088" spans="1:5" x14ac:dyDescent="0.2">
      <c r="A11088" t="s">
        <v>11091</v>
      </c>
      <c r="B11088">
        <v>0.80448010628424005</v>
      </c>
      <c r="C11088">
        <v>1.84908146353595</v>
      </c>
      <c r="D11088">
        <v>-1.0446013572517101</v>
      </c>
      <c r="E11088" t="s">
        <v>13855</v>
      </c>
    </row>
    <row r="11089" spans="1:5" x14ac:dyDescent="0.2">
      <c r="A11089" t="s">
        <v>11092</v>
      </c>
      <c r="B11089">
        <v>0.87359209708757302</v>
      </c>
      <c r="C11089">
        <v>1.6460592618125101</v>
      </c>
      <c r="D11089">
        <v>-0.77246716472494203</v>
      </c>
      <c r="E11089" t="s">
        <v>13855</v>
      </c>
    </row>
    <row r="11090" spans="1:5" x14ac:dyDescent="0.2">
      <c r="A11090" t="s">
        <v>11093</v>
      </c>
      <c r="B11090">
        <v>0</v>
      </c>
      <c r="C11090">
        <v>1.3913080894126599</v>
      </c>
      <c r="D11090">
        <v>-1.3913080894126599</v>
      </c>
      <c r="E11090" t="s">
        <v>13855</v>
      </c>
    </row>
    <row r="11091" spans="1:5" x14ac:dyDescent="0.2">
      <c r="A11091" t="s">
        <v>11094</v>
      </c>
      <c r="B11091">
        <v>0.65746122079559999</v>
      </c>
      <c r="C11091">
        <v>0</v>
      </c>
      <c r="D11091">
        <v>0.65746122079559999</v>
      </c>
      <c r="E11091" t="s">
        <v>13855</v>
      </c>
    </row>
    <row r="11092" spans="1:5" x14ac:dyDescent="0.2">
      <c r="A11092" t="s">
        <v>11095</v>
      </c>
      <c r="B11092">
        <v>0.18757228092745601</v>
      </c>
      <c r="C11092">
        <v>1.3580091188041199</v>
      </c>
      <c r="D11092">
        <v>-1.1704368378766601</v>
      </c>
      <c r="E11092" t="s">
        <v>13855</v>
      </c>
    </row>
    <row r="11093" spans="1:5" x14ac:dyDescent="0.2">
      <c r="A11093" t="s">
        <v>11096</v>
      </c>
      <c r="B11093">
        <v>0.33040746373590801</v>
      </c>
      <c r="C11093">
        <v>0.46203604689890598</v>
      </c>
      <c r="D11093">
        <v>-0.131628583162998</v>
      </c>
      <c r="E11093" t="s">
        <v>13855</v>
      </c>
    </row>
    <row r="11094" spans="1:5" x14ac:dyDescent="0.2">
      <c r="A11094" t="s">
        <v>11097</v>
      </c>
      <c r="B11094">
        <v>0.31216555798598</v>
      </c>
      <c r="C11094">
        <v>0.16821455664350701</v>
      </c>
      <c r="D11094">
        <v>0.14395100134247199</v>
      </c>
      <c r="E11094" t="s">
        <v>13855</v>
      </c>
    </row>
    <row r="11095" spans="1:5" x14ac:dyDescent="0.2">
      <c r="A11095" t="s">
        <v>11098</v>
      </c>
      <c r="B11095">
        <v>0</v>
      </c>
      <c r="C11095">
        <v>1.3439257198329899</v>
      </c>
      <c r="D11095">
        <v>-1.3439257198329899</v>
      </c>
      <c r="E11095" t="s">
        <v>13854</v>
      </c>
    </row>
    <row r="11096" spans="1:5" x14ac:dyDescent="0.2">
      <c r="A11096" t="s">
        <v>11099</v>
      </c>
      <c r="B11096">
        <v>0.64724248876079205</v>
      </c>
      <c r="C11096">
        <v>1.5734204233590801</v>
      </c>
      <c r="D11096">
        <v>-0.92617793459829001</v>
      </c>
      <c r="E11096" t="s">
        <v>13855</v>
      </c>
    </row>
    <row r="11097" spans="1:5" x14ac:dyDescent="0.2">
      <c r="A11097" t="s">
        <v>11100</v>
      </c>
      <c r="B11097">
        <v>0.76192339703023204</v>
      </c>
      <c r="C11097">
        <v>0.49143650797668897</v>
      </c>
      <c r="D11097">
        <v>0.27048688905354301</v>
      </c>
      <c r="E11097" t="s">
        <v>13855</v>
      </c>
    </row>
    <row r="11098" spans="1:5" x14ac:dyDescent="0.2">
      <c r="A11098" t="s">
        <v>11101</v>
      </c>
      <c r="B11098">
        <v>1.4118798241566</v>
      </c>
      <c r="C11098">
        <v>1.73262737053688</v>
      </c>
      <c r="D11098">
        <v>-0.32074754638028002</v>
      </c>
      <c r="E11098" t="s">
        <v>13855</v>
      </c>
    </row>
    <row r="11099" spans="1:5" x14ac:dyDescent="0.2">
      <c r="A11099" t="s">
        <v>11102</v>
      </c>
      <c r="B11099">
        <v>0.389035139671424</v>
      </c>
      <c r="C11099">
        <v>0</v>
      </c>
      <c r="D11099">
        <v>0.389035139671424</v>
      </c>
      <c r="E11099" t="s">
        <v>13854</v>
      </c>
    </row>
    <row r="11100" spans="1:5" x14ac:dyDescent="0.2">
      <c r="A11100" t="s">
        <v>11103</v>
      </c>
      <c r="B11100">
        <v>1.4598643272702401</v>
      </c>
      <c r="C11100">
        <v>1.55150097415762</v>
      </c>
      <c r="D11100">
        <v>-9.1636646887376202E-2</v>
      </c>
      <c r="E11100" t="s">
        <v>13855</v>
      </c>
    </row>
    <row r="11101" spans="1:5" x14ac:dyDescent="0.2">
      <c r="A11101" t="s">
        <v>11104</v>
      </c>
      <c r="B11101">
        <v>0.68363479951040995</v>
      </c>
      <c r="C11101">
        <v>1.71888503366742</v>
      </c>
      <c r="D11101">
        <v>-1.03525023415701</v>
      </c>
      <c r="E11101" t="s">
        <v>13855</v>
      </c>
    </row>
    <row r="11102" spans="1:5" x14ac:dyDescent="0.2">
      <c r="A11102" t="s">
        <v>11105</v>
      </c>
      <c r="B11102">
        <v>0.247722344516628</v>
      </c>
      <c r="C11102">
        <v>0.98828578258727096</v>
      </c>
      <c r="D11102">
        <v>-0.74056343807064196</v>
      </c>
      <c r="E11102" t="s">
        <v>13854</v>
      </c>
    </row>
    <row r="11103" spans="1:5" x14ac:dyDescent="0.2">
      <c r="A11103" t="s">
        <v>11106</v>
      </c>
      <c r="B11103">
        <v>0.98015267356329905</v>
      </c>
      <c r="C11103">
        <v>0.60564379119195599</v>
      </c>
      <c r="D11103">
        <v>0.374508882371343</v>
      </c>
      <c r="E11103" t="s">
        <v>13854</v>
      </c>
    </row>
    <row r="11104" spans="1:5" x14ac:dyDescent="0.2">
      <c r="A11104" t="s">
        <v>11107</v>
      </c>
      <c r="B11104">
        <v>1.3667788473593601</v>
      </c>
      <c r="C11104">
        <v>0.90070890824588801</v>
      </c>
      <c r="D11104">
        <v>0.466069939113472</v>
      </c>
      <c r="E11104" t="s">
        <v>13855</v>
      </c>
    </row>
    <row r="11105" spans="1:5" x14ac:dyDescent="0.2">
      <c r="A11105" t="s">
        <v>11108</v>
      </c>
      <c r="B11105">
        <v>1.56566307110463</v>
      </c>
      <c r="C11105">
        <v>1.0622676241701601</v>
      </c>
      <c r="D11105">
        <v>0.50339544693447402</v>
      </c>
      <c r="E11105" t="s">
        <v>13855</v>
      </c>
    </row>
    <row r="11106" spans="1:5" x14ac:dyDescent="0.2">
      <c r="A11106" t="s">
        <v>11109</v>
      </c>
      <c r="B11106">
        <v>0.89255457952915096</v>
      </c>
      <c r="C11106">
        <v>2.2962069642860201</v>
      </c>
      <c r="D11106">
        <v>-1.40365238475687</v>
      </c>
      <c r="E11106" t="s">
        <v>13855</v>
      </c>
    </row>
    <row r="11107" spans="1:5" x14ac:dyDescent="0.2">
      <c r="A11107" t="s">
        <v>11110</v>
      </c>
      <c r="B11107">
        <v>0.35603432310284999</v>
      </c>
      <c r="C11107">
        <v>0.82547707226717504</v>
      </c>
      <c r="D11107">
        <v>-0.46944274916432499</v>
      </c>
      <c r="E11107" t="s">
        <v>13855</v>
      </c>
    </row>
    <row r="11108" spans="1:5" x14ac:dyDescent="0.2">
      <c r="A11108" t="s">
        <v>11111</v>
      </c>
      <c r="B11108">
        <v>0.36103969794278001</v>
      </c>
      <c r="C11108">
        <v>0.62574634735748302</v>
      </c>
      <c r="D11108">
        <v>-0.26470664941470301</v>
      </c>
      <c r="E11108" t="s">
        <v>13854</v>
      </c>
    </row>
    <row r="11109" spans="1:5" x14ac:dyDescent="0.2">
      <c r="A11109" t="s">
        <v>11112</v>
      </c>
      <c r="B11109">
        <v>1.3065041128227699</v>
      </c>
      <c r="C11109">
        <v>0</v>
      </c>
      <c r="D11109">
        <v>1.3065041128227699</v>
      </c>
      <c r="E11109" t="s">
        <v>13855</v>
      </c>
    </row>
    <row r="11110" spans="1:5" x14ac:dyDescent="0.2">
      <c r="A11110" t="s">
        <v>11113</v>
      </c>
      <c r="B11110">
        <v>0.77392951884119199</v>
      </c>
      <c r="C11110">
        <v>0.85992413719642902</v>
      </c>
      <c r="D11110">
        <v>-8.5994618355237307E-2</v>
      </c>
      <c r="E11110" t="s">
        <v>13855</v>
      </c>
    </row>
    <row r="11111" spans="1:5" x14ac:dyDescent="0.2">
      <c r="A11111" t="s">
        <v>11114</v>
      </c>
      <c r="B11111">
        <v>0.626637562383626</v>
      </c>
      <c r="C11111">
        <v>0.626637562383626</v>
      </c>
      <c r="D11111">
        <v>0</v>
      </c>
      <c r="E11111" t="s">
        <v>13855</v>
      </c>
    </row>
    <row r="11112" spans="1:5" x14ac:dyDescent="0.2">
      <c r="A11112" t="s">
        <v>11115</v>
      </c>
      <c r="B11112">
        <v>1.1351210520003501</v>
      </c>
      <c r="C11112">
        <v>0.79145291582327004</v>
      </c>
      <c r="D11112">
        <v>0.34366813617707598</v>
      </c>
      <c r="E11112" t="s">
        <v>13855</v>
      </c>
    </row>
    <row r="11113" spans="1:5" x14ac:dyDescent="0.2">
      <c r="A11113" t="s">
        <v>11116</v>
      </c>
      <c r="B11113">
        <v>0.49325197127617099</v>
      </c>
      <c r="C11113">
        <v>1.0691489142946999</v>
      </c>
      <c r="D11113">
        <v>-0.57589694301852901</v>
      </c>
      <c r="E11113" t="s">
        <v>13855</v>
      </c>
    </row>
    <row r="11114" spans="1:5" x14ac:dyDescent="0.2">
      <c r="A11114" t="s">
        <v>11117</v>
      </c>
      <c r="B11114">
        <v>2.1038532290881</v>
      </c>
      <c r="C11114">
        <v>0</v>
      </c>
      <c r="D11114">
        <v>2.1038532290881</v>
      </c>
      <c r="E11114" t="s">
        <v>13855</v>
      </c>
    </row>
    <row r="11115" spans="1:5" x14ac:dyDescent="0.2">
      <c r="A11115" t="s">
        <v>11118</v>
      </c>
      <c r="B11115">
        <v>0.66874779580643096</v>
      </c>
      <c r="C11115">
        <v>1.2635930615817501</v>
      </c>
      <c r="D11115">
        <v>-0.59484526577531605</v>
      </c>
      <c r="E11115" t="s">
        <v>13855</v>
      </c>
    </row>
    <row r="11116" spans="1:5" x14ac:dyDescent="0.2">
      <c r="A11116" t="s">
        <v>11119</v>
      </c>
      <c r="B11116">
        <v>0.22510063729402699</v>
      </c>
      <c r="C11116">
        <v>2.7003325907905</v>
      </c>
      <c r="D11116">
        <v>-2.47523195349648</v>
      </c>
      <c r="E11116" t="s">
        <v>13855</v>
      </c>
    </row>
    <row r="11117" spans="1:5" x14ac:dyDescent="0.2">
      <c r="A11117" t="s">
        <v>11120</v>
      </c>
      <c r="B11117">
        <v>0.23544938558074299</v>
      </c>
      <c r="C11117">
        <v>0</v>
      </c>
      <c r="D11117">
        <v>0.23544938558074299</v>
      </c>
      <c r="E11117" t="s">
        <v>13854</v>
      </c>
    </row>
    <row r="11118" spans="1:5" x14ac:dyDescent="0.2">
      <c r="A11118" t="s">
        <v>11121</v>
      </c>
      <c r="B11118">
        <v>0.144281808528923</v>
      </c>
      <c r="C11118">
        <v>0.38228438705404399</v>
      </c>
      <c r="D11118">
        <v>-0.23800257852512099</v>
      </c>
      <c r="E11118" t="s">
        <v>13855</v>
      </c>
    </row>
    <row r="11119" spans="1:5" x14ac:dyDescent="0.2">
      <c r="A11119" t="s">
        <v>11122</v>
      </c>
      <c r="B11119">
        <v>0.67066937805661597</v>
      </c>
      <c r="C11119">
        <v>0.192555287553069</v>
      </c>
      <c r="D11119">
        <v>0.47811409050354697</v>
      </c>
      <c r="E11119" t="s">
        <v>13855</v>
      </c>
    </row>
    <row r="11120" spans="1:5" x14ac:dyDescent="0.2">
      <c r="A11120" t="s">
        <v>11123</v>
      </c>
      <c r="B11120">
        <v>2.3599850235602</v>
      </c>
      <c r="C11120">
        <v>0</v>
      </c>
      <c r="D11120">
        <v>2.3599850235602</v>
      </c>
      <c r="E11120" t="s">
        <v>13855</v>
      </c>
    </row>
    <row r="11121" spans="1:5" x14ac:dyDescent="0.2">
      <c r="A11121" t="s">
        <v>11124</v>
      </c>
      <c r="B11121">
        <v>0</v>
      </c>
      <c r="C11121">
        <v>0.872041390770809</v>
      </c>
      <c r="D11121">
        <v>-0.872041390770809</v>
      </c>
      <c r="E11121" t="s">
        <v>13854</v>
      </c>
    </row>
    <row r="11122" spans="1:5" x14ac:dyDescent="0.2">
      <c r="A11122" t="s">
        <v>11125</v>
      </c>
      <c r="B11122">
        <v>0</v>
      </c>
      <c r="C11122">
        <v>1.41070728197409</v>
      </c>
      <c r="D11122">
        <v>-1.41070728197409</v>
      </c>
      <c r="E11122" t="s">
        <v>13854</v>
      </c>
    </row>
    <row r="11123" spans="1:5" x14ac:dyDescent="0.2">
      <c r="A11123" t="s">
        <v>11126</v>
      </c>
      <c r="B11123">
        <v>0.61683197268484602</v>
      </c>
      <c r="C11123">
        <v>0.45024649682001699</v>
      </c>
      <c r="D11123">
        <v>0.166585475864829</v>
      </c>
      <c r="E11123" t="s">
        <v>13855</v>
      </c>
    </row>
    <row r="11124" spans="1:5" x14ac:dyDescent="0.2">
      <c r="A11124" t="s">
        <v>11127</v>
      </c>
      <c r="B11124">
        <v>0.45174975062365802</v>
      </c>
      <c r="C11124">
        <v>1.5700853140853199</v>
      </c>
      <c r="D11124">
        <v>-1.1183355634616601</v>
      </c>
      <c r="E11124" t="s">
        <v>13854</v>
      </c>
    </row>
    <row r="11125" spans="1:5" x14ac:dyDescent="0.2">
      <c r="A11125" t="s">
        <v>11128</v>
      </c>
      <c r="B11125">
        <v>1.05496964841386</v>
      </c>
      <c r="C11125">
        <v>0.318000972089236</v>
      </c>
      <c r="D11125">
        <v>0.73696867632462004</v>
      </c>
      <c r="E11125" t="s">
        <v>13855</v>
      </c>
    </row>
    <row r="11126" spans="1:5" x14ac:dyDescent="0.2">
      <c r="A11126" t="s">
        <v>11129</v>
      </c>
      <c r="B11126">
        <v>0</v>
      </c>
      <c r="C11126">
        <v>0.71621995411570905</v>
      </c>
      <c r="D11126">
        <v>-0.71621995411570905</v>
      </c>
      <c r="E11126" t="s">
        <v>13854</v>
      </c>
    </row>
    <row r="11127" spans="1:5" x14ac:dyDescent="0.2">
      <c r="A11127" t="s">
        <v>11130</v>
      </c>
      <c r="B11127">
        <v>1.2154509443930901</v>
      </c>
      <c r="C11127">
        <v>1.07860523321585</v>
      </c>
      <c r="D11127">
        <v>0.13684571117723199</v>
      </c>
      <c r="E11127" t="s">
        <v>13855</v>
      </c>
    </row>
    <row r="11128" spans="1:5" x14ac:dyDescent="0.2">
      <c r="A11128" t="s">
        <v>11131</v>
      </c>
      <c r="B11128">
        <v>0.72481022915273097</v>
      </c>
      <c r="C11128">
        <v>1.4334207453360199</v>
      </c>
      <c r="D11128">
        <v>-0.70861051618329396</v>
      </c>
      <c r="E11128" t="s">
        <v>13855</v>
      </c>
    </row>
    <row r="11129" spans="1:5" x14ac:dyDescent="0.2">
      <c r="A11129" t="s">
        <v>11132</v>
      </c>
      <c r="B11129">
        <v>1.0781074563807</v>
      </c>
      <c r="C11129">
        <v>0</v>
      </c>
      <c r="D11129">
        <v>1.0781074563807</v>
      </c>
      <c r="E11129" t="s">
        <v>13855</v>
      </c>
    </row>
    <row r="11130" spans="1:5" x14ac:dyDescent="0.2">
      <c r="A11130" t="s">
        <v>11133</v>
      </c>
      <c r="B11130">
        <v>0.64818950249938001</v>
      </c>
      <c r="C11130">
        <v>0</v>
      </c>
      <c r="D11130">
        <v>0.64818950249938001</v>
      </c>
      <c r="E11130" t="s">
        <v>13854</v>
      </c>
    </row>
    <row r="11131" spans="1:5" x14ac:dyDescent="0.2">
      <c r="A11131" t="s">
        <v>11134</v>
      </c>
      <c r="B11131">
        <v>0.393893059086526</v>
      </c>
      <c r="C11131">
        <v>1.07533270897642</v>
      </c>
      <c r="D11131">
        <v>-0.68143964988989203</v>
      </c>
      <c r="E11131" t="s">
        <v>13854</v>
      </c>
    </row>
    <row r="11132" spans="1:5" x14ac:dyDescent="0.2">
      <c r="A11132" t="s">
        <v>11135</v>
      </c>
      <c r="B11132">
        <v>0.90300567998076398</v>
      </c>
      <c r="C11132">
        <v>0.25727549434916103</v>
      </c>
      <c r="D11132">
        <v>0.64573018563160201</v>
      </c>
      <c r="E11132" t="s">
        <v>13854</v>
      </c>
    </row>
    <row r="11133" spans="1:5" x14ac:dyDescent="0.2">
      <c r="A11133" t="s">
        <v>11136</v>
      </c>
      <c r="B11133">
        <v>0.60746455606740601</v>
      </c>
      <c r="C11133">
        <v>1.3674169220861401</v>
      </c>
      <c r="D11133">
        <v>-0.75995236601873595</v>
      </c>
      <c r="E11133" t="s">
        <v>13855</v>
      </c>
    </row>
    <row r="11134" spans="1:5" x14ac:dyDescent="0.2">
      <c r="A11134" t="s">
        <v>11137</v>
      </c>
      <c r="B11134">
        <v>1.57436180061909</v>
      </c>
      <c r="C11134">
        <v>1.8721499181966099</v>
      </c>
      <c r="D11134">
        <v>-0.29778811757752199</v>
      </c>
      <c r="E11134" t="s">
        <v>13855</v>
      </c>
    </row>
    <row r="11135" spans="1:5" x14ac:dyDescent="0.2">
      <c r="A11135" t="s">
        <v>11138</v>
      </c>
      <c r="B11135">
        <v>0.27759295417253099</v>
      </c>
      <c r="C11135">
        <v>1.3136066909114399</v>
      </c>
      <c r="D11135">
        <v>-1.03601373673891</v>
      </c>
      <c r="E11135" t="s">
        <v>13855</v>
      </c>
    </row>
    <row r="11136" spans="1:5" x14ac:dyDescent="0.2">
      <c r="A11136" t="s">
        <v>11139</v>
      </c>
      <c r="B11136">
        <v>0</v>
      </c>
      <c r="C11136">
        <v>1.72766303247411</v>
      </c>
      <c r="D11136">
        <v>-1.72766303247411</v>
      </c>
      <c r="E11136" t="s">
        <v>13854</v>
      </c>
    </row>
    <row r="11137" spans="1:5" x14ac:dyDescent="0.2">
      <c r="A11137" t="s">
        <v>11140</v>
      </c>
      <c r="B11137">
        <v>0.46520160718057502</v>
      </c>
      <c r="C11137">
        <v>1.4716841404994101</v>
      </c>
      <c r="D11137">
        <v>-1.0064825333188301</v>
      </c>
      <c r="E11137" t="s">
        <v>13855</v>
      </c>
    </row>
    <row r="11138" spans="1:5" x14ac:dyDescent="0.2">
      <c r="A11138" t="s">
        <v>11141</v>
      </c>
      <c r="B11138">
        <v>1.0031351692408501</v>
      </c>
      <c r="C11138">
        <v>0</v>
      </c>
      <c r="D11138">
        <v>1.0031351692408501</v>
      </c>
      <c r="E11138" t="s">
        <v>13855</v>
      </c>
    </row>
    <row r="11139" spans="1:5" x14ac:dyDescent="0.2">
      <c r="A11139" t="s">
        <v>11142</v>
      </c>
      <c r="B11139">
        <v>1.0113543859013701</v>
      </c>
      <c r="C11139">
        <v>1.2875737542040699</v>
      </c>
      <c r="D11139">
        <v>-0.276219368302697</v>
      </c>
      <c r="E11139" t="s">
        <v>13855</v>
      </c>
    </row>
    <row r="11140" spans="1:5" x14ac:dyDescent="0.2">
      <c r="A11140" t="s">
        <v>11143</v>
      </c>
      <c r="B11140">
        <v>0.39401097094082999</v>
      </c>
      <c r="C11140">
        <v>1.22805569582272</v>
      </c>
      <c r="D11140">
        <v>-0.83404472488188797</v>
      </c>
      <c r="E11140" t="s">
        <v>13855</v>
      </c>
    </row>
    <row r="11141" spans="1:5" x14ac:dyDescent="0.2">
      <c r="A11141" t="s">
        <v>11144</v>
      </c>
      <c r="B11141">
        <v>0</v>
      </c>
      <c r="C11141">
        <v>1.9307118475582601</v>
      </c>
      <c r="D11141">
        <v>-1.9307118475582601</v>
      </c>
      <c r="E11141" t="s">
        <v>13855</v>
      </c>
    </row>
    <row r="11142" spans="1:5" x14ac:dyDescent="0.2">
      <c r="A11142" t="s">
        <v>11145</v>
      </c>
      <c r="B11142">
        <v>0.51781535019285596</v>
      </c>
      <c r="C11142">
        <v>2.05201512663163</v>
      </c>
      <c r="D11142">
        <v>-1.53419977643878</v>
      </c>
      <c r="E11142" t="s">
        <v>13855</v>
      </c>
    </row>
    <row r="11143" spans="1:5" x14ac:dyDescent="0.2">
      <c r="A11143" t="s">
        <v>11146</v>
      </c>
      <c r="B11143">
        <v>1.16856638258213</v>
      </c>
      <c r="C11143">
        <v>1.16856638258213</v>
      </c>
      <c r="D11143">
        <v>0</v>
      </c>
      <c r="E11143" t="s">
        <v>13855</v>
      </c>
    </row>
    <row r="11144" spans="1:5" x14ac:dyDescent="0.2">
      <c r="A11144" t="s">
        <v>11147</v>
      </c>
      <c r="B11144">
        <v>0.14340301992891799</v>
      </c>
      <c r="C11144">
        <v>2.2812703057364998</v>
      </c>
      <c r="D11144">
        <v>-2.1378672858075798</v>
      </c>
      <c r="E11144" t="s">
        <v>13855</v>
      </c>
    </row>
    <row r="11145" spans="1:5" x14ac:dyDescent="0.2">
      <c r="A11145" t="s">
        <v>11148</v>
      </c>
      <c r="B11145">
        <v>0.27230625208967102</v>
      </c>
      <c r="C11145">
        <v>1.0570727702267899</v>
      </c>
      <c r="D11145">
        <v>-0.78476651813711495</v>
      </c>
      <c r="E11145" t="s">
        <v>13855</v>
      </c>
    </row>
    <row r="11146" spans="1:5" x14ac:dyDescent="0.2">
      <c r="A11146" t="s">
        <v>11149</v>
      </c>
      <c r="B11146">
        <v>0.62065232524418701</v>
      </c>
      <c r="C11146">
        <v>0</v>
      </c>
      <c r="D11146">
        <v>0.62065232524418701</v>
      </c>
      <c r="E11146" t="s">
        <v>13854</v>
      </c>
    </row>
    <row r="11147" spans="1:5" x14ac:dyDescent="0.2">
      <c r="A11147" t="s">
        <v>11150</v>
      </c>
      <c r="B11147">
        <v>0.28760709213407898</v>
      </c>
      <c r="C11147">
        <v>0.10533052420538799</v>
      </c>
      <c r="D11147">
        <v>0.18227656792869101</v>
      </c>
      <c r="E11147" t="s">
        <v>13855</v>
      </c>
    </row>
    <row r="11148" spans="1:5" x14ac:dyDescent="0.2">
      <c r="A11148" t="s">
        <v>11151</v>
      </c>
      <c r="B11148">
        <v>0.45964749031597701</v>
      </c>
      <c r="C11148">
        <v>0.45964749031597701</v>
      </c>
      <c r="D11148">
        <v>0</v>
      </c>
      <c r="E11148" t="s">
        <v>13855</v>
      </c>
    </row>
    <row r="11149" spans="1:5" x14ac:dyDescent="0.2">
      <c r="A11149" t="s">
        <v>11152</v>
      </c>
      <c r="B11149">
        <v>0.20592862762852801</v>
      </c>
      <c r="C11149">
        <v>0</v>
      </c>
      <c r="D11149">
        <v>0.20592862762852801</v>
      </c>
      <c r="E11149" t="s">
        <v>13854</v>
      </c>
    </row>
    <row r="11150" spans="1:5" x14ac:dyDescent="0.2">
      <c r="A11150" t="s">
        <v>11153</v>
      </c>
      <c r="B11150">
        <v>0.69452502257663495</v>
      </c>
      <c r="C11150">
        <v>1.2547307335710201</v>
      </c>
      <c r="D11150">
        <v>-0.56020571099438898</v>
      </c>
      <c r="E11150" t="s">
        <v>13855</v>
      </c>
    </row>
    <row r="11151" spans="1:5" x14ac:dyDescent="0.2">
      <c r="A11151" t="s">
        <v>11154</v>
      </c>
      <c r="B11151">
        <v>0.426888227679105</v>
      </c>
      <c r="C11151">
        <v>1.5902272291802999</v>
      </c>
      <c r="D11151">
        <v>-1.16333900150119</v>
      </c>
      <c r="E11151" t="s">
        <v>13855</v>
      </c>
    </row>
    <row r="11152" spans="1:5" x14ac:dyDescent="0.2">
      <c r="A11152" t="s">
        <v>11155</v>
      </c>
      <c r="B11152">
        <v>0.35973336426691199</v>
      </c>
      <c r="C11152">
        <v>0.50042427661911604</v>
      </c>
      <c r="D11152">
        <v>-0.14069091235220399</v>
      </c>
      <c r="E11152" t="s">
        <v>13855</v>
      </c>
    </row>
    <row r="11153" spans="1:5" x14ac:dyDescent="0.2">
      <c r="A11153" t="s">
        <v>11156</v>
      </c>
      <c r="B11153">
        <v>0.55788709991142704</v>
      </c>
      <c r="C11153">
        <v>0.82440905673085696</v>
      </c>
      <c r="D11153">
        <v>-0.26652195681942997</v>
      </c>
      <c r="E11153" t="s">
        <v>13855</v>
      </c>
    </row>
    <row r="11154" spans="1:5" x14ac:dyDescent="0.2">
      <c r="A11154" t="s">
        <v>11157</v>
      </c>
      <c r="B11154">
        <v>0</v>
      </c>
      <c r="C11154">
        <v>2.3688624163085099</v>
      </c>
      <c r="D11154">
        <v>-2.3688624163085099</v>
      </c>
      <c r="E11154" t="s">
        <v>13855</v>
      </c>
    </row>
    <row r="11155" spans="1:5" x14ac:dyDescent="0.2">
      <c r="A11155" t="s">
        <v>11158</v>
      </c>
      <c r="B11155">
        <v>0.44681987339246998</v>
      </c>
      <c r="C11155">
        <v>1.75584343241677</v>
      </c>
      <c r="D11155">
        <v>-1.3090235590243</v>
      </c>
      <c r="E11155" t="s">
        <v>13855</v>
      </c>
    </row>
    <row r="11156" spans="1:5" x14ac:dyDescent="0.2">
      <c r="A11156" t="s">
        <v>11159</v>
      </c>
      <c r="B11156">
        <v>0</v>
      </c>
      <c r="C11156">
        <v>0.47372718358432703</v>
      </c>
      <c r="D11156">
        <v>-0.47372718358432703</v>
      </c>
      <c r="E11156" t="s">
        <v>13854</v>
      </c>
    </row>
    <row r="11157" spans="1:5" x14ac:dyDescent="0.2">
      <c r="A11157" t="s">
        <v>11160</v>
      </c>
      <c r="B11157">
        <v>0.458896165349305</v>
      </c>
      <c r="C11157">
        <v>2.2140346611992801</v>
      </c>
      <c r="D11157">
        <v>-1.7551384958499801</v>
      </c>
      <c r="E11157" t="s">
        <v>13855</v>
      </c>
    </row>
    <row r="11158" spans="1:5" x14ac:dyDescent="0.2">
      <c r="A11158" t="s">
        <v>11161</v>
      </c>
      <c r="B11158">
        <v>0.35166007262611199</v>
      </c>
      <c r="C11158">
        <v>1.72911743529344</v>
      </c>
      <c r="D11158">
        <v>-1.3774573626673301</v>
      </c>
      <c r="E11158" t="s">
        <v>13855</v>
      </c>
    </row>
    <row r="11159" spans="1:5" x14ac:dyDescent="0.2">
      <c r="A11159" t="s">
        <v>11162</v>
      </c>
      <c r="B11159">
        <v>0</v>
      </c>
      <c r="C11159">
        <v>1.1733958994904801</v>
      </c>
      <c r="D11159">
        <v>-1.1733958994904801</v>
      </c>
      <c r="E11159" t="s">
        <v>13855</v>
      </c>
    </row>
    <row r="11160" spans="1:5" x14ac:dyDescent="0.2">
      <c r="A11160" t="s">
        <v>11163</v>
      </c>
      <c r="B11160">
        <v>2.0117893698689899</v>
      </c>
      <c r="C11160">
        <v>0</v>
      </c>
      <c r="D11160">
        <v>2.0117893698689899</v>
      </c>
      <c r="E11160" t="s">
        <v>13855</v>
      </c>
    </row>
    <row r="11161" spans="1:5" x14ac:dyDescent="0.2">
      <c r="A11161" t="s">
        <v>11164</v>
      </c>
      <c r="B11161">
        <v>0.13810638594381699</v>
      </c>
      <c r="C11161">
        <v>1.7727845134753999</v>
      </c>
      <c r="D11161">
        <v>-1.63467812753159</v>
      </c>
      <c r="E11161" t="s">
        <v>13855</v>
      </c>
    </row>
    <row r="11162" spans="1:5" x14ac:dyDescent="0.2">
      <c r="A11162" t="s">
        <v>11165</v>
      </c>
      <c r="B11162">
        <v>0.54902022589524602</v>
      </c>
      <c r="C11162">
        <v>0.99582741266681096</v>
      </c>
      <c r="D11162">
        <v>-0.446807186771565</v>
      </c>
      <c r="E11162" t="s">
        <v>13855</v>
      </c>
    </row>
    <row r="11163" spans="1:5" x14ac:dyDescent="0.2">
      <c r="A11163" t="s">
        <v>11166</v>
      </c>
      <c r="B11163">
        <v>0.93942995151093101</v>
      </c>
      <c r="C11163">
        <v>0</v>
      </c>
      <c r="D11163">
        <v>0.93942995151093101</v>
      </c>
      <c r="E11163" t="s">
        <v>13854</v>
      </c>
    </row>
    <row r="11164" spans="1:5" x14ac:dyDescent="0.2">
      <c r="A11164" t="s">
        <v>11167</v>
      </c>
      <c r="B11164">
        <v>0</v>
      </c>
      <c r="C11164">
        <v>1.3107917885798199</v>
      </c>
      <c r="D11164">
        <v>-1.3107917885798199</v>
      </c>
      <c r="E11164" t="s">
        <v>13855</v>
      </c>
    </row>
    <row r="11165" spans="1:5" x14ac:dyDescent="0.2">
      <c r="A11165" t="s">
        <v>11168</v>
      </c>
      <c r="B11165">
        <v>0</v>
      </c>
      <c r="C11165">
        <v>1.6719346921093801</v>
      </c>
      <c r="D11165">
        <v>-1.6719346921093801</v>
      </c>
      <c r="E11165" t="s">
        <v>13855</v>
      </c>
    </row>
    <row r="11166" spans="1:5" x14ac:dyDescent="0.2">
      <c r="A11166" t="s">
        <v>11169</v>
      </c>
      <c r="B11166">
        <v>1.2977782078586699</v>
      </c>
      <c r="C11166">
        <v>1.84408411084604</v>
      </c>
      <c r="D11166">
        <v>-0.54630590298737502</v>
      </c>
      <c r="E11166" t="s">
        <v>13855</v>
      </c>
    </row>
    <row r="11167" spans="1:5" x14ac:dyDescent="0.2">
      <c r="A11167" t="s">
        <v>11170</v>
      </c>
      <c r="B11167">
        <v>0.74903188060871995</v>
      </c>
      <c r="C11167">
        <v>0</v>
      </c>
      <c r="D11167">
        <v>0.74903188060871995</v>
      </c>
      <c r="E11167" t="s">
        <v>13854</v>
      </c>
    </row>
    <row r="11168" spans="1:5" x14ac:dyDescent="0.2">
      <c r="A11168" t="s">
        <v>11171</v>
      </c>
      <c r="B11168">
        <v>0.56072966521543699</v>
      </c>
      <c r="C11168">
        <v>2.4115587743995102</v>
      </c>
      <c r="D11168">
        <v>-1.8508291091840701</v>
      </c>
      <c r="E11168" t="s">
        <v>13855</v>
      </c>
    </row>
    <row r="11169" spans="1:5" x14ac:dyDescent="0.2">
      <c r="A11169" t="s">
        <v>11172</v>
      </c>
      <c r="B11169">
        <v>0.52653088083798505</v>
      </c>
      <c r="C11169">
        <v>0.86965916217552597</v>
      </c>
      <c r="D11169">
        <v>-0.34312828133753998</v>
      </c>
      <c r="E11169" t="s">
        <v>13854</v>
      </c>
    </row>
    <row r="11170" spans="1:5" x14ac:dyDescent="0.2">
      <c r="A11170" t="s">
        <v>11173</v>
      </c>
      <c r="B11170">
        <v>1.0221065788289301</v>
      </c>
      <c r="C11170">
        <v>1.0221065788289301</v>
      </c>
      <c r="D11170">
        <v>0</v>
      </c>
      <c r="E11170" t="s">
        <v>13854</v>
      </c>
    </row>
    <row r="11171" spans="1:5" x14ac:dyDescent="0.2">
      <c r="A11171" t="s">
        <v>11174</v>
      </c>
      <c r="B11171">
        <v>0.12880009173562701</v>
      </c>
      <c r="C11171">
        <v>0</v>
      </c>
      <c r="D11171">
        <v>0.12880009173562701</v>
      </c>
      <c r="E11171" t="s">
        <v>13855</v>
      </c>
    </row>
    <row r="11172" spans="1:5" x14ac:dyDescent="0.2">
      <c r="A11172" t="s">
        <v>11175</v>
      </c>
      <c r="B11172">
        <v>1.09423155685147</v>
      </c>
      <c r="C11172">
        <v>0</v>
      </c>
      <c r="D11172">
        <v>1.09423155685147</v>
      </c>
      <c r="E11172" t="s">
        <v>13855</v>
      </c>
    </row>
    <row r="11173" spans="1:5" x14ac:dyDescent="0.2">
      <c r="A11173" t="s">
        <v>11176</v>
      </c>
      <c r="B11173">
        <v>0.35804740332996099</v>
      </c>
      <c r="C11173">
        <v>1.38972198421406</v>
      </c>
      <c r="D11173">
        <v>-1.0316745808840999</v>
      </c>
      <c r="E11173" t="s">
        <v>13854</v>
      </c>
    </row>
    <row r="11174" spans="1:5" x14ac:dyDescent="0.2">
      <c r="A11174" t="s">
        <v>11177</v>
      </c>
      <c r="B11174">
        <v>1.00001090540794</v>
      </c>
      <c r="C11174">
        <v>0.88868362941717405</v>
      </c>
      <c r="D11174">
        <v>0.11132727599077</v>
      </c>
      <c r="E11174" t="s">
        <v>13855</v>
      </c>
    </row>
    <row r="11175" spans="1:5" x14ac:dyDescent="0.2">
      <c r="A11175" t="s">
        <v>11178</v>
      </c>
      <c r="B11175">
        <v>0.22992966613221599</v>
      </c>
      <c r="C11175">
        <v>0.93651246545639999</v>
      </c>
      <c r="D11175">
        <v>-0.706582799324184</v>
      </c>
      <c r="E11175" t="s">
        <v>13855</v>
      </c>
    </row>
    <row r="11176" spans="1:5" x14ac:dyDescent="0.2">
      <c r="A11176" t="s">
        <v>11179</v>
      </c>
      <c r="B11176">
        <v>1.0090782019989899</v>
      </c>
      <c r="C11176">
        <v>1.3988094102517401</v>
      </c>
      <c r="D11176">
        <v>-0.38973120825274898</v>
      </c>
      <c r="E11176" t="s">
        <v>13855</v>
      </c>
    </row>
    <row r="11177" spans="1:5" x14ac:dyDescent="0.2">
      <c r="A11177" t="s">
        <v>11180</v>
      </c>
      <c r="B11177">
        <v>0.63905759167797005</v>
      </c>
      <c r="C11177">
        <v>0.75064601739738801</v>
      </c>
      <c r="D11177">
        <v>-0.111588425719418</v>
      </c>
      <c r="E11177" t="s">
        <v>13855</v>
      </c>
    </row>
    <row r="11178" spans="1:5" x14ac:dyDescent="0.2">
      <c r="A11178" t="s">
        <v>11181</v>
      </c>
      <c r="B11178">
        <v>1.0266382542174499</v>
      </c>
      <c r="C11178">
        <v>1.1474018840547899</v>
      </c>
      <c r="D11178">
        <v>-0.12076362983733301</v>
      </c>
      <c r="E11178" t="s">
        <v>13855</v>
      </c>
    </row>
    <row r="11179" spans="1:5" x14ac:dyDescent="0.2">
      <c r="A11179" t="s">
        <v>11182</v>
      </c>
      <c r="B11179">
        <v>0.87504895143854899</v>
      </c>
      <c r="C11179">
        <v>1.8131360194370101</v>
      </c>
      <c r="D11179">
        <v>-0.93808706799845998</v>
      </c>
      <c r="E11179" t="s">
        <v>13855</v>
      </c>
    </row>
    <row r="11180" spans="1:5" x14ac:dyDescent="0.2">
      <c r="A11180" t="s">
        <v>11183</v>
      </c>
      <c r="B11180">
        <v>0</v>
      </c>
      <c r="C11180">
        <v>0.68213212032926795</v>
      </c>
      <c r="D11180">
        <v>-0.68213212032926795</v>
      </c>
      <c r="E11180" t="s">
        <v>13854</v>
      </c>
    </row>
    <row r="11181" spans="1:5" x14ac:dyDescent="0.2">
      <c r="A11181" t="s">
        <v>11184</v>
      </c>
      <c r="B11181">
        <v>0.90676345982336104</v>
      </c>
      <c r="C11181">
        <v>0.19136328564223401</v>
      </c>
      <c r="D11181">
        <v>0.715400174181127</v>
      </c>
      <c r="E11181" t="s">
        <v>13855</v>
      </c>
    </row>
    <row r="11182" spans="1:5" x14ac:dyDescent="0.2">
      <c r="A11182" t="s">
        <v>11185</v>
      </c>
      <c r="B11182">
        <v>0</v>
      </c>
      <c r="C11182">
        <v>2.3505300852876498</v>
      </c>
      <c r="D11182">
        <v>-2.3505300852876498</v>
      </c>
      <c r="E11182" t="s">
        <v>13855</v>
      </c>
    </row>
    <row r="11183" spans="1:5" x14ac:dyDescent="0.2">
      <c r="A11183" t="s">
        <v>11186</v>
      </c>
      <c r="B11183">
        <v>0</v>
      </c>
      <c r="C11183">
        <v>0.37443794400769098</v>
      </c>
      <c r="D11183">
        <v>-0.37443794400769098</v>
      </c>
      <c r="E11183" t="s">
        <v>13854</v>
      </c>
    </row>
    <row r="11184" spans="1:5" x14ac:dyDescent="0.2">
      <c r="A11184" t="s">
        <v>11187</v>
      </c>
      <c r="B11184">
        <v>1.24488550152499</v>
      </c>
      <c r="C11184">
        <v>1.0174376567352099</v>
      </c>
      <c r="D11184">
        <v>0.227447844789778</v>
      </c>
      <c r="E11184" t="s">
        <v>13855</v>
      </c>
    </row>
    <row r="11185" spans="1:5" x14ac:dyDescent="0.2">
      <c r="A11185" t="s">
        <v>11188</v>
      </c>
      <c r="B11185">
        <v>0.57181867566609601</v>
      </c>
      <c r="C11185">
        <v>1.97016880749659</v>
      </c>
      <c r="D11185">
        <v>-1.3983501318304901</v>
      </c>
      <c r="E11185" t="s">
        <v>13855</v>
      </c>
    </row>
    <row r="11186" spans="1:5" x14ac:dyDescent="0.2">
      <c r="A11186" t="s">
        <v>11189</v>
      </c>
      <c r="B11186">
        <v>1.8172970273220901</v>
      </c>
      <c r="C11186">
        <v>0.240060641153865</v>
      </c>
      <c r="D11186">
        <v>1.5772363861682199</v>
      </c>
      <c r="E11186" t="s">
        <v>13855</v>
      </c>
    </row>
    <row r="11187" spans="1:5" x14ac:dyDescent="0.2">
      <c r="A11187" t="s">
        <v>11190</v>
      </c>
      <c r="B11187">
        <v>0.45256770459262502</v>
      </c>
      <c r="C11187">
        <v>0</v>
      </c>
      <c r="D11187">
        <v>0.45256770459262502</v>
      </c>
      <c r="E11187" t="s">
        <v>13854</v>
      </c>
    </row>
    <row r="11188" spans="1:5" x14ac:dyDescent="0.2">
      <c r="A11188" t="s">
        <v>11191</v>
      </c>
      <c r="B11188">
        <v>1.2513362312009899</v>
      </c>
      <c r="C11188">
        <v>0.60522811538963295</v>
      </c>
      <c r="D11188">
        <v>0.64610811581135397</v>
      </c>
      <c r="E11188" t="s">
        <v>13854</v>
      </c>
    </row>
    <row r="11189" spans="1:5" x14ac:dyDescent="0.2">
      <c r="A11189" t="s">
        <v>11192</v>
      </c>
      <c r="B11189">
        <v>1.95154554209874</v>
      </c>
      <c r="C11189">
        <v>1.1832091234889199</v>
      </c>
      <c r="D11189">
        <v>0.76833641860982604</v>
      </c>
      <c r="E11189" t="s">
        <v>13855</v>
      </c>
    </row>
    <row r="11190" spans="1:5" x14ac:dyDescent="0.2">
      <c r="A11190" t="s">
        <v>11193</v>
      </c>
      <c r="B11190">
        <v>0.80733597418721004</v>
      </c>
      <c r="C11190">
        <v>1.9754186528305699</v>
      </c>
      <c r="D11190">
        <v>-1.16808267864336</v>
      </c>
      <c r="E11190" t="s">
        <v>13855</v>
      </c>
    </row>
    <row r="11191" spans="1:5" x14ac:dyDescent="0.2">
      <c r="A11191" t="s">
        <v>11194</v>
      </c>
      <c r="B11191">
        <v>0.48212456992832098</v>
      </c>
      <c r="C11191">
        <v>1.81008551674591</v>
      </c>
      <c r="D11191">
        <v>-1.3279609468175899</v>
      </c>
      <c r="E11191" t="s">
        <v>13855</v>
      </c>
    </row>
    <row r="11192" spans="1:5" x14ac:dyDescent="0.2">
      <c r="A11192" t="s">
        <v>11195</v>
      </c>
      <c r="B11192">
        <v>0.25552381909986699</v>
      </c>
      <c r="C11192">
        <v>0</v>
      </c>
      <c r="D11192">
        <v>0.25552381909986699</v>
      </c>
      <c r="E11192" t="s">
        <v>13854</v>
      </c>
    </row>
    <row r="11193" spans="1:5" x14ac:dyDescent="0.2">
      <c r="A11193" t="s">
        <v>11196</v>
      </c>
      <c r="B11193">
        <v>0.47569035899381901</v>
      </c>
      <c r="C11193">
        <v>1.66086703240232</v>
      </c>
      <c r="D11193">
        <v>-1.1851766734085001</v>
      </c>
      <c r="E11193" t="s">
        <v>13855</v>
      </c>
    </row>
    <row r="11194" spans="1:5" x14ac:dyDescent="0.2">
      <c r="A11194" t="s">
        <v>11197</v>
      </c>
      <c r="B11194">
        <v>0.82631311891606496</v>
      </c>
      <c r="C11194">
        <v>0.49618267139662497</v>
      </c>
      <c r="D11194">
        <v>0.33013044751943998</v>
      </c>
      <c r="E11194" t="s">
        <v>13855</v>
      </c>
    </row>
    <row r="11195" spans="1:5" x14ac:dyDescent="0.2">
      <c r="A11195" t="s">
        <v>11198</v>
      </c>
      <c r="B11195">
        <v>0.77439141710610504</v>
      </c>
      <c r="C11195">
        <v>0.46035458402226798</v>
      </c>
      <c r="D11195">
        <v>0.31403683308383701</v>
      </c>
      <c r="E11195" t="s">
        <v>13855</v>
      </c>
    </row>
    <row r="11196" spans="1:5" x14ac:dyDescent="0.2">
      <c r="A11196" t="s">
        <v>11199</v>
      </c>
      <c r="B11196">
        <v>0</v>
      </c>
      <c r="C11196">
        <v>0.48469190842350901</v>
      </c>
      <c r="D11196">
        <v>-0.48469190842350901</v>
      </c>
      <c r="E11196" t="s">
        <v>13854</v>
      </c>
    </row>
    <row r="11197" spans="1:5" x14ac:dyDescent="0.2">
      <c r="A11197" t="s">
        <v>11200</v>
      </c>
      <c r="B11197">
        <v>0</v>
      </c>
      <c r="C11197">
        <v>1.85568399876005</v>
      </c>
      <c r="D11197">
        <v>-1.85568399876005</v>
      </c>
      <c r="E11197" t="s">
        <v>13855</v>
      </c>
    </row>
    <row r="11198" spans="1:5" x14ac:dyDescent="0.2">
      <c r="A11198" t="s">
        <v>11201</v>
      </c>
      <c r="B11198">
        <v>0</v>
      </c>
      <c r="C11198">
        <v>2.55846894769028</v>
      </c>
      <c r="D11198">
        <v>-2.55846894769028</v>
      </c>
      <c r="E11198" t="s">
        <v>13855</v>
      </c>
    </row>
    <row r="11199" spans="1:5" x14ac:dyDescent="0.2">
      <c r="A11199" t="s">
        <v>11202</v>
      </c>
      <c r="B11199">
        <v>0.77493278356687201</v>
      </c>
      <c r="C11199">
        <v>2.3661401387250001</v>
      </c>
      <c r="D11199">
        <v>-1.5912073551581301</v>
      </c>
      <c r="E11199" t="s">
        <v>13855</v>
      </c>
    </row>
    <row r="11200" spans="1:5" x14ac:dyDescent="0.2">
      <c r="A11200" t="s">
        <v>11203</v>
      </c>
      <c r="B11200">
        <v>0.54219288159086998</v>
      </c>
      <c r="C11200">
        <v>2.2275814317202598</v>
      </c>
      <c r="D11200">
        <v>-1.6853885501293899</v>
      </c>
      <c r="E11200" t="s">
        <v>13855</v>
      </c>
    </row>
    <row r="11201" spans="1:5" x14ac:dyDescent="0.2">
      <c r="A11201" t="s">
        <v>11204</v>
      </c>
      <c r="B11201">
        <v>0.15886464281813301</v>
      </c>
      <c r="C11201">
        <v>0.29591698190831101</v>
      </c>
      <c r="D11201">
        <v>-0.137052339090178</v>
      </c>
      <c r="E11201" t="s">
        <v>13855</v>
      </c>
    </row>
    <row r="11202" spans="1:5" x14ac:dyDescent="0.2">
      <c r="A11202" t="s">
        <v>11205</v>
      </c>
      <c r="B11202">
        <v>1.4159425291371299</v>
      </c>
      <c r="C11202">
        <v>0.57666507693428903</v>
      </c>
      <c r="D11202">
        <v>0.839277452202839</v>
      </c>
      <c r="E11202" t="s">
        <v>13855</v>
      </c>
    </row>
    <row r="11203" spans="1:5" x14ac:dyDescent="0.2">
      <c r="A11203" t="s">
        <v>11206</v>
      </c>
      <c r="B11203">
        <v>1.159451415301</v>
      </c>
      <c r="C11203">
        <v>0</v>
      </c>
      <c r="D11203">
        <v>1.159451415301</v>
      </c>
      <c r="E11203" t="s">
        <v>13855</v>
      </c>
    </row>
    <row r="11204" spans="1:5" x14ac:dyDescent="0.2">
      <c r="A11204" t="s">
        <v>11207</v>
      </c>
      <c r="B11204">
        <v>1.22310948543192</v>
      </c>
      <c r="C11204">
        <v>0</v>
      </c>
      <c r="D11204">
        <v>1.22310948543192</v>
      </c>
      <c r="E11204" t="s">
        <v>13855</v>
      </c>
    </row>
    <row r="11205" spans="1:5" x14ac:dyDescent="0.2">
      <c r="A11205" t="s">
        <v>11208</v>
      </c>
      <c r="B11205">
        <v>0</v>
      </c>
      <c r="C11205">
        <v>1.3755537580069499</v>
      </c>
      <c r="D11205">
        <v>-1.3755537580069499</v>
      </c>
      <c r="E11205" t="s">
        <v>13855</v>
      </c>
    </row>
    <row r="11206" spans="1:5" x14ac:dyDescent="0.2">
      <c r="A11206" t="s">
        <v>11209</v>
      </c>
      <c r="B11206">
        <v>0.50659505161801399</v>
      </c>
      <c r="C11206">
        <v>0</v>
      </c>
      <c r="D11206">
        <v>0.50659505161801399</v>
      </c>
      <c r="E11206" t="s">
        <v>13854</v>
      </c>
    </row>
    <row r="11207" spans="1:5" x14ac:dyDescent="0.2">
      <c r="A11207" t="s">
        <v>11210</v>
      </c>
      <c r="B11207">
        <v>1.6058635165942601</v>
      </c>
      <c r="C11207">
        <v>2.27836942940425</v>
      </c>
      <c r="D11207">
        <v>-0.67250591280999295</v>
      </c>
      <c r="E11207" t="s">
        <v>13855</v>
      </c>
    </row>
    <row r="11208" spans="1:5" x14ac:dyDescent="0.2">
      <c r="A11208" t="s">
        <v>11211</v>
      </c>
      <c r="B11208">
        <v>0.63000309680876099</v>
      </c>
      <c r="C11208">
        <v>1.01350193549568</v>
      </c>
      <c r="D11208">
        <v>-0.38349883868691897</v>
      </c>
      <c r="E11208" t="s">
        <v>13855</v>
      </c>
    </row>
    <row r="11209" spans="1:5" x14ac:dyDescent="0.2">
      <c r="A11209" t="s">
        <v>11212</v>
      </c>
      <c r="B11209">
        <v>0.70073255194920203</v>
      </c>
      <c r="C11209">
        <v>0</v>
      </c>
      <c r="D11209">
        <v>0.70073255194920203</v>
      </c>
      <c r="E11209" t="s">
        <v>13854</v>
      </c>
    </row>
    <row r="11210" spans="1:5" x14ac:dyDescent="0.2">
      <c r="A11210" t="s">
        <v>11213</v>
      </c>
      <c r="B11210">
        <v>0.42921997709192</v>
      </c>
      <c r="C11210">
        <v>0.16440051179548401</v>
      </c>
      <c r="D11210">
        <v>0.26481946529643602</v>
      </c>
      <c r="E11210" t="s">
        <v>13854</v>
      </c>
    </row>
    <row r="11211" spans="1:5" x14ac:dyDescent="0.2">
      <c r="A11211" t="s">
        <v>11214</v>
      </c>
      <c r="B11211">
        <v>0.68230143402078602</v>
      </c>
      <c r="C11211">
        <v>0</v>
      </c>
      <c r="D11211">
        <v>0.68230143402078602</v>
      </c>
      <c r="E11211" t="s">
        <v>13854</v>
      </c>
    </row>
    <row r="11212" spans="1:5" x14ac:dyDescent="0.2">
      <c r="A11212" t="s">
        <v>11215</v>
      </c>
      <c r="B11212">
        <v>1.29004904173382</v>
      </c>
      <c r="C11212">
        <v>0</v>
      </c>
      <c r="D11212">
        <v>1.29004904173382</v>
      </c>
      <c r="E11212" t="s">
        <v>13855</v>
      </c>
    </row>
    <row r="11213" spans="1:5" x14ac:dyDescent="0.2">
      <c r="A11213" t="s">
        <v>11216</v>
      </c>
      <c r="B11213">
        <v>0</v>
      </c>
      <c r="C11213">
        <v>0.25854635067517501</v>
      </c>
      <c r="D11213">
        <v>-0.25854635067517501</v>
      </c>
      <c r="E11213" t="s">
        <v>13854</v>
      </c>
    </row>
    <row r="11214" spans="1:5" x14ac:dyDescent="0.2">
      <c r="A11214" t="s">
        <v>11217</v>
      </c>
      <c r="B11214">
        <v>0.36013278149891598</v>
      </c>
      <c r="C11214">
        <v>0.83315224141132704</v>
      </c>
      <c r="D11214">
        <v>-0.47301945991241101</v>
      </c>
      <c r="E11214" t="s">
        <v>13854</v>
      </c>
    </row>
    <row r="11215" spans="1:5" x14ac:dyDescent="0.2">
      <c r="A11215" t="s">
        <v>11218</v>
      </c>
      <c r="B11215">
        <v>0.49034002169699498</v>
      </c>
      <c r="C11215">
        <v>1.56803825600408</v>
      </c>
      <c r="D11215">
        <v>-1.07769823430708</v>
      </c>
      <c r="E11215" t="s">
        <v>13854</v>
      </c>
    </row>
    <row r="11216" spans="1:5" x14ac:dyDescent="0.2">
      <c r="A11216" t="s">
        <v>11219</v>
      </c>
      <c r="B11216">
        <v>0.54453028286909799</v>
      </c>
      <c r="C11216">
        <v>1.6757481694318801</v>
      </c>
      <c r="D11216">
        <v>-1.13121788656278</v>
      </c>
      <c r="E11216" t="s">
        <v>13855</v>
      </c>
    </row>
    <row r="11217" spans="1:5" x14ac:dyDescent="0.2">
      <c r="A11217" t="s">
        <v>11220</v>
      </c>
      <c r="B11217">
        <v>0</v>
      </c>
      <c r="C11217">
        <v>1.0949590132665099</v>
      </c>
      <c r="D11217">
        <v>-1.0949590132665099</v>
      </c>
      <c r="E11217" t="s">
        <v>13854</v>
      </c>
    </row>
    <row r="11218" spans="1:5" x14ac:dyDescent="0.2">
      <c r="A11218" t="s">
        <v>11221</v>
      </c>
      <c r="B11218">
        <v>0.96900574612826595</v>
      </c>
      <c r="C11218">
        <v>0</v>
      </c>
      <c r="D11218">
        <v>0.96900574612826595</v>
      </c>
      <c r="E11218" t="s">
        <v>13855</v>
      </c>
    </row>
    <row r="11219" spans="1:5" x14ac:dyDescent="0.2">
      <c r="A11219" t="s">
        <v>11222</v>
      </c>
      <c r="B11219">
        <v>0.78695492134050105</v>
      </c>
      <c r="C11219">
        <v>0.58656262568647899</v>
      </c>
      <c r="D11219">
        <v>0.200392295654023</v>
      </c>
      <c r="E11219" t="s">
        <v>13855</v>
      </c>
    </row>
    <row r="11220" spans="1:5" x14ac:dyDescent="0.2">
      <c r="A11220" t="s">
        <v>11223</v>
      </c>
      <c r="B11220">
        <v>1.1786797221937599</v>
      </c>
      <c r="C11220">
        <v>0.27872209000024101</v>
      </c>
      <c r="D11220">
        <v>0.89995763219352098</v>
      </c>
      <c r="E11220" t="s">
        <v>13855</v>
      </c>
    </row>
    <row r="11221" spans="1:5" x14ac:dyDescent="0.2">
      <c r="A11221" t="s">
        <v>11224</v>
      </c>
      <c r="B11221">
        <v>2.09651480349671</v>
      </c>
      <c r="C11221">
        <v>0</v>
      </c>
      <c r="D11221">
        <v>2.09651480349671</v>
      </c>
      <c r="E11221" t="s">
        <v>13855</v>
      </c>
    </row>
    <row r="11222" spans="1:5" x14ac:dyDescent="0.2">
      <c r="A11222" t="s">
        <v>11225</v>
      </c>
      <c r="B11222">
        <v>0.43558454700531402</v>
      </c>
      <c r="C11222">
        <v>2.1245579130567802</v>
      </c>
      <c r="D11222">
        <v>-1.6889733660514601</v>
      </c>
      <c r="E11222" t="s">
        <v>13855</v>
      </c>
    </row>
    <row r="11223" spans="1:5" x14ac:dyDescent="0.2">
      <c r="A11223" t="s">
        <v>11226</v>
      </c>
      <c r="B11223">
        <v>0.64096463563842498</v>
      </c>
      <c r="C11223">
        <v>0.54153848215440603</v>
      </c>
      <c r="D11223">
        <v>9.9426153484018995E-2</v>
      </c>
      <c r="E11223" t="s">
        <v>13855</v>
      </c>
    </row>
    <row r="11224" spans="1:5" x14ac:dyDescent="0.2">
      <c r="A11224" t="s">
        <v>11227</v>
      </c>
      <c r="B11224">
        <v>0.78844645143203596</v>
      </c>
      <c r="C11224">
        <v>2.2406918171332699</v>
      </c>
      <c r="D11224">
        <v>-1.45224536570123</v>
      </c>
      <c r="E11224" t="s">
        <v>13855</v>
      </c>
    </row>
    <row r="11225" spans="1:5" x14ac:dyDescent="0.2">
      <c r="A11225" t="s">
        <v>11228</v>
      </c>
      <c r="B11225">
        <v>1.17636151242001</v>
      </c>
      <c r="C11225">
        <v>0</v>
      </c>
      <c r="D11225">
        <v>1.17636151242001</v>
      </c>
      <c r="E11225" t="s">
        <v>13855</v>
      </c>
    </row>
    <row r="11226" spans="1:5" x14ac:dyDescent="0.2">
      <c r="A11226" t="s">
        <v>11229</v>
      </c>
      <c r="B11226">
        <v>0.87296028893016797</v>
      </c>
      <c r="C11226">
        <v>2.2368643917032198</v>
      </c>
      <c r="D11226">
        <v>-1.3639041027730501</v>
      </c>
      <c r="E11226" t="s">
        <v>13855</v>
      </c>
    </row>
    <row r="11227" spans="1:5" x14ac:dyDescent="0.2">
      <c r="A11227" t="s">
        <v>11230</v>
      </c>
      <c r="B11227">
        <v>0.379543070617474</v>
      </c>
      <c r="C11227">
        <v>0.65400770862480995</v>
      </c>
      <c r="D11227">
        <v>-0.274464638007336</v>
      </c>
      <c r="E11227" t="s">
        <v>13854</v>
      </c>
    </row>
    <row r="11228" spans="1:5" x14ac:dyDescent="0.2">
      <c r="A11228" t="s">
        <v>11231</v>
      </c>
      <c r="B11228">
        <v>0.31303744106936099</v>
      </c>
      <c r="C11228">
        <v>0.168718086674396</v>
      </c>
      <c r="D11228">
        <v>0.14431935439496499</v>
      </c>
      <c r="E11228" t="s">
        <v>13854</v>
      </c>
    </row>
    <row r="11229" spans="1:5" x14ac:dyDescent="0.2">
      <c r="A11229" t="s">
        <v>11232</v>
      </c>
      <c r="B11229">
        <v>0</v>
      </c>
      <c r="C11229">
        <v>0.23904581737098399</v>
      </c>
      <c r="D11229">
        <v>-0.23904581737098399</v>
      </c>
      <c r="E11229" t="s">
        <v>13854</v>
      </c>
    </row>
    <row r="11230" spans="1:5" x14ac:dyDescent="0.2">
      <c r="A11230" t="s">
        <v>11233</v>
      </c>
      <c r="B11230">
        <v>0.56570444958450194</v>
      </c>
      <c r="C11230">
        <v>2.3521935670734</v>
      </c>
      <c r="D11230">
        <v>-1.7864891174888899</v>
      </c>
      <c r="E11230" t="s">
        <v>13855</v>
      </c>
    </row>
    <row r="11231" spans="1:5" x14ac:dyDescent="0.2">
      <c r="A11231" t="s">
        <v>11234</v>
      </c>
      <c r="B11231">
        <v>0.48337796088353702</v>
      </c>
      <c r="C11231">
        <v>0.87483145309579002</v>
      </c>
      <c r="D11231">
        <v>-0.39145349221225401</v>
      </c>
      <c r="E11231" t="s">
        <v>13855</v>
      </c>
    </row>
    <row r="11232" spans="1:5" x14ac:dyDescent="0.2">
      <c r="A11232" t="s">
        <v>11235</v>
      </c>
      <c r="B11232">
        <v>0.75231226679839902</v>
      </c>
      <c r="C11232">
        <v>0.75231226679839902</v>
      </c>
      <c r="D11232">
        <v>0</v>
      </c>
      <c r="E11232" t="s">
        <v>13855</v>
      </c>
    </row>
    <row r="11233" spans="1:5" x14ac:dyDescent="0.2">
      <c r="A11233" t="s">
        <v>11236</v>
      </c>
      <c r="B11233">
        <v>1.40348763363935</v>
      </c>
      <c r="C11233">
        <v>0</v>
      </c>
      <c r="D11233">
        <v>1.40348763363935</v>
      </c>
      <c r="E11233" t="s">
        <v>13855</v>
      </c>
    </row>
    <row r="11234" spans="1:5" x14ac:dyDescent="0.2">
      <c r="A11234" t="s">
        <v>11237</v>
      </c>
      <c r="B11234">
        <v>0.33838023931494299</v>
      </c>
      <c r="C11234">
        <v>1.22848272384311</v>
      </c>
      <c r="D11234">
        <v>-0.89010248452816498</v>
      </c>
      <c r="E11234" t="s">
        <v>13855</v>
      </c>
    </row>
    <row r="11235" spans="1:5" x14ac:dyDescent="0.2">
      <c r="A11235" t="s">
        <v>11238</v>
      </c>
      <c r="B11235">
        <v>0</v>
      </c>
      <c r="C11235">
        <v>1.9158537925463099</v>
      </c>
      <c r="D11235">
        <v>-1.9158537925463099</v>
      </c>
      <c r="E11235" t="s">
        <v>13855</v>
      </c>
    </row>
    <row r="11236" spans="1:5" x14ac:dyDescent="0.2">
      <c r="A11236" t="s">
        <v>11239</v>
      </c>
      <c r="B11236">
        <v>0.34200250445697</v>
      </c>
      <c r="C11236">
        <v>0.34200250445697</v>
      </c>
      <c r="D11236">
        <v>0</v>
      </c>
      <c r="E11236" t="s">
        <v>13855</v>
      </c>
    </row>
    <row r="11237" spans="1:5" x14ac:dyDescent="0.2">
      <c r="A11237" t="s">
        <v>11240</v>
      </c>
      <c r="B11237">
        <v>2.2843402913435802</v>
      </c>
      <c r="C11237">
        <v>0</v>
      </c>
      <c r="D11237">
        <v>2.2843402913435802</v>
      </c>
      <c r="E11237" t="s">
        <v>13855</v>
      </c>
    </row>
    <row r="11238" spans="1:5" x14ac:dyDescent="0.2">
      <c r="A11238" t="s">
        <v>11241</v>
      </c>
      <c r="B11238">
        <v>0.39925065955894701</v>
      </c>
      <c r="C11238">
        <v>1.61905841906601</v>
      </c>
      <c r="D11238">
        <v>-1.21980775950706</v>
      </c>
      <c r="E11238" t="s">
        <v>13855</v>
      </c>
    </row>
    <row r="11239" spans="1:5" x14ac:dyDescent="0.2">
      <c r="A11239" t="s">
        <v>11242</v>
      </c>
      <c r="B11239">
        <v>0.71308383970928702</v>
      </c>
      <c r="C11239">
        <v>0.138552943918553</v>
      </c>
      <c r="D11239">
        <v>0.57453089579073402</v>
      </c>
      <c r="E11239" t="s">
        <v>13855</v>
      </c>
    </row>
    <row r="11240" spans="1:5" x14ac:dyDescent="0.2">
      <c r="A11240" t="s">
        <v>11243</v>
      </c>
      <c r="B11240">
        <v>0.63237094188728504</v>
      </c>
      <c r="C11240">
        <v>0</v>
      </c>
      <c r="D11240">
        <v>0.63237094188728504</v>
      </c>
      <c r="E11240" t="s">
        <v>13855</v>
      </c>
    </row>
    <row r="11241" spans="1:5" x14ac:dyDescent="0.2">
      <c r="A11241" t="s">
        <v>11244</v>
      </c>
      <c r="B11241">
        <v>0.66885224455608105</v>
      </c>
      <c r="C11241">
        <v>1.21787247045133</v>
      </c>
      <c r="D11241">
        <v>-0.54902022589524602</v>
      </c>
      <c r="E11241" t="s">
        <v>13855</v>
      </c>
    </row>
    <row r="11242" spans="1:5" x14ac:dyDescent="0.2">
      <c r="A11242" t="s">
        <v>11245</v>
      </c>
      <c r="B11242">
        <v>0.58215383888382999</v>
      </c>
      <c r="C11242">
        <v>0</v>
      </c>
      <c r="D11242">
        <v>0.58215383888382999</v>
      </c>
      <c r="E11242" t="s">
        <v>13854</v>
      </c>
    </row>
    <row r="11243" spans="1:5" x14ac:dyDescent="0.2">
      <c r="A11243" t="s">
        <v>11246</v>
      </c>
      <c r="B11243">
        <v>0.59736080070036401</v>
      </c>
      <c r="C11243">
        <v>0.96874367018851204</v>
      </c>
      <c r="D11243">
        <v>-0.37138286948814803</v>
      </c>
      <c r="E11243" t="s">
        <v>13855</v>
      </c>
    </row>
    <row r="11244" spans="1:5" x14ac:dyDescent="0.2">
      <c r="A11244" t="s">
        <v>11247</v>
      </c>
      <c r="B11244">
        <v>0</v>
      </c>
      <c r="C11244">
        <v>1.0100391351714999</v>
      </c>
      <c r="D11244">
        <v>-1.0100391351714999</v>
      </c>
      <c r="E11244" t="s">
        <v>13855</v>
      </c>
    </row>
    <row r="11245" spans="1:5" x14ac:dyDescent="0.2">
      <c r="A11245" t="s">
        <v>11248</v>
      </c>
      <c r="B11245">
        <v>0</v>
      </c>
      <c r="C11245">
        <v>1.57222952652791</v>
      </c>
      <c r="D11245">
        <v>-1.57222952652791</v>
      </c>
      <c r="E11245" t="s">
        <v>13854</v>
      </c>
    </row>
    <row r="11246" spans="1:5" x14ac:dyDescent="0.2">
      <c r="A11246" t="s">
        <v>11249</v>
      </c>
      <c r="B11246">
        <v>0.63307452652260698</v>
      </c>
      <c r="C11246">
        <v>0.63307452652260698</v>
      </c>
      <c r="D11246">
        <v>0</v>
      </c>
      <c r="E11246" t="s">
        <v>13854</v>
      </c>
    </row>
    <row r="11247" spans="1:5" x14ac:dyDescent="0.2">
      <c r="A11247" t="s">
        <v>11250</v>
      </c>
      <c r="B11247">
        <v>0.45820074068844502</v>
      </c>
      <c r="C11247">
        <v>0</v>
      </c>
      <c r="D11247">
        <v>0.45820074068844502</v>
      </c>
      <c r="E11247" t="s">
        <v>13855</v>
      </c>
    </row>
    <row r="11248" spans="1:5" x14ac:dyDescent="0.2">
      <c r="A11248" t="s">
        <v>11251</v>
      </c>
      <c r="B11248">
        <v>0</v>
      </c>
      <c r="C11248">
        <v>0.51229660557709999</v>
      </c>
      <c r="D11248">
        <v>-0.51229660557709999</v>
      </c>
      <c r="E11248" t="s">
        <v>13854</v>
      </c>
    </row>
    <row r="11249" spans="1:5" x14ac:dyDescent="0.2">
      <c r="A11249" t="s">
        <v>11252</v>
      </c>
      <c r="B11249">
        <v>0.71402343771969901</v>
      </c>
      <c r="C11249">
        <v>0.16015992822686401</v>
      </c>
      <c r="D11249">
        <v>0.55386350949283503</v>
      </c>
      <c r="E11249" t="s">
        <v>13855</v>
      </c>
    </row>
    <row r="11250" spans="1:5" x14ac:dyDescent="0.2">
      <c r="A11250" t="s">
        <v>11253</v>
      </c>
      <c r="B11250">
        <v>0.55435486854432003</v>
      </c>
      <c r="C11250">
        <v>0.46540184037131099</v>
      </c>
      <c r="D11250">
        <v>8.89530281730085E-2</v>
      </c>
      <c r="E11250" t="s">
        <v>13855</v>
      </c>
    </row>
    <row r="11251" spans="1:5" x14ac:dyDescent="0.2">
      <c r="A11251" t="s">
        <v>11254</v>
      </c>
      <c r="B11251">
        <v>0</v>
      </c>
      <c r="C11251">
        <v>1.3870448301982601</v>
      </c>
      <c r="D11251">
        <v>-1.3870448301982601</v>
      </c>
      <c r="E11251" t="s">
        <v>13854</v>
      </c>
    </row>
    <row r="11252" spans="1:5" x14ac:dyDescent="0.2">
      <c r="A11252" t="s">
        <v>11255</v>
      </c>
      <c r="B11252">
        <v>0.28312266941122</v>
      </c>
      <c r="C11252">
        <v>0</v>
      </c>
      <c r="D11252">
        <v>0.28312266941122</v>
      </c>
      <c r="E11252" t="s">
        <v>13854</v>
      </c>
    </row>
    <row r="11253" spans="1:5" x14ac:dyDescent="0.2">
      <c r="A11253" t="s">
        <v>11256</v>
      </c>
      <c r="B11253">
        <v>0.479612155545309</v>
      </c>
      <c r="C11253">
        <v>1.4545107832670701</v>
      </c>
      <c r="D11253">
        <v>-0.97489862772175695</v>
      </c>
      <c r="E11253" t="s">
        <v>13855</v>
      </c>
    </row>
    <row r="11254" spans="1:5" x14ac:dyDescent="0.2">
      <c r="A11254" t="s">
        <v>11257</v>
      </c>
      <c r="B11254">
        <v>0.636281716570124</v>
      </c>
      <c r="C11254">
        <v>0</v>
      </c>
      <c r="D11254">
        <v>0.636281716570124</v>
      </c>
      <c r="E11254" t="s">
        <v>13855</v>
      </c>
    </row>
    <row r="11255" spans="1:5" x14ac:dyDescent="0.2">
      <c r="A11255" t="s">
        <v>11258</v>
      </c>
      <c r="B11255">
        <v>0.92889042154698398</v>
      </c>
      <c r="C11255">
        <v>0</v>
      </c>
      <c r="D11255">
        <v>0.92889042154698398</v>
      </c>
      <c r="E11255" t="s">
        <v>13855</v>
      </c>
    </row>
    <row r="11256" spans="1:5" x14ac:dyDescent="0.2">
      <c r="A11256" t="s">
        <v>11259</v>
      </c>
      <c r="B11256">
        <v>0.30930395495177399</v>
      </c>
      <c r="C11256">
        <v>0.73593331709506404</v>
      </c>
      <c r="D11256">
        <v>-0.42662936214329</v>
      </c>
      <c r="E11256" t="s">
        <v>13854</v>
      </c>
    </row>
    <row r="11257" spans="1:5" x14ac:dyDescent="0.2">
      <c r="A11257" t="s">
        <v>11260</v>
      </c>
      <c r="B11257">
        <v>0.87083845159094597</v>
      </c>
      <c r="C11257">
        <v>2.3053746498351502</v>
      </c>
      <c r="D11257">
        <v>-1.4345361982442</v>
      </c>
      <c r="E11257" t="s">
        <v>13855</v>
      </c>
    </row>
    <row r="11258" spans="1:5" x14ac:dyDescent="0.2">
      <c r="A11258" t="s">
        <v>11261</v>
      </c>
      <c r="B11258">
        <v>0</v>
      </c>
      <c r="C11258">
        <v>2.3549341007831801</v>
      </c>
      <c r="D11258">
        <v>-2.3549341007831801</v>
      </c>
      <c r="E11258" t="s">
        <v>13855</v>
      </c>
    </row>
    <row r="11259" spans="1:5" x14ac:dyDescent="0.2">
      <c r="A11259" t="s">
        <v>11262</v>
      </c>
      <c r="B11259">
        <v>0.52759695643008697</v>
      </c>
      <c r="C11259">
        <v>0.29819707120444999</v>
      </c>
      <c r="D11259">
        <v>0.22939988522563701</v>
      </c>
      <c r="E11259" t="s">
        <v>13854</v>
      </c>
    </row>
    <row r="11260" spans="1:5" x14ac:dyDescent="0.2">
      <c r="A11260" t="s">
        <v>11263</v>
      </c>
      <c r="B11260">
        <v>0.36026393319927302</v>
      </c>
      <c r="C11260">
        <v>2.3956453488202998</v>
      </c>
      <c r="D11260">
        <v>-2.0353814156210301</v>
      </c>
      <c r="E11260" t="s">
        <v>13855</v>
      </c>
    </row>
    <row r="11261" spans="1:5" x14ac:dyDescent="0.2">
      <c r="A11261" t="s">
        <v>11264</v>
      </c>
      <c r="B11261">
        <v>1.7842986039803199</v>
      </c>
      <c r="C11261">
        <v>1.2463713552296101</v>
      </c>
      <c r="D11261">
        <v>0.53792724875071296</v>
      </c>
      <c r="E11261" t="s">
        <v>13855</v>
      </c>
    </row>
    <row r="11262" spans="1:5" x14ac:dyDescent="0.2">
      <c r="A11262" t="s">
        <v>11265</v>
      </c>
      <c r="B11262">
        <v>1.7906294113559</v>
      </c>
      <c r="C11262">
        <v>0</v>
      </c>
      <c r="D11262">
        <v>1.7906294113559</v>
      </c>
      <c r="E11262" t="s">
        <v>13855</v>
      </c>
    </row>
    <row r="11263" spans="1:5" x14ac:dyDescent="0.2">
      <c r="A11263" t="s">
        <v>11266</v>
      </c>
      <c r="B11263">
        <v>0.26661631158369398</v>
      </c>
      <c r="C11263">
        <v>1.8479728105569699</v>
      </c>
      <c r="D11263">
        <v>-1.58135649897327</v>
      </c>
      <c r="E11263" t="s">
        <v>13855</v>
      </c>
    </row>
    <row r="11264" spans="1:5" x14ac:dyDescent="0.2">
      <c r="A11264" t="s">
        <v>11267</v>
      </c>
      <c r="B11264">
        <v>0.42277519713323403</v>
      </c>
      <c r="C11264">
        <v>0.94723633739954605</v>
      </c>
      <c r="D11264">
        <v>-0.52446114026631196</v>
      </c>
      <c r="E11264" t="s">
        <v>13855</v>
      </c>
    </row>
    <row r="11265" spans="1:5" x14ac:dyDescent="0.2">
      <c r="A11265" t="s">
        <v>11268</v>
      </c>
      <c r="B11265">
        <v>0.82926009778129595</v>
      </c>
      <c r="C11265">
        <v>1.41096114092587</v>
      </c>
      <c r="D11265">
        <v>-0.58170104314457904</v>
      </c>
      <c r="E11265" t="s">
        <v>13855</v>
      </c>
    </row>
    <row r="11266" spans="1:5" x14ac:dyDescent="0.2">
      <c r="A11266" t="s">
        <v>11269</v>
      </c>
      <c r="B11266">
        <v>0.89856265699170301</v>
      </c>
      <c r="C11266">
        <v>2.4659719005307701</v>
      </c>
      <c r="D11266">
        <v>-1.5674092435390701</v>
      </c>
      <c r="E11266" t="s">
        <v>13855</v>
      </c>
    </row>
    <row r="11267" spans="1:5" x14ac:dyDescent="0.2">
      <c r="A11267" t="s">
        <v>11270</v>
      </c>
      <c r="B11267">
        <v>0.42425901292843998</v>
      </c>
      <c r="C11267">
        <v>1.2430400497953</v>
      </c>
      <c r="D11267">
        <v>-0.81878103686685799</v>
      </c>
      <c r="E11267" t="s">
        <v>13855</v>
      </c>
    </row>
    <row r="11268" spans="1:5" x14ac:dyDescent="0.2">
      <c r="A11268" t="s">
        <v>11271</v>
      </c>
      <c r="B11268">
        <v>0.88088243981145398</v>
      </c>
      <c r="C11268">
        <v>0.88088243981145398</v>
      </c>
      <c r="D11268">
        <v>0</v>
      </c>
      <c r="E11268" t="s">
        <v>13854</v>
      </c>
    </row>
    <row r="11269" spans="1:5" x14ac:dyDescent="0.2">
      <c r="A11269" t="s">
        <v>11272</v>
      </c>
      <c r="B11269">
        <v>0.79123854645970704</v>
      </c>
      <c r="C11269">
        <v>2.2017529205990498</v>
      </c>
      <c r="D11269">
        <v>-1.41051437413934</v>
      </c>
      <c r="E11269" t="s">
        <v>13855</v>
      </c>
    </row>
    <row r="11270" spans="1:5" x14ac:dyDescent="0.2">
      <c r="A11270" t="s">
        <v>11273</v>
      </c>
      <c r="B11270">
        <v>0.43809531259598999</v>
      </c>
      <c r="C11270">
        <v>0.43809531259598999</v>
      </c>
      <c r="D11270">
        <v>0</v>
      </c>
      <c r="E11270" t="s">
        <v>13855</v>
      </c>
    </row>
    <row r="11271" spans="1:5" x14ac:dyDescent="0.2">
      <c r="A11271" t="s">
        <v>11274</v>
      </c>
      <c r="B11271">
        <v>0.867611058837922</v>
      </c>
      <c r="C11271">
        <v>2.5265386292573702</v>
      </c>
      <c r="D11271">
        <v>-1.6589275704194399</v>
      </c>
      <c r="E11271" t="s">
        <v>13855</v>
      </c>
    </row>
    <row r="11272" spans="1:5" x14ac:dyDescent="0.2">
      <c r="A11272" t="s">
        <v>11275</v>
      </c>
      <c r="B11272">
        <v>0.69354742070937503</v>
      </c>
      <c r="C11272">
        <v>0</v>
      </c>
      <c r="D11272">
        <v>0.69354742070937503</v>
      </c>
      <c r="E11272" t="s">
        <v>13855</v>
      </c>
    </row>
    <row r="11273" spans="1:5" x14ac:dyDescent="0.2">
      <c r="A11273" t="s">
        <v>11276</v>
      </c>
      <c r="B11273">
        <v>0.63410175978880701</v>
      </c>
      <c r="C11273">
        <v>1.2339155330920599</v>
      </c>
      <c r="D11273">
        <v>-0.59981377330324803</v>
      </c>
      <c r="E11273" t="s">
        <v>13855</v>
      </c>
    </row>
    <row r="11274" spans="1:5" x14ac:dyDescent="0.2">
      <c r="A11274" t="s">
        <v>11277</v>
      </c>
      <c r="B11274">
        <v>0.71250089249445803</v>
      </c>
      <c r="C11274">
        <v>0</v>
      </c>
      <c r="D11274">
        <v>0.71250089249445803</v>
      </c>
      <c r="E11274" t="s">
        <v>13855</v>
      </c>
    </row>
    <row r="11275" spans="1:5" x14ac:dyDescent="0.2">
      <c r="A11275" t="s">
        <v>11278</v>
      </c>
      <c r="B11275">
        <v>0.50888650612070496</v>
      </c>
      <c r="C11275">
        <v>0</v>
      </c>
      <c r="D11275">
        <v>0.50888650612070496</v>
      </c>
      <c r="E11275" t="s">
        <v>13854</v>
      </c>
    </row>
    <row r="11276" spans="1:5" x14ac:dyDescent="0.2">
      <c r="A11276" t="s">
        <v>11279</v>
      </c>
      <c r="B11276">
        <v>0.52040580303025297</v>
      </c>
      <c r="C11276">
        <v>1.6285073613693799</v>
      </c>
      <c r="D11276">
        <v>-1.10810155833913</v>
      </c>
      <c r="E11276" t="s">
        <v>13855</v>
      </c>
    </row>
    <row r="11277" spans="1:5" x14ac:dyDescent="0.2">
      <c r="A11277" t="s">
        <v>11280</v>
      </c>
      <c r="B11277">
        <v>0.34586092878422098</v>
      </c>
      <c r="C11277">
        <v>1.1203836725485199</v>
      </c>
      <c r="D11277">
        <v>-0.77452274376430097</v>
      </c>
      <c r="E11277" t="s">
        <v>13854</v>
      </c>
    </row>
    <row r="11278" spans="1:5" x14ac:dyDescent="0.2">
      <c r="A11278" t="s">
        <v>11281</v>
      </c>
      <c r="B11278">
        <v>0.63146281526738302</v>
      </c>
      <c r="C11278">
        <v>0.63146281526738302</v>
      </c>
      <c r="D11278">
        <v>0</v>
      </c>
      <c r="E11278" t="s">
        <v>13855</v>
      </c>
    </row>
    <row r="11279" spans="1:5" x14ac:dyDescent="0.2">
      <c r="A11279" t="s">
        <v>11282</v>
      </c>
      <c r="B11279">
        <v>1.28282660585907</v>
      </c>
      <c r="C11279">
        <v>0</v>
      </c>
      <c r="D11279">
        <v>1.28282660585907</v>
      </c>
      <c r="E11279" t="s">
        <v>13855</v>
      </c>
    </row>
    <row r="11280" spans="1:5" x14ac:dyDescent="0.2">
      <c r="A11280" t="s">
        <v>11283</v>
      </c>
      <c r="B11280">
        <v>1.2644927790645499</v>
      </c>
      <c r="C11280">
        <v>0.99110033959329102</v>
      </c>
      <c r="D11280">
        <v>0.27339243947125402</v>
      </c>
      <c r="E11280" t="s">
        <v>13855</v>
      </c>
    </row>
    <row r="11281" spans="1:5" x14ac:dyDescent="0.2">
      <c r="A11281" t="s">
        <v>11284</v>
      </c>
      <c r="B11281">
        <v>0.78829921190070695</v>
      </c>
      <c r="C11281">
        <v>0.46989490486381102</v>
      </c>
      <c r="D11281">
        <v>0.31840430703689598</v>
      </c>
      <c r="E11281" t="s">
        <v>13854</v>
      </c>
    </row>
    <row r="11282" spans="1:5" x14ac:dyDescent="0.2">
      <c r="A11282" t="s">
        <v>11285</v>
      </c>
      <c r="B11282">
        <v>1.5896810697297501</v>
      </c>
      <c r="C11282">
        <v>0</v>
      </c>
      <c r="D11282">
        <v>1.5896810697297501</v>
      </c>
      <c r="E11282" t="s">
        <v>13854</v>
      </c>
    </row>
    <row r="11283" spans="1:5" x14ac:dyDescent="0.2">
      <c r="A11283" t="s">
        <v>11286</v>
      </c>
      <c r="B11283">
        <v>0.94991813098962097</v>
      </c>
      <c r="C11283">
        <v>2.2183052063256401</v>
      </c>
      <c r="D11283">
        <v>-1.26838707533602</v>
      </c>
      <c r="E11283" t="s">
        <v>13855</v>
      </c>
    </row>
    <row r="11284" spans="1:5" x14ac:dyDescent="0.2">
      <c r="A11284" t="s">
        <v>11287</v>
      </c>
      <c r="B11284">
        <v>0.55804958343822197</v>
      </c>
      <c r="C11284">
        <v>0</v>
      </c>
      <c r="D11284">
        <v>0.55804958343822197</v>
      </c>
      <c r="E11284" t="s">
        <v>13855</v>
      </c>
    </row>
    <row r="11285" spans="1:5" x14ac:dyDescent="0.2">
      <c r="A11285" t="s">
        <v>11288</v>
      </c>
      <c r="B11285">
        <v>1.3395428977785699</v>
      </c>
      <c r="C11285">
        <v>0</v>
      </c>
      <c r="D11285">
        <v>1.3395428977785699</v>
      </c>
      <c r="E11285" t="s">
        <v>13855</v>
      </c>
    </row>
    <row r="11286" spans="1:5" x14ac:dyDescent="0.2">
      <c r="A11286" t="s">
        <v>11289</v>
      </c>
      <c r="B11286">
        <v>0</v>
      </c>
      <c r="C11286">
        <v>0.75860179094729796</v>
      </c>
      <c r="D11286">
        <v>-0.75860179094729796</v>
      </c>
      <c r="E11286" t="s">
        <v>13854</v>
      </c>
    </row>
    <row r="11287" spans="1:5" x14ac:dyDescent="0.2">
      <c r="A11287" t="s">
        <v>11290</v>
      </c>
      <c r="B11287">
        <v>0.72170540398546501</v>
      </c>
      <c r="C11287">
        <v>1.7199780646048</v>
      </c>
      <c r="D11287">
        <v>-0.99827266061933195</v>
      </c>
      <c r="E11287" t="s">
        <v>13855</v>
      </c>
    </row>
    <row r="11288" spans="1:5" x14ac:dyDescent="0.2">
      <c r="A11288" t="s">
        <v>11291</v>
      </c>
      <c r="B11288">
        <v>0</v>
      </c>
      <c r="C11288">
        <v>2.52219017172128</v>
      </c>
      <c r="D11288">
        <v>-2.52219017172128</v>
      </c>
      <c r="E11288" t="s">
        <v>13855</v>
      </c>
    </row>
    <row r="11289" spans="1:5" x14ac:dyDescent="0.2">
      <c r="A11289" t="s">
        <v>11292</v>
      </c>
      <c r="B11289">
        <v>0.23559427686565501</v>
      </c>
      <c r="C11289">
        <v>0</v>
      </c>
      <c r="D11289">
        <v>0.23559427686565501</v>
      </c>
      <c r="E11289" t="s">
        <v>13854</v>
      </c>
    </row>
    <row r="11290" spans="1:5" x14ac:dyDescent="0.2">
      <c r="A11290" t="s">
        <v>11293</v>
      </c>
      <c r="B11290">
        <v>1.6791858844838401</v>
      </c>
      <c r="C11290">
        <v>0.80917497081663503</v>
      </c>
      <c r="D11290">
        <v>0.87001091366720495</v>
      </c>
      <c r="E11290" t="s">
        <v>13855</v>
      </c>
    </row>
    <row r="11291" spans="1:5" x14ac:dyDescent="0.2">
      <c r="A11291" t="s">
        <v>11294</v>
      </c>
      <c r="B11291">
        <v>0.37166444620273398</v>
      </c>
      <c r="C11291">
        <v>0</v>
      </c>
      <c r="D11291">
        <v>0.37166444620273398</v>
      </c>
      <c r="E11291" t="s">
        <v>13855</v>
      </c>
    </row>
    <row r="11292" spans="1:5" x14ac:dyDescent="0.2">
      <c r="A11292" t="s">
        <v>11295</v>
      </c>
      <c r="B11292">
        <v>1.1992106140146901</v>
      </c>
      <c r="C11292">
        <v>2.0734852518252098</v>
      </c>
      <c r="D11292">
        <v>-0.87427463781051995</v>
      </c>
      <c r="E11292" t="s">
        <v>13855</v>
      </c>
    </row>
    <row r="11293" spans="1:5" x14ac:dyDescent="0.2">
      <c r="A11293" t="s">
        <v>11296</v>
      </c>
      <c r="B11293">
        <v>0.64849419801454999</v>
      </c>
      <c r="C11293">
        <v>2.9811007923689599</v>
      </c>
      <c r="D11293">
        <v>-2.3326065943544099</v>
      </c>
      <c r="E11293" t="s">
        <v>13855</v>
      </c>
    </row>
    <row r="11294" spans="1:5" x14ac:dyDescent="0.2">
      <c r="A11294" t="s">
        <v>11297</v>
      </c>
      <c r="B11294">
        <v>0</v>
      </c>
      <c r="C11294">
        <v>2.3324460159942402</v>
      </c>
      <c r="D11294">
        <v>-2.3324460159942402</v>
      </c>
      <c r="E11294" t="s">
        <v>13855</v>
      </c>
    </row>
    <row r="11295" spans="1:5" x14ac:dyDescent="0.2">
      <c r="A11295" t="s">
        <v>11298</v>
      </c>
      <c r="B11295">
        <v>0</v>
      </c>
      <c r="C11295">
        <v>1.96290084905076</v>
      </c>
      <c r="D11295">
        <v>-1.96290084905076</v>
      </c>
      <c r="E11295" t="s">
        <v>13855</v>
      </c>
    </row>
    <row r="11296" spans="1:5" x14ac:dyDescent="0.2">
      <c r="A11296" t="s">
        <v>11299</v>
      </c>
      <c r="B11296">
        <v>0.50029220348286196</v>
      </c>
      <c r="C11296">
        <v>0.83221592898458197</v>
      </c>
      <c r="D11296">
        <v>-0.33192372550172</v>
      </c>
      <c r="E11296" t="s">
        <v>13855</v>
      </c>
    </row>
    <row r="11297" spans="1:5" x14ac:dyDescent="0.2">
      <c r="A11297" t="s">
        <v>11300</v>
      </c>
      <c r="B11297">
        <v>1.3206202879271101</v>
      </c>
      <c r="C11297">
        <v>1.0106155892689499</v>
      </c>
      <c r="D11297">
        <v>0.31000469865815899</v>
      </c>
      <c r="E11297" t="s">
        <v>13855</v>
      </c>
    </row>
    <row r="11298" spans="1:5" x14ac:dyDescent="0.2">
      <c r="A11298" t="s">
        <v>11301</v>
      </c>
      <c r="B11298">
        <v>0.56665917876643102</v>
      </c>
      <c r="C11298">
        <v>0.76246527678513698</v>
      </c>
      <c r="D11298">
        <v>-0.19580609801870599</v>
      </c>
      <c r="E11298" t="s">
        <v>13854</v>
      </c>
    </row>
    <row r="11299" spans="1:5" x14ac:dyDescent="0.2">
      <c r="A11299" t="s">
        <v>11302</v>
      </c>
      <c r="B11299">
        <v>0</v>
      </c>
      <c r="C11299">
        <v>1.3494129580206</v>
      </c>
      <c r="D11299">
        <v>-1.3494129580206</v>
      </c>
      <c r="E11299" t="s">
        <v>13855</v>
      </c>
    </row>
    <row r="11300" spans="1:5" x14ac:dyDescent="0.2">
      <c r="A11300" t="s">
        <v>11303</v>
      </c>
      <c r="B11300">
        <v>0.400461806031636</v>
      </c>
      <c r="C11300">
        <v>0.59930689445299901</v>
      </c>
      <c r="D11300">
        <v>-0.198845088421363</v>
      </c>
      <c r="E11300" t="s">
        <v>13854</v>
      </c>
    </row>
    <row r="11301" spans="1:5" x14ac:dyDescent="0.2">
      <c r="A11301" t="s">
        <v>11304</v>
      </c>
      <c r="B11301">
        <v>0.67228685489309603</v>
      </c>
      <c r="C11301">
        <v>0</v>
      </c>
      <c r="D11301">
        <v>0.67228685489309603</v>
      </c>
      <c r="E11301" t="s">
        <v>13854</v>
      </c>
    </row>
    <row r="11302" spans="1:5" x14ac:dyDescent="0.2">
      <c r="A11302" t="s">
        <v>11305</v>
      </c>
      <c r="B11302">
        <v>0.66489536142638295</v>
      </c>
      <c r="C11302">
        <v>0</v>
      </c>
      <c r="D11302">
        <v>0.66489536142638295</v>
      </c>
      <c r="E11302" t="s">
        <v>13855</v>
      </c>
    </row>
    <row r="11303" spans="1:5" x14ac:dyDescent="0.2">
      <c r="A11303" t="s">
        <v>11306</v>
      </c>
      <c r="B11303">
        <v>0.32951206708235098</v>
      </c>
      <c r="C11303">
        <v>0</v>
      </c>
      <c r="D11303">
        <v>0.32951206708235098</v>
      </c>
      <c r="E11303" t="s">
        <v>13854</v>
      </c>
    </row>
    <row r="11304" spans="1:5" x14ac:dyDescent="0.2">
      <c r="A11304" t="s">
        <v>11307</v>
      </c>
      <c r="B11304">
        <v>0</v>
      </c>
      <c r="C11304">
        <v>1.9614743767396201</v>
      </c>
      <c r="D11304">
        <v>-1.9614743767396201</v>
      </c>
      <c r="E11304" t="s">
        <v>13855</v>
      </c>
    </row>
    <row r="11305" spans="1:5" x14ac:dyDescent="0.2">
      <c r="A11305" t="s">
        <v>11308</v>
      </c>
      <c r="B11305">
        <v>0</v>
      </c>
      <c r="C11305">
        <v>1.56608747156049</v>
      </c>
      <c r="D11305">
        <v>-1.56608747156049</v>
      </c>
      <c r="E11305" t="s">
        <v>13855</v>
      </c>
    </row>
    <row r="11306" spans="1:5" x14ac:dyDescent="0.2">
      <c r="A11306" t="s">
        <v>11309</v>
      </c>
      <c r="B11306">
        <v>1.41714493903493</v>
      </c>
      <c r="C11306">
        <v>0.83387343224976795</v>
      </c>
      <c r="D11306">
        <v>0.58327150678516404</v>
      </c>
      <c r="E11306" t="s">
        <v>13855</v>
      </c>
    </row>
    <row r="11307" spans="1:5" x14ac:dyDescent="0.2">
      <c r="A11307" t="s">
        <v>11310</v>
      </c>
      <c r="B11307">
        <v>1.2131957298159</v>
      </c>
      <c r="C11307">
        <v>1.5376824617377101</v>
      </c>
      <c r="D11307">
        <v>-0.32448673192180999</v>
      </c>
      <c r="E11307" t="s">
        <v>13855</v>
      </c>
    </row>
    <row r="11308" spans="1:5" x14ac:dyDescent="0.2">
      <c r="A11308" t="s">
        <v>11311</v>
      </c>
      <c r="B11308">
        <v>1.1902204712109301</v>
      </c>
      <c r="C11308">
        <v>1.1902204712109301</v>
      </c>
      <c r="D11308">
        <v>0</v>
      </c>
      <c r="E11308" t="s">
        <v>13855</v>
      </c>
    </row>
    <row r="11309" spans="1:5" x14ac:dyDescent="0.2">
      <c r="A11309" t="s">
        <v>11312</v>
      </c>
      <c r="B11309">
        <v>0</v>
      </c>
      <c r="C11309">
        <v>1.9620596544594799</v>
      </c>
      <c r="D11309">
        <v>-1.9620596544594799</v>
      </c>
      <c r="E11309" t="s">
        <v>13855</v>
      </c>
    </row>
    <row r="11310" spans="1:5" x14ac:dyDescent="0.2">
      <c r="A11310" t="s">
        <v>11313</v>
      </c>
      <c r="B11310">
        <v>0.60900962580690698</v>
      </c>
      <c r="C11310">
        <v>1.9864448186180499</v>
      </c>
      <c r="D11310">
        <v>-1.3774351928111499</v>
      </c>
      <c r="E11310" t="s">
        <v>13855</v>
      </c>
    </row>
    <row r="11311" spans="1:5" x14ac:dyDescent="0.2">
      <c r="A11311" t="s">
        <v>11314</v>
      </c>
      <c r="B11311">
        <v>0</v>
      </c>
      <c r="C11311">
        <v>1.0390728871716699</v>
      </c>
      <c r="D11311">
        <v>-1.0390728871716699</v>
      </c>
      <c r="E11311" t="s">
        <v>13854</v>
      </c>
    </row>
    <row r="11312" spans="1:5" x14ac:dyDescent="0.2">
      <c r="A11312" t="s">
        <v>11315</v>
      </c>
      <c r="B11312">
        <v>1.9805974817779</v>
      </c>
      <c r="C11312">
        <v>0</v>
      </c>
      <c r="D11312">
        <v>1.9805974817779</v>
      </c>
      <c r="E11312" t="s">
        <v>13855</v>
      </c>
    </row>
    <row r="11313" spans="1:5" x14ac:dyDescent="0.2">
      <c r="A11313" t="s">
        <v>11316</v>
      </c>
      <c r="B11313">
        <v>1.60497290740812</v>
      </c>
      <c r="C11313">
        <v>1.2487773115651599</v>
      </c>
      <c r="D11313">
        <v>0.35619559584295202</v>
      </c>
      <c r="E11313" t="s">
        <v>13855</v>
      </c>
    </row>
    <row r="11314" spans="1:5" x14ac:dyDescent="0.2">
      <c r="A11314" t="s">
        <v>11317</v>
      </c>
      <c r="B11314">
        <v>1.21309504435711</v>
      </c>
      <c r="C11314">
        <v>0.422195470340895</v>
      </c>
      <c r="D11314">
        <v>0.79089957401621702</v>
      </c>
      <c r="E11314" t="s">
        <v>13855</v>
      </c>
    </row>
    <row r="11315" spans="1:5" x14ac:dyDescent="0.2">
      <c r="A11315" t="s">
        <v>11318</v>
      </c>
      <c r="B11315">
        <v>0</v>
      </c>
      <c r="C11315">
        <v>1.81688242375843</v>
      </c>
      <c r="D11315">
        <v>-1.81688242375843</v>
      </c>
      <c r="E11315" t="s">
        <v>13854</v>
      </c>
    </row>
    <row r="11316" spans="1:5" x14ac:dyDescent="0.2">
      <c r="A11316" t="s">
        <v>11319</v>
      </c>
      <c r="B11316">
        <v>0.60531623991054395</v>
      </c>
      <c r="C11316">
        <v>0</v>
      </c>
      <c r="D11316">
        <v>0.60531623991054395</v>
      </c>
      <c r="E11316" t="s">
        <v>13855</v>
      </c>
    </row>
    <row r="11317" spans="1:5" x14ac:dyDescent="0.2">
      <c r="A11317" t="s">
        <v>11320</v>
      </c>
      <c r="B11317">
        <v>0.58190993578072403</v>
      </c>
      <c r="C11317">
        <v>0.94736520753053799</v>
      </c>
      <c r="D11317">
        <v>-0.36545527174981401</v>
      </c>
      <c r="E11317" t="s">
        <v>13855</v>
      </c>
    </row>
    <row r="11318" spans="1:5" x14ac:dyDescent="0.2">
      <c r="A11318" t="s">
        <v>11321</v>
      </c>
      <c r="B11318">
        <v>0</v>
      </c>
      <c r="C11318">
        <v>2.4681122655397099</v>
      </c>
      <c r="D11318">
        <v>-2.4681122655397099</v>
      </c>
      <c r="E11318" t="s">
        <v>13855</v>
      </c>
    </row>
    <row r="11319" spans="1:5" x14ac:dyDescent="0.2">
      <c r="A11319" t="s">
        <v>11322</v>
      </c>
      <c r="B11319">
        <v>2.02089013435867</v>
      </c>
      <c r="C11319">
        <v>0</v>
      </c>
      <c r="D11319">
        <v>2.02089013435867</v>
      </c>
      <c r="E11319" t="s">
        <v>13854</v>
      </c>
    </row>
    <row r="11320" spans="1:5" x14ac:dyDescent="0.2">
      <c r="A11320" t="s">
        <v>11323</v>
      </c>
      <c r="B11320">
        <v>1.08134845373975</v>
      </c>
      <c r="C11320">
        <v>1.2342545224889501</v>
      </c>
      <c r="D11320">
        <v>-0.15290606874920701</v>
      </c>
      <c r="E11320" t="s">
        <v>13855</v>
      </c>
    </row>
    <row r="11321" spans="1:5" x14ac:dyDescent="0.2">
      <c r="A11321" t="s">
        <v>11324</v>
      </c>
      <c r="B11321">
        <v>0</v>
      </c>
      <c r="C11321">
        <v>0.89062168256750296</v>
      </c>
      <c r="D11321">
        <v>-0.89062168256750296</v>
      </c>
      <c r="E11321" t="s">
        <v>13854</v>
      </c>
    </row>
    <row r="11322" spans="1:5" x14ac:dyDescent="0.2">
      <c r="A11322" t="s">
        <v>11325</v>
      </c>
      <c r="B11322">
        <v>1.8471753083696201</v>
      </c>
      <c r="C11322">
        <v>1.8471753083696201</v>
      </c>
      <c r="D11322">
        <v>0</v>
      </c>
      <c r="E11322" t="s">
        <v>13855</v>
      </c>
    </row>
    <row r="11323" spans="1:5" x14ac:dyDescent="0.2">
      <c r="A11323" t="s">
        <v>11326</v>
      </c>
      <c r="B11323">
        <v>0.27970292969092297</v>
      </c>
      <c r="C11323">
        <v>1.3199576559861601</v>
      </c>
      <c r="D11323">
        <v>-1.04025472629524</v>
      </c>
      <c r="E11323" t="s">
        <v>13855</v>
      </c>
    </row>
    <row r="11324" spans="1:5" x14ac:dyDescent="0.2">
      <c r="A11324" t="s">
        <v>11327</v>
      </c>
      <c r="B11324">
        <v>0.91964884003468395</v>
      </c>
      <c r="C11324">
        <v>0</v>
      </c>
      <c r="D11324">
        <v>0.91964884003468395</v>
      </c>
      <c r="E11324" t="s">
        <v>13854</v>
      </c>
    </row>
    <row r="11325" spans="1:5" x14ac:dyDescent="0.2">
      <c r="A11325" t="s">
        <v>11328</v>
      </c>
      <c r="B11325">
        <v>1.54654462646805</v>
      </c>
      <c r="C11325">
        <v>1.3752775760626901</v>
      </c>
      <c r="D11325">
        <v>0.17126705040536</v>
      </c>
      <c r="E11325" t="s">
        <v>13855</v>
      </c>
    </row>
    <row r="11326" spans="1:5" x14ac:dyDescent="0.2">
      <c r="A11326" t="s">
        <v>11329</v>
      </c>
      <c r="B11326">
        <v>0.44973852800872499</v>
      </c>
      <c r="C11326">
        <v>0.32106954054584402</v>
      </c>
      <c r="D11326">
        <v>0.128668987462881</v>
      </c>
      <c r="E11326" t="s">
        <v>13855</v>
      </c>
    </row>
    <row r="11327" spans="1:5" x14ac:dyDescent="0.2">
      <c r="A11327" t="s">
        <v>11330</v>
      </c>
      <c r="B11327">
        <v>1.3546927433560301</v>
      </c>
      <c r="C11327">
        <v>0</v>
      </c>
      <c r="D11327">
        <v>1.3546927433560301</v>
      </c>
      <c r="E11327" t="s">
        <v>13855</v>
      </c>
    </row>
    <row r="11328" spans="1:5" x14ac:dyDescent="0.2">
      <c r="A11328" t="s">
        <v>11331</v>
      </c>
      <c r="B11328">
        <v>0.15834284023018999</v>
      </c>
      <c r="C11328">
        <v>0.70774349348834797</v>
      </c>
      <c r="D11328">
        <v>-0.54940065325815901</v>
      </c>
      <c r="E11328" t="s">
        <v>13854</v>
      </c>
    </row>
    <row r="11329" spans="1:5" x14ac:dyDescent="0.2">
      <c r="A11329" t="s">
        <v>11332</v>
      </c>
      <c r="B11329">
        <v>0.57277226022440797</v>
      </c>
      <c r="C11329">
        <v>0</v>
      </c>
      <c r="D11329">
        <v>0.57277226022440797</v>
      </c>
      <c r="E11329" t="s">
        <v>13854</v>
      </c>
    </row>
    <row r="11330" spans="1:5" x14ac:dyDescent="0.2">
      <c r="A11330" t="s">
        <v>11333</v>
      </c>
      <c r="B11330">
        <v>0</v>
      </c>
      <c r="C11330">
        <v>0.85282146476473597</v>
      </c>
      <c r="D11330">
        <v>-0.85282146476473597</v>
      </c>
      <c r="E11330" t="s">
        <v>13854</v>
      </c>
    </row>
    <row r="11331" spans="1:5" x14ac:dyDescent="0.2">
      <c r="A11331" t="s">
        <v>11334</v>
      </c>
      <c r="B11331">
        <v>1.6271799210565601</v>
      </c>
      <c r="C11331">
        <v>0</v>
      </c>
      <c r="D11331">
        <v>1.6271799210565601</v>
      </c>
      <c r="E11331" t="s">
        <v>13855</v>
      </c>
    </row>
    <row r="11332" spans="1:5" x14ac:dyDescent="0.2">
      <c r="A11332" t="s">
        <v>11335</v>
      </c>
      <c r="B11332">
        <v>0.43632793195717501</v>
      </c>
      <c r="C11332">
        <v>0</v>
      </c>
      <c r="D11332">
        <v>0.43632793195717501</v>
      </c>
      <c r="E11332" t="s">
        <v>13854</v>
      </c>
    </row>
    <row r="11333" spans="1:5" x14ac:dyDescent="0.2">
      <c r="A11333" t="s">
        <v>11336</v>
      </c>
      <c r="B11333">
        <v>0.73754582459865903</v>
      </c>
      <c r="C11333">
        <v>0.103530665007167</v>
      </c>
      <c r="D11333">
        <v>0.63401515959149302</v>
      </c>
      <c r="E11333" t="s">
        <v>13855</v>
      </c>
    </row>
    <row r="11334" spans="1:5" x14ac:dyDescent="0.2">
      <c r="A11334" t="s">
        <v>11337</v>
      </c>
      <c r="B11334">
        <v>0.81753743439002302</v>
      </c>
      <c r="C11334">
        <v>0.61154495188998004</v>
      </c>
      <c r="D11334">
        <v>0.20599248250004301</v>
      </c>
      <c r="E11334" t="s">
        <v>13855</v>
      </c>
    </row>
    <row r="11335" spans="1:5" x14ac:dyDescent="0.2">
      <c r="A11335" t="s">
        <v>11338</v>
      </c>
      <c r="B11335">
        <v>0.198255765638684</v>
      </c>
      <c r="C11335">
        <v>1.4560799600140699</v>
      </c>
      <c r="D11335">
        <v>-1.2578241943753901</v>
      </c>
      <c r="E11335" t="s">
        <v>13855</v>
      </c>
    </row>
    <row r="11336" spans="1:5" x14ac:dyDescent="0.2">
      <c r="A11336" t="s">
        <v>11339</v>
      </c>
      <c r="B11336">
        <v>0.31215573417340597</v>
      </c>
      <c r="C11336">
        <v>0.69689541368163499</v>
      </c>
      <c r="D11336">
        <v>-0.38473967950822902</v>
      </c>
      <c r="E11336" t="s">
        <v>13855</v>
      </c>
    </row>
    <row r="11337" spans="1:5" x14ac:dyDescent="0.2">
      <c r="A11337" t="s">
        <v>11340</v>
      </c>
      <c r="B11337">
        <v>0.48227272985679298</v>
      </c>
      <c r="C11337">
        <v>0.65732683373491496</v>
      </c>
      <c r="D11337">
        <v>-0.17505410387812201</v>
      </c>
      <c r="E11337" t="s">
        <v>13855</v>
      </c>
    </row>
    <row r="11338" spans="1:5" x14ac:dyDescent="0.2">
      <c r="A11338" t="s">
        <v>11341</v>
      </c>
      <c r="B11338">
        <v>0</v>
      </c>
      <c r="C11338">
        <v>3.88699700393654</v>
      </c>
      <c r="D11338">
        <v>-3.88699700393654</v>
      </c>
      <c r="E11338" t="s">
        <v>13855</v>
      </c>
    </row>
    <row r="11339" spans="1:5" x14ac:dyDescent="0.2">
      <c r="A11339" t="s">
        <v>11342</v>
      </c>
      <c r="B11339">
        <v>0</v>
      </c>
      <c r="C11339">
        <v>1.6549815564897701</v>
      </c>
      <c r="D11339">
        <v>-1.6549815564897701</v>
      </c>
      <c r="E11339" t="s">
        <v>13854</v>
      </c>
    </row>
    <row r="11340" spans="1:5" x14ac:dyDescent="0.2">
      <c r="A11340" t="s">
        <v>11343</v>
      </c>
      <c r="B11340">
        <v>0.539011382105821</v>
      </c>
      <c r="C11340">
        <v>0</v>
      </c>
      <c r="D11340">
        <v>0.539011382105821</v>
      </c>
      <c r="E11340" t="s">
        <v>13854</v>
      </c>
    </row>
    <row r="11341" spans="1:5" x14ac:dyDescent="0.2">
      <c r="A11341" t="s">
        <v>11344</v>
      </c>
      <c r="B11341">
        <v>0.30931359866334501</v>
      </c>
      <c r="C11341">
        <v>0.54521496742437603</v>
      </c>
      <c r="D11341">
        <v>-0.23590136876102999</v>
      </c>
      <c r="E11341" t="s">
        <v>13854</v>
      </c>
    </row>
    <row r="11342" spans="1:5" x14ac:dyDescent="0.2">
      <c r="A11342" t="s">
        <v>11345</v>
      </c>
      <c r="B11342">
        <v>2.4121065690900498</v>
      </c>
      <c r="C11342">
        <v>0</v>
      </c>
      <c r="D11342">
        <v>2.4121065690900498</v>
      </c>
      <c r="E11342" t="s">
        <v>13855</v>
      </c>
    </row>
    <row r="11343" spans="1:5" x14ac:dyDescent="0.2">
      <c r="A11343" t="s">
        <v>11346</v>
      </c>
      <c r="B11343">
        <v>0.36142224531246098</v>
      </c>
      <c r="C11343">
        <v>0.83556135606007997</v>
      </c>
      <c r="D11343">
        <v>-0.474139110747619</v>
      </c>
      <c r="E11343" t="s">
        <v>13854</v>
      </c>
    </row>
    <row r="11344" spans="1:5" x14ac:dyDescent="0.2">
      <c r="A11344" t="s">
        <v>11347</v>
      </c>
      <c r="B11344">
        <v>1.0806728262953</v>
      </c>
      <c r="C11344">
        <v>0</v>
      </c>
      <c r="D11344">
        <v>1.0806728262953</v>
      </c>
      <c r="E11344" t="s">
        <v>13855</v>
      </c>
    </row>
    <row r="11345" spans="1:5" x14ac:dyDescent="0.2">
      <c r="A11345" t="s">
        <v>11348</v>
      </c>
      <c r="B11345">
        <v>0.75735647659484595</v>
      </c>
      <c r="C11345">
        <v>2.0535834098366901</v>
      </c>
      <c r="D11345">
        <v>-1.2962269332418399</v>
      </c>
      <c r="E11345" t="s">
        <v>13855</v>
      </c>
    </row>
    <row r="11346" spans="1:5" x14ac:dyDescent="0.2">
      <c r="A11346" t="s">
        <v>11349</v>
      </c>
      <c r="B11346">
        <v>0.61583878594730102</v>
      </c>
      <c r="C11346">
        <v>0</v>
      </c>
      <c r="D11346">
        <v>0.61583878594730102</v>
      </c>
      <c r="E11346" t="s">
        <v>13854</v>
      </c>
    </row>
    <row r="11347" spans="1:5" x14ac:dyDescent="0.2">
      <c r="A11347" t="s">
        <v>11350</v>
      </c>
      <c r="B11347">
        <v>1.14935606052657</v>
      </c>
      <c r="C11347">
        <v>2.3449929786111099</v>
      </c>
      <c r="D11347">
        <v>-1.1956369180845301</v>
      </c>
      <c r="E11347" t="s">
        <v>13855</v>
      </c>
    </row>
    <row r="11348" spans="1:5" x14ac:dyDescent="0.2">
      <c r="A11348" t="s">
        <v>11351</v>
      </c>
      <c r="B11348">
        <v>0</v>
      </c>
      <c r="C11348">
        <v>1.51583892907395</v>
      </c>
      <c r="D11348">
        <v>-1.51583892907395</v>
      </c>
      <c r="E11348" t="s">
        <v>13854</v>
      </c>
    </row>
    <row r="11349" spans="1:5" x14ac:dyDescent="0.2">
      <c r="A11349" t="s">
        <v>11352</v>
      </c>
      <c r="B11349">
        <v>1.0847045088354299</v>
      </c>
      <c r="C11349">
        <v>1.0847045088354299</v>
      </c>
      <c r="D11349">
        <v>0</v>
      </c>
      <c r="E11349" t="s">
        <v>13855</v>
      </c>
    </row>
    <row r="11350" spans="1:5" x14ac:dyDescent="0.2">
      <c r="A11350" t="s">
        <v>11353</v>
      </c>
      <c r="B11350">
        <v>0.63572395697205697</v>
      </c>
      <c r="C11350">
        <v>0.78139536728110504</v>
      </c>
      <c r="D11350">
        <v>-0.14567141030904801</v>
      </c>
      <c r="E11350" t="s">
        <v>13855</v>
      </c>
    </row>
    <row r="11351" spans="1:5" x14ac:dyDescent="0.2">
      <c r="A11351" t="s">
        <v>11354</v>
      </c>
      <c r="B11351">
        <v>0.41512635932467401</v>
      </c>
      <c r="C11351">
        <v>1.4079023787663301</v>
      </c>
      <c r="D11351">
        <v>-0.99277601944165395</v>
      </c>
      <c r="E11351" t="s">
        <v>13855</v>
      </c>
    </row>
    <row r="11352" spans="1:5" x14ac:dyDescent="0.2">
      <c r="A11352" t="s">
        <v>11355</v>
      </c>
      <c r="B11352">
        <v>0</v>
      </c>
      <c r="C11352">
        <v>0.91319395829135497</v>
      </c>
      <c r="D11352">
        <v>-0.91319395829135497</v>
      </c>
      <c r="E11352" t="s">
        <v>13855</v>
      </c>
    </row>
    <row r="11353" spans="1:5" x14ac:dyDescent="0.2">
      <c r="A11353" t="s">
        <v>11356</v>
      </c>
      <c r="B11353">
        <v>0.37897534817768502</v>
      </c>
      <c r="C11353">
        <v>0</v>
      </c>
      <c r="D11353">
        <v>0.37897534817768502</v>
      </c>
      <c r="E11353" t="s">
        <v>13854</v>
      </c>
    </row>
    <row r="11354" spans="1:5" x14ac:dyDescent="0.2">
      <c r="A11354" t="s">
        <v>11357</v>
      </c>
      <c r="B11354">
        <v>1.89379477010916</v>
      </c>
      <c r="C11354">
        <v>0</v>
      </c>
      <c r="D11354">
        <v>1.89379477010916</v>
      </c>
      <c r="E11354" t="s">
        <v>13855</v>
      </c>
    </row>
    <row r="11355" spans="1:5" x14ac:dyDescent="0.2">
      <c r="A11355" t="s">
        <v>11358</v>
      </c>
      <c r="B11355">
        <v>0.45807258902641601</v>
      </c>
      <c r="C11355">
        <v>0</v>
      </c>
      <c r="D11355">
        <v>0.45807258902641601</v>
      </c>
      <c r="E11355" t="s">
        <v>13854</v>
      </c>
    </row>
    <row r="11356" spans="1:5" x14ac:dyDescent="0.2">
      <c r="A11356" t="s">
        <v>11359</v>
      </c>
      <c r="B11356">
        <v>0</v>
      </c>
      <c r="C11356">
        <v>1.42201023638943</v>
      </c>
      <c r="D11356">
        <v>-1.42201023638943</v>
      </c>
      <c r="E11356" t="s">
        <v>13855</v>
      </c>
    </row>
    <row r="11357" spans="1:5" x14ac:dyDescent="0.2">
      <c r="A11357" t="s">
        <v>11360</v>
      </c>
      <c r="B11357">
        <v>0.81045432033336395</v>
      </c>
      <c r="C11357">
        <v>1.5574682771750401</v>
      </c>
      <c r="D11357">
        <v>-0.74701395684167704</v>
      </c>
      <c r="E11357" t="s">
        <v>13855</v>
      </c>
    </row>
    <row r="11358" spans="1:5" x14ac:dyDescent="0.2">
      <c r="A11358" t="s">
        <v>11361</v>
      </c>
      <c r="B11358">
        <v>0.44344585821555099</v>
      </c>
      <c r="C11358">
        <v>0</v>
      </c>
      <c r="D11358">
        <v>0.44344585821555099</v>
      </c>
      <c r="E11358" t="s">
        <v>13854</v>
      </c>
    </row>
    <row r="11359" spans="1:5" x14ac:dyDescent="0.2">
      <c r="A11359" t="s">
        <v>11362</v>
      </c>
      <c r="B11359">
        <v>0</v>
      </c>
      <c r="C11359">
        <v>1.9162326187079199</v>
      </c>
      <c r="D11359">
        <v>-1.9162326187079199</v>
      </c>
      <c r="E11359" t="s">
        <v>13855</v>
      </c>
    </row>
    <row r="11360" spans="1:5" x14ac:dyDescent="0.2">
      <c r="A11360" t="s">
        <v>11363</v>
      </c>
      <c r="B11360">
        <v>1.1328487485671599</v>
      </c>
      <c r="C11360">
        <v>0</v>
      </c>
      <c r="D11360">
        <v>1.1328487485671599</v>
      </c>
      <c r="E11360" t="s">
        <v>13855</v>
      </c>
    </row>
    <row r="11361" spans="1:5" x14ac:dyDescent="0.2">
      <c r="A11361" t="s">
        <v>11364</v>
      </c>
      <c r="B11361">
        <v>1.3063077459316601</v>
      </c>
      <c r="C11361">
        <v>0</v>
      </c>
      <c r="D11361">
        <v>1.3063077459316601</v>
      </c>
      <c r="E11361" t="s">
        <v>13855</v>
      </c>
    </row>
    <row r="11362" spans="1:5" x14ac:dyDescent="0.2">
      <c r="A11362" t="s">
        <v>11365</v>
      </c>
      <c r="B11362">
        <v>0.49060999162570301</v>
      </c>
      <c r="C11362">
        <v>0</v>
      </c>
      <c r="D11362">
        <v>0.49060999162570301</v>
      </c>
      <c r="E11362" t="s">
        <v>13854</v>
      </c>
    </row>
    <row r="11363" spans="1:5" x14ac:dyDescent="0.2">
      <c r="A11363" t="s">
        <v>11366</v>
      </c>
      <c r="B11363">
        <v>1.3098197417706201</v>
      </c>
      <c r="C11363">
        <v>1.7850862176756499</v>
      </c>
      <c r="D11363">
        <v>-0.47526647590503102</v>
      </c>
      <c r="E11363" t="s">
        <v>13855</v>
      </c>
    </row>
    <row r="11364" spans="1:5" x14ac:dyDescent="0.2">
      <c r="A11364" t="s">
        <v>11367</v>
      </c>
      <c r="B11364">
        <v>1.2828706508357299</v>
      </c>
      <c r="C11364">
        <v>0.316579691100012</v>
      </c>
      <c r="D11364">
        <v>0.96629095973571899</v>
      </c>
      <c r="E11364" t="s">
        <v>13855</v>
      </c>
    </row>
    <row r="11365" spans="1:5" x14ac:dyDescent="0.2">
      <c r="A11365" t="s">
        <v>11368</v>
      </c>
      <c r="B11365">
        <v>1.0794801005791099</v>
      </c>
      <c r="C11365">
        <v>0.44159478735394597</v>
      </c>
      <c r="D11365">
        <v>0.63788531322516095</v>
      </c>
      <c r="E11365" t="s">
        <v>13855</v>
      </c>
    </row>
    <row r="11366" spans="1:5" x14ac:dyDescent="0.2">
      <c r="A11366" t="s">
        <v>11369</v>
      </c>
      <c r="B11366">
        <v>0</v>
      </c>
      <c r="C11366">
        <v>1.7234898299630399</v>
      </c>
      <c r="D11366">
        <v>-1.7234898299630399</v>
      </c>
      <c r="E11366" t="s">
        <v>13855</v>
      </c>
    </row>
    <row r="11367" spans="1:5" x14ac:dyDescent="0.2">
      <c r="A11367" t="s">
        <v>11370</v>
      </c>
      <c r="B11367">
        <v>1.08007304449078</v>
      </c>
      <c r="C11367">
        <v>0.62293801052450604</v>
      </c>
      <c r="D11367">
        <v>0.45713503396627703</v>
      </c>
      <c r="E11367" t="s">
        <v>13855</v>
      </c>
    </row>
    <row r="11368" spans="1:5" x14ac:dyDescent="0.2">
      <c r="A11368" t="s">
        <v>11371</v>
      </c>
      <c r="B11368">
        <v>0.25156865479810098</v>
      </c>
      <c r="C11368">
        <v>1.5514984694813101</v>
      </c>
      <c r="D11368">
        <v>-1.2999298146832099</v>
      </c>
      <c r="E11368" t="s">
        <v>13855</v>
      </c>
    </row>
    <row r="11369" spans="1:5" x14ac:dyDescent="0.2">
      <c r="A11369" t="s">
        <v>11372</v>
      </c>
      <c r="B11369">
        <v>0.148610041678786</v>
      </c>
      <c r="C11369">
        <v>0.892810893365382</v>
      </c>
      <c r="D11369">
        <v>-0.744200851686596</v>
      </c>
      <c r="E11369" t="s">
        <v>13855</v>
      </c>
    </row>
    <row r="11370" spans="1:5" x14ac:dyDescent="0.2">
      <c r="A11370" t="s">
        <v>11373</v>
      </c>
      <c r="B11370">
        <v>1.2341163904327701</v>
      </c>
      <c r="C11370">
        <v>0</v>
      </c>
      <c r="D11370">
        <v>1.2341163904327701</v>
      </c>
      <c r="E11370" t="s">
        <v>13855</v>
      </c>
    </row>
    <row r="11371" spans="1:5" x14ac:dyDescent="0.2">
      <c r="A11371" t="s">
        <v>11374</v>
      </c>
      <c r="B11371">
        <v>1.03814915252017</v>
      </c>
      <c r="C11371">
        <v>0</v>
      </c>
      <c r="D11371">
        <v>1.03814915252017</v>
      </c>
      <c r="E11371" t="s">
        <v>13855</v>
      </c>
    </row>
    <row r="11372" spans="1:5" x14ac:dyDescent="0.2">
      <c r="A11372" t="s">
        <v>11375</v>
      </c>
      <c r="B11372">
        <v>0.62977756662735596</v>
      </c>
      <c r="C11372">
        <v>1.4036861038317601</v>
      </c>
      <c r="D11372">
        <v>-0.773908537204404</v>
      </c>
      <c r="E11372" t="s">
        <v>13855</v>
      </c>
    </row>
    <row r="11373" spans="1:5" x14ac:dyDescent="0.2">
      <c r="A11373" t="s">
        <v>11376</v>
      </c>
      <c r="B11373">
        <v>0.88478978885202297</v>
      </c>
      <c r="C11373">
        <v>0.53721682416401395</v>
      </c>
      <c r="D11373">
        <v>0.34757296468800902</v>
      </c>
      <c r="E11373" t="s">
        <v>13854</v>
      </c>
    </row>
    <row r="11374" spans="1:5" x14ac:dyDescent="0.2">
      <c r="A11374" t="s">
        <v>11377</v>
      </c>
      <c r="B11374">
        <v>1.04220127212618</v>
      </c>
      <c r="C11374">
        <v>0.86566618768505299</v>
      </c>
      <c r="D11374">
        <v>0.17653508444113</v>
      </c>
      <c r="E11374" t="s">
        <v>13855</v>
      </c>
    </row>
    <row r="11375" spans="1:5" x14ac:dyDescent="0.2">
      <c r="A11375" t="s">
        <v>11378</v>
      </c>
      <c r="B11375">
        <v>1.3130221600135601</v>
      </c>
      <c r="C11375">
        <v>1.3130221600135601</v>
      </c>
      <c r="D11375">
        <v>0</v>
      </c>
      <c r="E11375" t="s">
        <v>13855</v>
      </c>
    </row>
    <row r="11376" spans="1:5" x14ac:dyDescent="0.2">
      <c r="A11376" t="s">
        <v>11379</v>
      </c>
      <c r="B11376">
        <v>1.1653416326535599</v>
      </c>
      <c r="C11376">
        <v>1.1653416326535599</v>
      </c>
      <c r="D11376">
        <v>0</v>
      </c>
      <c r="E11376" t="s">
        <v>13854</v>
      </c>
    </row>
    <row r="11377" spans="1:5" x14ac:dyDescent="0.2">
      <c r="A11377" t="s">
        <v>11380</v>
      </c>
      <c r="B11377">
        <v>0.16646873510915799</v>
      </c>
      <c r="C11377">
        <v>1.03363494236714</v>
      </c>
      <c r="D11377">
        <v>-0.86716620725798199</v>
      </c>
      <c r="E11377" t="s">
        <v>13855</v>
      </c>
    </row>
    <row r="11378" spans="1:5" x14ac:dyDescent="0.2">
      <c r="A11378" t="s">
        <v>11381</v>
      </c>
      <c r="B11378">
        <v>1.6689865255682199</v>
      </c>
      <c r="C11378">
        <v>0.30667473812669399</v>
      </c>
      <c r="D11378">
        <v>1.36231178744153</v>
      </c>
      <c r="E11378" t="s">
        <v>13855</v>
      </c>
    </row>
    <row r="11379" spans="1:5" x14ac:dyDescent="0.2">
      <c r="A11379" t="s">
        <v>11382</v>
      </c>
      <c r="B11379">
        <v>0.78047055722368497</v>
      </c>
      <c r="C11379">
        <v>1.32419668997963</v>
      </c>
      <c r="D11379">
        <v>-0.54372613275594495</v>
      </c>
      <c r="E11379" t="s">
        <v>13855</v>
      </c>
    </row>
    <row r="11380" spans="1:5" x14ac:dyDescent="0.2">
      <c r="A11380" t="s">
        <v>11383</v>
      </c>
      <c r="B11380">
        <v>0</v>
      </c>
      <c r="C11380">
        <v>2.8855271701101799</v>
      </c>
      <c r="D11380">
        <v>-2.8855271701101799</v>
      </c>
      <c r="E11380" t="s">
        <v>13854</v>
      </c>
    </row>
    <row r="11381" spans="1:5" x14ac:dyDescent="0.2">
      <c r="A11381" t="s">
        <v>11384</v>
      </c>
      <c r="B11381">
        <v>0</v>
      </c>
      <c r="C11381">
        <v>1.3702732988081801</v>
      </c>
      <c r="D11381">
        <v>-1.3702732988081801</v>
      </c>
      <c r="E11381" t="s">
        <v>13854</v>
      </c>
    </row>
    <row r="11382" spans="1:5" x14ac:dyDescent="0.2">
      <c r="A11382" t="s">
        <v>11385</v>
      </c>
      <c r="B11382">
        <v>0.22698379204288899</v>
      </c>
      <c r="C11382">
        <v>1.0237690187592099</v>
      </c>
      <c r="D11382">
        <v>-0.79678522671632301</v>
      </c>
      <c r="E11382" t="s">
        <v>13855</v>
      </c>
    </row>
    <row r="11383" spans="1:5" x14ac:dyDescent="0.2">
      <c r="A11383" t="s">
        <v>11386</v>
      </c>
      <c r="B11383">
        <v>0.463360007472639</v>
      </c>
      <c r="C11383">
        <v>1.7170165512218201</v>
      </c>
      <c r="D11383">
        <v>-1.25365654374918</v>
      </c>
      <c r="E11383" t="s">
        <v>13855</v>
      </c>
    </row>
    <row r="11384" spans="1:5" x14ac:dyDescent="0.2">
      <c r="A11384" t="s">
        <v>11387</v>
      </c>
      <c r="B11384">
        <v>0.60802315344344904</v>
      </c>
      <c r="C11384">
        <v>0.87324177483990195</v>
      </c>
      <c r="D11384">
        <v>-0.26521862139645402</v>
      </c>
      <c r="E11384" t="s">
        <v>13855</v>
      </c>
    </row>
    <row r="11385" spans="1:5" x14ac:dyDescent="0.2">
      <c r="A11385" t="s">
        <v>11388</v>
      </c>
      <c r="B11385">
        <v>1.0944392932346001</v>
      </c>
      <c r="C11385">
        <v>2.0189455671813898</v>
      </c>
      <c r="D11385">
        <v>-0.92450627394679197</v>
      </c>
      <c r="E11385" t="s">
        <v>13855</v>
      </c>
    </row>
    <row r="11386" spans="1:5" x14ac:dyDescent="0.2">
      <c r="A11386" t="s">
        <v>11389</v>
      </c>
      <c r="B11386">
        <v>0.43968566889518101</v>
      </c>
      <c r="C11386">
        <v>0.129320496019527</v>
      </c>
      <c r="D11386">
        <v>0.31036517287565402</v>
      </c>
      <c r="E11386" t="s">
        <v>13855</v>
      </c>
    </row>
    <row r="11387" spans="1:5" x14ac:dyDescent="0.2">
      <c r="A11387" t="s">
        <v>11390</v>
      </c>
      <c r="B11387">
        <v>0.38450646989631498</v>
      </c>
      <c r="C11387">
        <v>1.55837903516945</v>
      </c>
      <c r="D11387">
        <v>-1.1738725652731301</v>
      </c>
      <c r="E11387" t="s">
        <v>13855</v>
      </c>
    </row>
    <row r="11388" spans="1:5" x14ac:dyDescent="0.2">
      <c r="A11388" t="s">
        <v>11391</v>
      </c>
      <c r="B11388">
        <v>0.27990518922851299</v>
      </c>
      <c r="C11388">
        <v>0.56171465031165502</v>
      </c>
      <c r="D11388">
        <v>-0.28180946108314198</v>
      </c>
      <c r="E11388" t="s">
        <v>13855</v>
      </c>
    </row>
    <row r="11389" spans="1:5" x14ac:dyDescent="0.2">
      <c r="A11389" t="s">
        <v>11392</v>
      </c>
      <c r="B11389">
        <v>0</v>
      </c>
      <c r="C11389">
        <v>1.7273301580209901</v>
      </c>
      <c r="D11389">
        <v>-1.7273301580209901</v>
      </c>
      <c r="E11389" t="s">
        <v>13855</v>
      </c>
    </row>
    <row r="11390" spans="1:5" x14ac:dyDescent="0.2">
      <c r="A11390" t="s">
        <v>11393</v>
      </c>
      <c r="B11390">
        <v>0.701603141221532</v>
      </c>
      <c r="C11390">
        <v>1.6229333393790299</v>
      </c>
      <c r="D11390">
        <v>-0.92133019815749895</v>
      </c>
      <c r="E11390" t="s">
        <v>13855</v>
      </c>
    </row>
    <row r="11391" spans="1:5" x14ac:dyDescent="0.2">
      <c r="A11391" t="s">
        <v>11394</v>
      </c>
      <c r="B11391">
        <v>0.98433228645334503</v>
      </c>
      <c r="C11391">
        <v>0.75016513989353695</v>
      </c>
      <c r="D11391">
        <v>0.234167146559808</v>
      </c>
      <c r="E11391" t="s">
        <v>13855</v>
      </c>
    </row>
    <row r="11392" spans="1:5" x14ac:dyDescent="0.2">
      <c r="A11392" t="s">
        <v>11395</v>
      </c>
      <c r="B11392">
        <v>0.62148872965749602</v>
      </c>
      <c r="C11392">
        <v>1.2767843126259899</v>
      </c>
      <c r="D11392">
        <v>-0.65529558296849699</v>
      </c>
      <c r="E11392" t="s">
        <v>13855</v>
      </c>
    </row>
    <row r="11393" spans="1:5" x14ac:dyDescent="0.2">
      <c r="A11393" t="s">
        <v>11396</v>
      </c>
      <c r="B11393">
        <v>0.82184697075712798</v>
      </c>
      <c r="C11393">
        <v>1.06885588883024</v>
      </c>
      <c r="D11393">
        <v>-0.24700891807311101</v>
      </c>
      <c r="E11393" t="s">
        <v>13855</v>
      </c>
    </row>
    <row r="11394" spans="1:5" x14ac:dyDescent="0.2">
      <c r="A11394" t="s">
        <v>11397</v>
      </c>
      <c r="B11394">
        <v>0</v>
      </c>
      <c r="C11394">
        <v>1.1967876998256799</v>
      </c>
      <c r="D11394">
        <v>-1.1967876998256799</v>
      </c>
      <c r="E11394" t="s">
        <v>13855</v>
      </c>
    </row>
    <row r="11395" spans="1:5" x14ac:dyDescent="0.2">
      <c r="A11395" t="s">
        <v>11398</v>
      </c>
      <c r="B11395">
        <v>0.74947886898223004</v>
      </c>
      <c r="C11395">
        <v>0.74947886898223004</v>
      </c>
      <c r="D11395">
        <v>0</v>
      </c>
      <c r="E11395" t="s">
        <v>13855</v>
      </c>
    </row>
    <row r="11396" spans="1:5" x14ac:dyDescent="0.2">
      <c r="A11396" t="s">
        <v>11399</v>
      </c>
      <c r="B11396">
        <v>0.86259467423653902</v>
      </c>
      <c r="C11396">
        <v>1.27184770207843</v>
      </c>
      <c r="D11396">
        <v>-0.40925302784189099</v>
      </c>
      <c r="E11396" t="s">
        <v>13855</v>
      </c>
    </row>
    <row r="11397" spans="1:5" x14ac:dyDescent="0.2">
      <c r="A11397" t="s">
        <v>11400</v>
      </c>
      <c r="B11397">
        <v>0</v>
      </c>
      <c r="C11397">
        <v>1.0686048638941099</v>
      </c>
      <c r="D11397">
        <v>-1.0686048638941099</v>
      </c>
      <c r="E11397" t="s">
        <v>13854</v>
      </c>
    </row>
    <row r="11398" spans="1:5" x14ac:dyDescent="0.2">
      <c r="A11398" t="s">
        <v>11401</v>
      </c>
      <c r="B11398">
        <v>0</v>
      </c>
      <c r="C11398">
        <v>1.2236512104744299</v>
      </c>
      <c r="D11398">
        <v>-1.2236512104744299</v>
      </c>
      <c r="E11398" t="s">
        <v>13854</v>
      </c>
    </row>
    <row r="11399" spans="1:5" x14ac:dyDescent="0.2">
      <c r="A11399" t="s">
        <v>11402</v>
      </c>
      <c r="B11399">
        <v>0.67933899955649202</v>
      </c>
      <c r="C11399">
        <v>0.899697886440053</v>
      </c>
      <c r="D11399">
        <v>-0.22035888688356101</v>
      </c>
      <c r="E11399" t="s">
        <v>13854</v>
      </c>
    </row>
    <row r="11400" spans="1:5" x14ac:dyDescent="0.2">
      <c r="A11400" t="s">
        <v>11403</v>
      </c>
      <c r="B11400">
        <v>0</v>
      </c>
      <c r="C11400">
        <v>0.34811684786563302</v>
      </c>
      <c r="D11400">
        <v>-0.34811684786563302</v>
      </c>
      <c r="E11400" t="s">
        <v>13854</v>
      </c>
    </row>
    <row r="11401" spans="1:5" x14ac:dyDescent="0.2">
      <c r="A11401" t="s">
        <v>11404</v>
      </c>
      <c r="B11401">
        <v>0.27209750516019598</v>
      </c>
      <c r="C11401">
        <v>0.27209750516019598</v>
      </c>
      <c r="D11401">
        <v>0</v>
      </c>
      <c r="E11401" t="s">
        <v>13854</v>
      </c>
    </row>
    <row r="11402" spans="1:5" x14ac:dyDescent="0.2">
      <c r="A11402" t="s">
        <v>11405</v>
      </c>
      <c r="B11402">
        <v>0.28991607215471299</v>
      </c>
      <c r="C11402">
        <v>0.51439763164628505</v>
      </c>
      <c r="D11402">
        <v>-0.224481559491572</v>
      </c>
      <c r="E11402" t="s">
        <v>13855</v>
      </c>
    </row>
    <row r="11403" spans="1:5" x14ac:dyDescent="0.2">
      <c r="A11403" t="s">
        <v>11406</v>
      </c>
      <c r="B11403">
        <v>0</v>
      </c>
      <c r="C11403">
        <v>1.06976693632669</v>
      </c>
      <c r="D11403">
        <v>-1.06976693632669</v>
      </c>
      <c r="E11403" t="s">
        <v>13854</v>
      </c>
    </row>
    <row r="11404" spans="1:5" x14ac:dyDescent="0.2">
      <c r="A11404" t="s">
        <v>11407</v>
      </c>
      <c r="B11404">
        <v>0.78431310864222004</v>
      </c>
      <c r="C11404">
        <v>2.1904621431213802</v>
      </c>
      <c r="D11404">
        <v>-1.4061490344791601</v>
      </c>
      <c r="E11404" t="s">
        <v>13855</v>
      </c>
    </row>
    <row r="11405" spans="1:5" x14ac:dyDescent="0.2">
      <c r="A11405" t="s">
        <v>11408</v>
      </c>
      <c r="B11405">
        <v>0.67310516610335402</v>
      </c>
      <c r="C11405">
        <v>0.30757154799341602</v>
      </c>
      <c r="D11405">
        <v>0.36553361810993801</v>
      </c>
      <c r="E11405" t="s">
        <v>13855</v>
      </c>
    </row>
    <row r="11406" spans="1:5" x14ac:dyDescent="0.2">
      <c r="A11406" t="s">
        <v>11409</v>
      </c>
      <c r="B11406">
        <v>0.27761622231932498</v>
      </c>
      <c r="C11406">
        <v>1.4350357653163699</v>
      </c>
      <c r="D11406">
        <v>-1.15741954299705</v>
      </c>
      <c r="E11406" t="s">
        <v>13855</v>
      </c>
    </row>
    <row r="11407" spans="1:5" x14ac:dyDescent="0.2">
      <c r="A11407" t="s">
        <v>11410</v>
      </c>
      <c r="B11407">
        <v>0</v>
      </c>
      <c r="C11407">
        <v>1.1049184949956099</v>
      </c>
      <c r="D11407">
        <v>-1.1049184949956099</v>
      </c>
      <c r="E11407" t="s">
        <v>13854</v>
      </c>
    </row>
    <row r="11408" spans="1:5" x14ac:dyDescent="0.2">
      <c r="A11408" t="s">
        <v>11411</v>
      </c>
      <c r="B11408">
        <v>1.42731166453234</v>
      </c>
      <c r="C11408">
        <v>0.234247047590246</v>
      </c>
      <c r="D11408">
        <v>1.19306461694209</v>
      </c>
      <c r="E11408" t="s">
        <v>13855</v>
      </c>
    </row>
    <row r="11409" spans="1:5" x14ac:dyDescent="0.2">
      <c r="A11409" t="s">
        <v>11412</v>
      </c>
      <c r="B11409">
        <v>1.11276559442788</v>
      </c>
      <c r="C11409">
        <v>1.3147130761408199</v>
      </c>
      <c r="D11409">
        <v>-0.20194748171294</v>
      </c>
      <c r="E11409" t="s">
        <v>13854</v>
      </c>
    </row>
    <row r="11410" spans="1:5" x14ac:dyDescent="0.2">
      <c r="A11410" t="s">
        <v>11413</v>
      </c>
      <c r="B11410">
        <v>0.88225828132352901</v>
      </c>
      <c r="C11410">
        <v>0.88225828132352901</v>
      </c>
      <c r="D11410">
        <v>0</v>
      </c>
      <c r="E11410" t="s">
        <v>13855</v>
      </c>
    </row>
    <row r="11411" spans="1:5" x14ac:dyDescent="0.2">
      <c r="A11411" t="s">
        <v>11414</v>
      </c>
      <c r="B11411">
        <v>0.69047046944700696</v>
      </c>
      <c r="C11411">
        <v>1.5539149509989401</v>
      </c>
      <c r="D11411">
        <v>-0.86344448155193299</v>
      </c>
      <c r="E11411" t="s">
        <v>13855</v>
      </c>
    </row>
    <row r="11412" spans="1:5" x14ac:dyDescent="0.2">
      <c r="A11412" t="s">
        <v>11415</v>
      </c>
      <c r="B11412">
        <v>1.4013397624091699</v>
      </c>
      <c r="C11412">
        <v>0.54241137491515301</v>
      </c>
      <c r="D11412">
        <v>0.85892838749401501</v>
      </c>
      <c r="E11412" t="s">
        <v>13855</v>
      </c>
    </row>
    <row r="11413" spans="1:5" x14ac:dyDescent="0.2">
      <c r="A11413" t="s">
        <v>11416</v>
      </c>
      <c r="B11413">
        <v>0</v>
      </c>
      <c r="C11413">
        <v>1.4838029184350301</v>
      </c>
      <c r="D11413">
        <v>-1.4838029184350301</v>
      </c>
      <c r="E11413" t="s">
        <v>13854</v>
      </c>
    </row>
    <row r="11414" spans="1:5" x14ac:dyDescent="0.2">
      <c r="A11414" t="s">
        <v>11417</v>
      </c>
      <c r="B11414">
        <v>0</v>
      </c>
      <c r="C11414">
        <v>1.77606802464332</v>
      </c>
      <c r="D11414">
        <v>-1.77606802464332</v>
      </c>
      <c r="E11414" t="s">
        <v>13855</v>
      </c>
    </row>
    <row r="11415" spans="1:5" x14ac:dyDescent="0.2">
      <c r="A11415" t="s">
        <v>11418</v>
      </c>
      <c r="B11415">
        <v>0.53611062397678599</v>
      </c>
      <c r="C11415">
        <v>2.1339450086776801</v>
      </c>
      <c r="D11415">
        <v>-1.5978343847009</v>
      </c>
      <c r="E11415" t="s">
        <v>13855</v>
      </c>
    </row>
    <row r="11416" spans="1:5" x14ac:dyDescent="0.2">
      <c r="A11416" t="s">
        <v>11419</v>
      </c>
      <c r="B11416">
        <v>0.56885104142696696</v>
      </c>
      <c r="C11416">
        <v>2.15898784064199</v>
      </c>
      <c r="D11416">
        <v>-1.5901367992150299</v>
      </c>
      <c r="E11416" t="s">
        <v>13855</v>
      </c>
    </row>
    <row r="11417" spans="1:5" x14ac:dyDescent="0.2">
      <c r="A11417" t="s">
        <v>11420</v>
      </c>
      <c r="B11417">
        <v>0.94243868972643996</v>
      </c>
      <c r="C11417">
        <v>1.59240977169897</v>
      </c>
      <c r="D11417">
        <v>-0.64997108197253395</v>
      </c>
      <c r="E11417" t="s">
        <v>13855</v>
      </c>
    </row>
    <row r="11418" spans="1:5" x14ac:dyDescent="0.2">
      <c r="A11418" t="s">
        <v>11421</v>
      </c>
      <c r="B11418">
        <v>0</v>
      </c>
      <c r="C11418">
        <v>2.2588269695636001</v>
      </c>
      <c r="D11418">
        <v>-2.2588269695636001</v>
      </c>
      <c r="E11418" t="s">
        <v>13854</v>
      </c>
    </row>
    <row r="11419" spans="1:5" x14ac:dyDescent="0.2">
      <c r="A11419" t="s">
        <v>11422</v>
      </c>
      <c r="B11419">
        <v>0.66445997346213903</v>
      </c>
      <c r="C11419">
        <v>0</v>
      </c>
      <c r="D11419">
        <v>0.66445997346213903</v>
      </c>
      <c r="E11419" t="s">
        <v>13854</v>
      </c>
    </row>
    <row r="11420" spans="1:5" x14ac:dyDescent="0.2">
      <c r="A11420" t="s">
        <v>11423</v>
      </c>
      <c r="B11420">
        <v>0.93740141876054695</v>
      </c>
      <c r="C11420">
        <v>1.3132776105632999</v>
      </c>
      <c r="D11420">
        <v>-0.375876191802757</v>
      </c>
      <c r="E11420" t="s">
        <v>13855</v>
      </c>
    </row>
    <row r="11421" spans="1:5" x14ac:dyDescent="0.2">
      <c r="A11421" t="s">
        <v>11424</v>
      </c>
      <c r="B11421">
        <v>0.31098138467630998</v>
      </c>
      <c r="C11421">
        <v>0.73921528437214101</v>
      </c>
      <c r="D11421">
        <v>-0.42823389969583098</v>
      </c>
      <c r="E11421" t="s">
        <v>13854</v>
      </c>
    </row>
    <row r="11422" spans="1:5" x14ac:dyDescent="0.2">
      <c r="A11422" t="s">
        <v>11425</v>
      </c>
      <c r="B11422">
        <v>0.56715430355680396</v>
      </c>
      <c r="C11422">
        <v>2.1103103355519299</v>
      </c>
      <c r="D11422">
        <v>-1.5431560319951301</v>
      </c>
      <c r="E11422" t="s">
        <v>13855</v>
      </c>
    </row>
    <row r="11423" spans="1:5" x14ac:dyDescent="0.2">
      <c r="A11423" t="s">
        <v>11426</v>
      </c>
      <c r="B11423">
        <v>0.97345207382817101</v>
      </c>
      <c r="C11423">
        <v>1.2906934318016301</v>
      </c>
      <c r="D11423">
        <v>-0.31724135797346398</v>
      </c>
      <c r="E11423" t="s">
        <v>13855</v>
      </c>
    </row>
    <row r="11424" spans="1:5" x14ac:dyDescent="0.2">
      <c r="A11424" t="s">
        <v>11427</v>
      </c>
      <c r="B11424">
        <v>0.809267152470309</v>
      </c>
      <c r="C11424">
        <v>0</v>
      </c>
      <c r="D11424">
        <v>0.809267152470309</v>
      </c>
      <c r="E11424" t="s">
        <v>13854</v>
      </c>
    </row>
    <row r="11425" spans="1:5" x14ac:dyDescent="0.2">
      <c r="A11425" t="s">
        <v>11428</v>
      </c>
      <c r="B11425">
        <v>0.35275049504140499</v>
      </c>
      <c r="C11425">
        <v>0.35275049504140499</v>
      </c>
      <c r="D11425">
        <v>0</v>
      </c>
      <c r="E11425" t="s">
        <v>13854</v>
      </c>
    </row>
    <row r="11426" spans="1:5" x14ac:dyDescent="0.2">
      <c r="A11426" t="s">
        <v>11429</v>
      </c>
      <c r="B11426">
        <v>1.5769654995487099</v>
      </c>
      <c r="C11426">
        <v>0</v>
      </c>
      <c r="D11426">
        <v>1.5769654995487099</v>
      </c>
      <c r="E11426" t="s">
        <v>13854</v>
      </c>
    </row>
    <row r="11427" spans="1:5" x14ac:dyDescent="0.2">
      <c r="A11427" t="s">
        <v>11430</v>
      </c>
      <c r="B11427">
        <v>0.974231626966786</v>
      </c>
      <c r="C11427">
        <v>1.37837197029685</v>
      </c>
      <c r="D11427">
        <v>-0.40414034333006799</v>
      </c>
      <c r="E11427" t="s">
        <v>13855</v>
      </c>
    </row>
    <row r="11428" spans="1:5" x14ac:dyDescent="0.2">
      <c r="A11428" t="s">
        <v>11431</v>
      </c>
      <c r="B11428">
        <v>0.93558610496891603</v>
      </c>
      <c r="C11428">
        <v>0</v>
      </c>
      <c r="D11428">
        <v>0.93558610496891603</v>
      </c>
      <c r="E11428" t="s">
        <v>13854</v>
      </c>
    </row>
    <row r="11429" spans="1:5" x14ac:dyDescent="0.2">
      <c r="A11429" t="s">
        <v>11432</v>
      </c>
      <c r="B11429">
        <v>1.6072016683906101</v>
      </c>
      <c r="C11429">
        <v>0</v>
      </c>
      <c r="D11429">
        <v>1.6072016683906101</v>
      </c>
      <c r="E11429" t="s">
        <v>13855</v>
      </c>
    </row>
    <row r="11430" spans="1:5" x14ac:dyDescent="0.2">
      <c r="A11430" t="s">
        <v>11433</v>
      </c>
      <c r="B11430">
        <v>0</v>
      </c>
      <c r="C11430">
        <v>1.3766376257346999</v>
      </c>
      <c r="D11430">
        <v>-1.3766376257346999</v>
      </c>
      <c r="E11430" t="s">
        <v>13854</v>
      </c>
    </row>
    <row r="11431" spans="1:5" x14ac:dyDescent="0.2">
      <c r="A11431" t="s">
        <v>11434</v>
      </c>
      <c r="B11431">
        <v>0.70349716357116898</v>
      </c>
      <c r="C11431">
        <v>1.5566615571497999</v>
      </c>
      <c r="D11431">
        <v>-0.85316439357863205</v>
      </c>
      <c r="E11431" t="s">
        <v>13855</v>
      </c>
    </row>
    <row r="11432" spans="1:5" x14ac:dyDescent="0.2">
      <c r="A11432" t="s">
        <v>11435</v>
      </c>
      <c r="B11432">
        <v>0.70065584317492102</v>
      </c>
      <c r="C11432">
        <v>0.70065584317492102</v>
      </c>
      <c r="D11432">
        <v>0</v>
      </c>
      <c r="E11432" t="s">
        <v>13855</v>
      </c>
    </row>
    <row r="11433" spans="1:5" x14ac:dyDescent="0.2">
      <c r="A11433" t="s">
        <v>11436</v>
      </c>
      <c r="B11433">
        <v>0.234564436531811</v>
      </c>
      <c r="C11433">
        <v>1.9573067652149301</v>
      </c>
      <c r="D11433">
        <v>-1.72274232868312</v>
      </c>
      <c r="E11433" t="s">
        <v>13855</v>
      </c>
    </row>
    <row r="11434" spans="1:5" x14ac:dyDescent="0.2">
      <c r="A11434" t="s">
        <v>11437</v>
      </c>
      <c r="B11434">
        <v>0.77837289761534001</v>
      </c>
      <c r="C11434">
        <v>0.46308149926661302</v>
      </c>
      <c r="D11434">
        <v>0.31529139834872699</v>
      </c>
      <c r="E11434" t="s">
        <v>13855</v>
      </c>
    </row>
    <row r="11435" spans="1:5" x14ac:dyDescent="0.2">
      <c r="A11435" t="s">
        <v>11438</v>
      </c>
      <c r="B11435">
        <v>0.88694620513562406</v>
      </c>
      <c r="C11435">
        <v>1.1447185088434899</v>
      </c>
      <c r="D11435">
        <v>-0.25777230370786902</v>
      </c>
      <c r="E11435" t="s">
        <v>13854</v>
      </c>
    </row>
    <row r="11436" spans="1:5" x14ac:dyDescent="0.2">
      <c r="A11436" t="s">
        <v>11439</v>
      </c>
      <c r="B11436">
        <v>0.52209409753623004</v>
      </c>
      <c r="C11436">
        <v>0.86335707833431097</v>
      </c>
      <c r="D11436">
        <v>-0.34126298079808098</v>
      </c>
      <c r="E11436" t="s">
        <v>13855</v>
      </c>
    </row>
    <row r="11437" spans="1:5" x14ac:dyDescent="0.2">
      <c r="A11437" t="s">
        <v>11440</v>
      </c>
      <c r="B11437">
        <v>0</v>
      </c>
      <c r="C11437">
        <v>2.1703286746327799</v>
      </c>
      <c r="D11437">
        <v>-2.1703286746327799</v>
      </c>
      <c r="E11437" t="s">
        <v>13854</v>
      </c>
    </row>
    <row r="11438" spans="1:5" x14ac:dyDescent="0.2">
      <c r="A11438" t="s">
        <v>11441</v>
      </c>
      <c r="B11438">
        <v>1.55156609912805</v>
      </c>
      <c r="C11438">
        <v>0</v>
      </c>
      <c r="D11438">
        <v>1.55156609912805</v>
      </c>
      <c r="E11438" t="s">
        <v>13855</v>
      </c>
    </row>
    <row r="11439" spans="1:5" x14ac:dyDescent="0.2">
      <c r="A11439" t="s">
        <v>11442</v>
      </c>
      <c r="B11439">
        <v>0.790184967511943</v>
      </c>
      <c r="C11439">
        <v>0.790184967511943</v>
      </c>
      <c r="D11439">
        <v>0</v>
      </c>
      <c r="E11439" t="s">
        <v>13855</v>
      </c>
    </row>
    <row r="11440" spans="1:5" x14ac:dyDescent="0.2">
      <c r="A11440" t="s">
        <v>11443</v>
      </c>
      <c r="B11440">
        <v>0</v>
      </c>
      <c r="C11440">
        <v>1.0997246358350801</v>
      </c>
      <c r="D11440">
        <v>-1.0997246358350801</v>
      </c>
      <c r="E11440" t="s">
        <v>13854</v>
      </c>
    </row>
    <row r="11441" spans="1:5" x14ac:dyDescent="0.2">
      <c r="A11441" t="s">
        <v>11444</v>
      </c>
      <c r="B11441">
        <v>0.34175465443074199</v>
      </c>
      <c r="C11441">
        <v>0.34175465443074199</v>
      </c>
      <c r="D11441">
        <v>0</v>
      </c>
      <c r="E11441" t="s">
        <v>13854</v>
      </c>
    </row>
    <row r="11442" spans="1:5" x14ac:dyDescent="0.2">
      <c r="A11442" t="s">
        <v>11445</v>
      </c>
      <c r="B11442">
        <v>0.56761722217112398</v>
      </c>
      <c r="C11442">
        <v>1.7536017605673999</v>
      </c>
      <c r="D11442">
        <v>-1.1859845383962799</v>
      </c>
      <c r="E11442" t="s">
        <v>13855</v>
      </c>
    </row>
    <row r="11443" spans="1:5" x14ac:dyDescent="0.2">
      <c r="A11443" t="s">
        <v>11446</v>
      </c>
      <c r="B11443">
        <v>0.54631923947599403</v>
      </c>
      <c r="C11443">
        <v>1.7862523122207801</v>
      </c>
      <c r="D11443">
        <v>-1.2399330727447899</v>
      </c>
      <c r="E11443" t="s">
        <v>13855</v>
      </c>
    </row>
    <row r="11444" spans="1:5" x14ac:dyDescent="0.2">
      <c r="A11444" t="s">
        <v>11447</v>
      </c>
      <c r="B11444">
        <v>0</v>
      </c>
      <c r="C11444">
        <v>0.79097487482876205</v>
      </c>
      <c r="D11444">
        <v>-0.79097487482876205</v>
      </c>
      <c r="E11444" t="s">
        <v>13854</v>
      </c>
    </row>
    <row r="11445" spans="1:5" x14ac:dyDescent="0.2">
      <c r="A11445" t="s">
        <v>11448</v>
      </c>
      <c r="B11445">
        <v>0.92370433720377099</v>
      </c>
      <c r="C11445">
        <v>0</v>
      </c>
      <c r="D11445">
        <v>0.92370433720377099</v>
      </c>
      <c r="E11445" t="s">
        <v>13854</v>
      </c>
    </row>
    <row r="11446" spans="1:5" x14ac:dyDescent="0.2">
      <c r="A11446" t="s">
        <v>11449</v>
      </c>
      <c r="B11446">
        <v>0.66272431534675402</v>
      </c>
      <c r="C11446">
        <v>1.05783925495474</v>
      </c>
      <c r="D11446">
        <v>-0.39511493960798399</v>
      </c>
      <c r="E11446" t="s">
        <v>13855</v>
      </c>
    </row>
    <row r="11447" spans="1:5" x14ac:dyDescent="0.2">
      <c r="A11447" t="s">
        <v>11450</v>
      </c>
      <c r="B11447">
        <v>0.72260264454197998</v>
      </c>
      <c r="C11447">
        <v>1.13769654006488</v>
      </c>
      <c r="D11447">
        <v>-0.41509389552289799</v>
      </c>
      <c r="E11447" t="s">
        <v>13855</v>
      </c>
    </row>
    <row r="11448" spans="1:5" x14ac:dyDescent="0.2">
      <c r="A11448" t="s">
        <v>11451</v>
      </c>
      <c r="B11448">
        <v>0.95913642840046598</v>
      </c>
      <c r="C11448">
        <v>0.72897820008687197</v>
      </c>
      <c r="D11448">
        <v>0.230158228313594</v>
      </c>
      <c r="E11448" t="s">
        <v>13855</v>
      </c>
    </row>
    <row r="11449" spans="1:5" x14ac:dyDescent="0.2">
      <c r="A11449" t="s">
        <v>11452</v>
      </c>
      <c r="B11449">
        <v>0.46757893347606699</v>
      </c>
      <c r="C11449">
        <v>0.46757893347606699</v>
      </c>
      <c r="D11449">
        <v>0</v>
      </c>
      <c r="E11449" t="s">
        <v>13855</v>
      </c>
    </row>
    <row r="11450" spans="1:5" x14ac:dyDescent="0.2">
      <c r="A11450" t="s">
        <v>11453</v>
      </c>
      <c r="B11450">
        <v>0.52829584785603301</v>
      </c>
      <c r="C11450">
        <v>1.1275620398241599</v>
      </c>
      <c r="D11450">
        <v>-0.59926619196812703</v>
      </c>
      <c r="E11450" t="s">
        <v>13855</v>
      </c>
    </row>
    <row r="11451" spans="1:5" x14ac:dyDescent="0.2">
      <c r="A11451" t="s">
        <v>11454</v>
      </c>
      <c r="B11451">
        <v>0.36122427372761001</v>
      </c>
      <c r="C11451">
        <v>0.36122427372761001</v>
      </c>
      <c r="D11451">
        <v>0</v>
      </c>
      <c r="E11451" t="s">
        <v>13855</v>
      </c>
    </row>
    <row r="11452" spans="1:5" x14ac:dyDescent="0.2">
      <c r="A11452" t="s">
        <v>11455</v>
      </c>
      <c r="B11452">
        <v>1.01344602991289</v>
      </c>
      <c r="C11452">
        <v>1.16122659999745</v>
      </c>
      <c r="D11452">
        <v>-0.147780570084562</v>
      </c>
      <c r="E11452" t="s">
        <v>13855</v>
      </c>
    </row>
    <row r="11453" spans="1:5" x14ac:dyDescent="0.2">
      <c r="A11453" t="s">
        <v>11456</v>
      </c>
      <c r="B11453">
        <v>0.85391728503418496</v>
      </c>
      <c r="C11453">
        <v>1.10633070329034</v>
      </c>
      <c r="D11453">
        <v>-0.25241341825615299</v>
      </c>
      <c r="E11453" t="s">
        <v>13855</v>
      </c>
    </row>
    <row r="11454" spans="1:5" x14ac:dyDescent="0.2">
      <c r="A11454" t="s">
        <v>11457</v>
      </c>
      <c r="B11454">
        <v>1.34918644227332</v>
      </c>
      <c r="C11454">
        <v>0</v>
      </c>
      <c r="D11454">
        <v>1.34918644227332</v>
      </c>
      <c r="E11454" t="s">
        <v>13855</v>
      </c>
    </row>
    <row r="11455" spans="1:5" x14ac:dyDescent="0.2">
      <c r="A11455" t="s">
        <v>11458</v>
      </c>
      <c r="B11455">
        <v>1.2003914170473799</v>
      </c>
      <c r="C11455">
        <v>2.7032721620851898</v>
      </c>
      <c r="D11455">
        <v>-1.5028807450378101</v>
      </c>
      <c r="E11455" t="s">
        <v>13855</v>
      </c>
    </row>
    <row r="11456" spans="1:5" x14ac:dyDescent="0.2">
      <c r="A11456" t="s">
        <v>11459</v>
      </c>
      <c r="B11456">
        <v>1.0798162183264</v>
      </c>
      <c r="C11456">
        <v>0.28067488216860698</v>
      </c>
      <c r="D11456">
        <v>0.79914133615779803</v>
      </c>
      <c r="E11456" t="s">
        <v>13855</v>
      </c>
    </row>
    <row r="11457" spans="1:5" x14ac:dyDescent="0.2">
      <c r="A11457" t="s">
        <v>11460</v>
      </c>
      <c r="B11457">
        <v>2.0113687032172001</v>
      </c>
      <c r="C11457">
        <v>0</v>
      </c>
      <c r="D11457">
        <v>2.0113687032172001</v>
      </c>
      <c r="E11457" t="s">
        <v>13855</v>
      </c>
    </row>
    <row r="11458" spans="1:5" x14ac:dyDescent="0.2">
      <c r="A11458" t="s">
        <v>11461</v>
      </c>
      <c r="B11458">
        <v>0.72278574926590899</v>
      </c>
      <c r="C11458">
        <v>0.42532143509662301</v>
      </c>
      <c r="D11458">
        <v>0.29746431416928598</v>
      </c>
      <c r="E11458" t="s">
        <v>13855</v>
      </c>
    </row>
    <row r="11459" spans="1:5" x14ac:dyDescent="0.2">
      <c r="A11459" t="s">
        <v>11462</v>
      </c>
      <c r="B11459">
        <v>0</v>
      </c>
      <c r="C11459">
        <v>0.44776581675544602</v>
      </c>
      <c r="D11459">
        <v>-0.44776581675544602</v>
      </c>
      <c r="E11459" t="s">
        <v>13854</v>
      </c>
    </row>
    <row r="11460" spans="1:5" x14ac:dyDescent="0.2">
      <c r="A11460" t="s">
        <v>11463</v>
      </c>
      <c r="B11460">
        <v>0</v>
      </c>
      <c r="C11460">
        <v>0.83877995342608302</v>
      </c>
      <c r="D11460">
        <v>-0.83877995342608302</v>
      </c>
      <c r="E11460" t="s">
        <v>13855</v>
      </c>
    </row>
    <row r="11461" spans="1:5" x14ac:dyDescent="0.2">
      <c r="A11461" t="s">
        <v>11464</v>
      </c>
      <c r="B11461">
        <v>0</v>
      </c>
      <c r="C11461">
        <v>0.90651835316413498</v>
      </c>
      <c r="D11461">
        <v>-0.90651835316413498</v>
      </c>
      <c r="E11461" t="s">
        <v>13854</v>
      </c>
    </row>
    <row r="11462" spans="1:5" x14ac:dyDescent="0.2">
      <c r="A11462" t="s">
        <v>11465</v>
      </c>
      <c r="B11462">
        <v>0.99184670226627203</v>
      </c>
      <c r="C11462">
        <v>0</v>
      </c>
      <c r="D11462">
        <v>0.99184670226627203</v>
      </c>
      <c r="E11462" t="s">
        <v>13855</v>
      </c>
    </row>
    <row r="11463" spans="1:5" x14ac:dyDescent="0.2">
      <c r="A11463" t="s">
        <v>11466</v>
      </c>
      <c r="B11463">
        <v>0.64175206077444802</v>
      </c>
      <c r="C11463">
        <v>0.85429183644206097</v>
      </c>
      <c r="D11463">
        <v>-0.21253977566761301</v>
      </c>
      <c r="E11463" t="s">
        <v>13854</v>
      </c>
    </row>
    <row r="11464" spans="1:5" x14ac:dyDescent="0.2">
      <c r="A11464" t="s">
        <v>11467</v>
      </c>
      <c r="B11464">
        <v>0</v>
      </c>
      <c r="C11464">
        <v>0.81250751824404299</v>
      </c>
      <c r="D11464">
        <v>-0.81250751824404299</v>
      </c>
      <c r="E11464" t="s">
        <v>13854</v>
      </c>
    </row>
    <row r="11465" spans="1:5" x14ac:dyDescent="0.2">
      <c r="A11465" t="s">
        <v>11468</v>
      </c>
      <c r="B11465">
        <v>0.58425309232080802</v>
      </c>
      <c r="C11465">
        <v>1.9945923276947</v>
      </c>
      <c r="D11465">
        <v>-1.4103392353738899</v>
      </c>
      <c r="E11465" t="s">
        <v>13854</v>
      </c>
    </row>
    <row r="11466" spans="1:5" x14ac:dyDescent="0.2">
      <c r="A11466" t="s">
        <v>11469</v>
      </c>
      <c r="B11466">
        <v>0</v>
      </c>
      <c r="C11466">
        <v>0.73297175940732195</v>
      </c>
      <c r="D11466">
        <v>-0.73297175940732195</v>
      </c>
      <c r="E11466" t="s">
        <v>13854</v>
      </c>
    </row>
    <row r="11467" spans="1:5" x14ac:dyDescent="0.2">
      <c r="A11467" t="s">
        <v>11470</v>
      </c>
      <c r="B11467">
        <v>0.331208119362982</v>
      </c>
      <c r="C11467">
        <v>0.331208119362982</v>
      </c>
      <c r="D11467">
        <v>0</v>
      </c>
      <c r="E11467" t="s">
        <v>13854</v>
      </c>
    </row>
    <row r="11468" spans="1:5" x14ac:dyDescent="0.2">
      <c r="A11468" t="s">
        <v>11471</v>
      </c>
      <c r="B11468">
        <v>0</v>
      </c>
      <c r="C11468">
        <v>0.50751436246233494</v>
      </c>
      <c r="D11468">
        <v>-0.50751436246233494</v>
      </c>
      <c r="E11468" t="s">
        <v>13855</v>
      </c>
    </row>
    <row r="11469" spans="1:5" x14ac:dyDescent="0.2">
      <c r="A11469" t="s">
        <v>11472</v>
      </c>
      <c r="B11469">
        <v>0.93605689010521498</v>
      </c>
      <c r="C11469">
        <v>0</v>
      </c>
      <c r="D11469">
        <v>0.93605689010521498</v>
      </c>
      <c r="E11469" t="s">
        <v>13855</v>
      </c>
    </row>
    <row r="11470" spans="1:5" x14ac:dyDescent="0.2">
      <c r="A11470" t="s">
        <v>11473</v>
      </c>
      <c r="B11470">
        <v>0</v>
      </c>
      <c r="C11470">
        <v>1.51765928121282</v>
      </c>
      <c r="D11470">
        <v>-1.51765928121282</v>
      </c>
      <c r="E11470" t="s">
        <v>13855</v>
      </c>
    </row>
    <row r="11471" spans="1:5" x14ac:dyDescent="0.2">
      <c r="A11471" t="s">
        <v>11474</v>
      </c>
      <c r="B11471">
        <v>0</v>
      </c>
      <c r="C11471">
        <v>1.3512585330162801</v>
      </c>
      <c r="D11471">
        <v>-1.3512585330162801</v>
      </c>
      <c r="E11471" t="s">
        <v>13855</v>
      </c>
    </row>
    <row r="11472" spans="1:5" x14ac:dyDescent="0.2">
      <c r="A11472" t="s">
        <v>11475</v>
      </c>
      <c r="B11472">
        <v>0.99195342468511605</v>
      </c>
      <c r="C11472">
        <v>0.82082446218888805</v>
      </c>
      <c r="D11472">
        <v>0.171128962496228</v>
      </c>
      <c r="E11472" t="s">
        <v>13855</v>
      </c>
    </row>
    <row r="11473" spans="1:5" x14ac:dyDescent="0.2">
      <c r="A11473" t="s">
        <v>11476</v>
      </c>
      <c r="B11473">
        <v>0.75477909205730798</v>
      </c>
      <c r="C11473">
        <v>1.2892318202569</v>
      </c>
      <c r="D11473">
        <v>-0.534452728199591</v>
      </c>
      <c r="E11473" t="s">
        <v>13855</v>
      </c>
    </row>
    <row r="11474" spans="1:5" x14ac:dyDescent="0.2">
      <c r="A11474" t="s">
        <v>11477</v>
      </c>
      <c r="B11474">
        <v>1.0012072577148201</v>
      </c>
      <c r="C11474">
        <v>0.45352812476856702</v>
      </c>
      <c r="D11474">
        <v>0.54767913294625603</v>
      </c>
      <c r="E11474" t="s">
        <v>13855</v>
      </c>
    </row>
    <row r="11475" spans="1:5" x14ac:dyDescent="0.2">
      <c r="A11475" t="s">
        <v>11478</v>
      </c>
      <c r="B11475">
        <v>1.1116240430886799</v>
      </c>
      <c r="C11475">
        <v>0.204236179468857</v>
      </c>
      <c r="D11475">
        <v>0.90738786361982704</v>
      </c>
      <c r="E11475" t="s">
        <v>13855</v>
      </c>
    </row>
    <row r="11476" spans="1:5" x14ac:dyDescent="0.2">
      <c r="A11476" t="s">
        <v>11479</v>
      </c>
      <c r="B11476">
        <v>0</v>
      </c>
      <c r="C11476">
        <v>1.9328380674879599</v>
      </c>
      <c r="D11476">
        <v>-1.9328380674879599</v>
      </c>
      <c r="E11476" t="s">
        <v>13855</v>
      </c>
    </row>
    <row r="11477" spans="1:5" x14ac:dyDescent="0.2">
      <c r="A11477" t="s">
        <v>11480</v>
      </c>
      <c r="B11477">
        <v>0.413437612194963</v>
      </c>
      <c r="C11477">
        <v>1.89191728787686</v>
      </c>
      <c r="D11477">
        <v>-1.4784796756819001</v>
      </c>
      <c r="E11477" t="s">
        <v>13855</v>
      </c>
    </row>
    <row r="11478" spans="1:5" x14ac:dyDescent="0.2">
      <c r="A11478" t="s">
        <v>11481</v>
      </c>
      <c r="B11478">
        <v>1.1502221708178699</v>
      </c>
      <c r="C11478">
        <v>0.54211005197500495</v>
      </c>
      <c r="D11478">
        <v>0.60811211884286498</v>
      </c>
      <c r="E11478" t="s">
        <v>13855</v>
      </c>
    </row>
    <row r="11479" spans="1:5" x14ac:dyDescent="0.2">
      <c r="A11479" t="s">
        <v>11482</v>
      </c>
      <c r="B11479">
        <v>1.3621307729041401</v>
      </c>
      <c r="C11479">
        <v>0.48390266746398097</v>
      </c>
      <c r="D11479">
        <v>0.87822810544015495</v>
      </c>
      <c r="E11479" t="s">
        <v>13855</v>
      </c>
    </row>
    <row r="11480" spans="1:5" x14ac:dyDescent="0.2">
      <c r="A11480" t="s">
        <v>11483</v>
      </c>
      <c r="B11480">
        <v>0</v>
      </c>
      <c r="C11480">
        <v>0.42269357544304897</v>
      </c>
      <c r="D11480">
        <v>-0.42269357544304897</v>
      </c>
      <c r="E11480" t="s">
        <v>13854</v>
      </c>
    </row>
    <row r="11481" spans="1:5" x14ac:dyDescent="0.2">
      <c r="A11481" t="s">
        <v>11484</v>
      </c>
      <c r="B11481">
        <v>0</v>
      </c>
      <c r="C11481">
        <v>1.3070280865891</v>
      </c>
      <c r="D11481">
        <v>-1.3070280865891</v>
      </c>
      <c r="E11481" t="s">
        <v>13855</v>
      </c>
    </row>
    <row r="11482" spans="1:5" x14ac:dyDescent="0.2">
      <c r="A11482" t="s">
        <v>11485</v>
      </c>
      <c r="B11482">
        <v>0.90994799555082295</v>
      </c>
      <c r="C11482">
        <v>0.40194633356925602</v>
      </c>
      <c r="D11482">
        <v>0.50800166198156704</v>
      </c>
      <c r="E11482" t="s">
        <v>13855</v>
      </c>
    </row>
    <row r="11483" spans="1:5" x14ac:dyDescent="0.2">
      <c r="A11483" t="s">
        <v>11486</v>
      </c>
      <c r="B11483">
        <v>0</v>
      </c>
      <c r="C11483">
        <v>2.4793984322926401</v>
      </c>
      <c r="D11483">
        <v>-2.4793984322926401</v>
      </c>
      <c r="E11483" t="s">
        <v>13855</v>
      </c>
    </row>
    <row r="11484" spans="1:5" x14ac:dyDescent="0.2">
      <c r="A11484" t="s">
        <v>11487</v>
      </c>
      <c r="B11484">
        <v>0.75757710689060198</v>
      </c>
      <c r="C11484">
        <v>1.5371049125601</v>
      </c>
      <c r="D11484">
        <v>-0.77952780566949498</v>
      </c>
      <c r="E11484" t="s">
        <v>13855</v>
      </c>
    </row>
    <row r="11485" spans="1:5" x14ac:dyDescent="0.2">
      <c r="A11485" t="s">
        <v>11488</v>
      </c>
      <c r="B11485">
        <v>0.76329125930628705</v>
      </c>
      <c r="C11485">
        <v>1.33012198079743</v>
      </c>
      <c r="D11485">
        <v>-0.566830721491141</v>
      </c>
      <c r="E11485" t="s">
        <v>13855</v>
      </c>
    </row>
    <row r="11486" spans="1:5" x14ac:dyDescent="0.2">
      <c r="A11486" t="s">
        <v>11489</v>
      </c>
      <c r="B11486">
        <v>0</v>
      </c>
      <c r="C11486">
        <v>1.35722523515338</v>
      </c>
      <c r="D11486">
        <v>-1.35722523515338</v>
      </c>
      <c r="E11486" t="s">
        <v>13855</v>
      </c>
    </row>
    <row r="11487" spans="1:5" x14ac:dyDescent="0.2">
      <c r="A11487" t="s">
        <v>11490</v>
      </c>
      <c r="B11487">
        <v>0.59756916980646002</v>
      </c>
      <c r="C11487">
        <v>0.47826391180586802</v>
      </c>
      <c r="D11487">
        <v>0.119305258000592</v>
      </c>
      <c r="E11487" t="s">
        <v>13855</v>
      </c>
    </row>
    <row r="11488" spans="1:5" x14ac:dyDescent="0.2">
      <c r="A11488" t="s">
        <v>11491</v>
      </c>
      <c r="B11488">
        <v>2.7611995114844201</v>
      </c>
      <c r="C11488">
        <v>0</v>
      </c>
      <c r="D11488">
        <v>2.7611995114844201</v>
      </c>
      <c r="E11488" t="s">
        <v>13855</v>
      </c>
    </row>
    <row r="11489" spans="1:5" x14ac:dyDescent="0.2">
      <c r="A11489" t="s">
        <v>11492</v>
      </c>
      <c r="B11489">
        <v>0</v>
      </c>
      <c r="C11489">
        <v>0.84779340525844904</v>
      </c>
      <c r="D11489">
        <v>-0.84779340525844904</v>
      </c>
      <c r="E11489" t="s">
        <v>13854</v>
      </c>
    </row>
    <row r="11490" spans="1:5" x14ac:dyDescent="0.2">
      <c r="A11490" t="s">
        <v>11493</v>
      </c>
      <c r="B11490">
        <v>0.36063167217139203</v>
      </c>
      <c r="C11490">
        <v>1.28243565309596</v>
      </c>
      <c r="D11490">
        <v>-0.92180398092456495</v>
      </c>
      <c r="E11490" t="s">
        <v>13855</v>
      </c>
    </row>
    <row r="11491" spans="1:5" x14ac:dyDescent="0.2">
      <c r="A11491" t="s">
        <v>11494</v>
      </c>
      <c r="B11491">
        <v>0.36129023989203701</v>
      </c>
      <c r="C11491">
        <v>0.502452620017527</v>
      </c>
      <c r="D11491">
        <v>-0.14116238012548901</v>
      </c>
      <c r="E11491" t="s">
        <v>13855</v>
      </c>
    </row>
    <row r="11492" spans="1:5" x14ac:dyDescent="0.2">
      <c r="A11492" t="s">
        <v>11495</v>
      </c>
      <c r="B11492">
        <v>1.73437538370894</v>
      </c>
      <c r="C11492">
        <v>1.12281885792192</v>
      </c>
      <c r="D11492">
        <v>0.61155652578702102</v>
      </c>
      <c r="E11492" t="s">
        <v>13855</v>
      </c>
    </row>
    <row r="11493" spans="1:5" x14ac:dyDescent="0.2">
      <c r="A11493" t="s">
        <v>11496</v>
      </c>
      <c r="B11493">
        <v>0.397477806058677</v>
      </c>
      <c r="C11493">
        <v>0.68114217551785805</v>
      </c>
      <c r="D11493">
        <v>-0.283664369459181</v>
      </c>
      <c r="E11493" t="s">
        <v>13854</v>
      </c>
    </row>
    <row r="11494" spans="1:5" x14ac:dyDescent="0.2">
      <c r="A11494" t="s">
        <v>11497</v>
      </c>
      <c r="B11494">
        <v>0.70479740263053703</v>
      </c>
      <c r="C11494">
        <v>1.4037191885226199</v>
      </c>
      <c r="D11494">
        <v>-0.69892178589207898</v>
      </c>
      <c r="E11494" t="s">
        <v>13855</v>
      </c>
    </row>
    <row r="11495" spans="1:5" x14ac:dyDescent="0.2">
      <c r="A11495" t="s">
        <v>11498</v>
      </c>
      <c r="B11495">
        <v>0.84760273843834599</v>
      </c>
      <c r="C11495">
        <v>0</v>
      </c>
      <c r="D11495">
        <v>0.84760273843834599</v>
      </c>
      <c r="E11495" t="s">
        <v>13854</v>
      </c>
    </row>
    <row r="11496" spans="1:5" x14ac:dyDescent="0.2">
      <c r="A11496" t="s">
        <v>11499</v>
      </c>
      <c r="B11496">
        <v>0.36126385050391302</v>
      </c>
      <c r="C11496">
        <v>1.1555313457238701</v>
      </c>
      <c r="D11496">
        <v>-0.79426749521995799</v>
      </c>
      <c r="E11496" t="s">
        <v>13854</v>
      </c>
    </row>
    <row r="11497" spans="1:5" x14ac:dyDescent="0.2">
      <c r="A11497" t="s">
        <v>11500</v>
      </c>
      <c r="B11497">
        <v>0.93378835211229505</v>
      </c>
      <c r="C11497">
        <v>0</v>
      </c>
      <c r="D11497">
        <v>0.93378835211229505</v>
      </c>
      <c r="E11497" t="s">
        <v>13855</v>
      </c>
    </row>
    <row r="11498" spans="1:5" x14ac:dyDescent="0.2">
      <c r="A11498" t="s">
        <v>11501</v>
      </c>
      <c r="B11498">
        <v>0.38821436468390502</v>
      </c>
      <c r="C11498">
        <v>1.2154256663385501</v>
      </c>
      <c r="D11498">
        <v>-0.82721130165465095</v>
      </c>
      <c r="E11498" t="s">
        <v>13855</v>
      </c>
    </row>
    <row r="11499" spans="1:5" x14ac:dyDescent="0.2">
      <c r="A11499" t="s">
        <v>11502</v>
      </c>
      <c r="B11499">
        <v>0.33584105309315898</v>
      </c>
      <c r="C11499">
        <v>1.22221531269907</v>
      </c>
      <c r="D11499">
        <v>-0.88637425960590899</v>
      </c>
      <c r="E11499" t="s">
        <v>13855</v>
      </c>
    </row>
    <row r="11500" spans="1:5" x14ac:dyDescent="0.2">
      <c r="A11500" t="s">
        <v>11503</v>
      </c>
      <c r="B11500">
        <v>0.73992118342213997</v>
      </c>
      <c r="C11500">
        <v>0</v>
      </c>
      <c r="D11500">
        <v>0.73992118342213997</v>
      </c>
      <c r="E11500" t="s">
        <v>13855</v>
      </c>
    </row>
    <row r="11501" spans="1:5" x14ac:dyDescent="0.2">
      <c r="A11501" t="s">
        <v>11504</v>
      </c>
      <c r="B11501">
        <v>0.66010072276035503</v>
      </c>
      <c r="C11501">
        <v>0.809440052750379</v>
      </c>
      <c r="D11501">
        <v>-0.149339329990024</v>
      </c>
      <c r="E11501" t="s">
        <v>13855</v>
      </c>
    </row>
    <row r="11502" spans="1:5" x14ac:dyDescent="0.2">
      <c r="A11502" t="s">
        <v>11505</v>
      </c>
      <c r="B11502">
        <v>0.45292216017383702</v>
      </c>
      <c r="C11502">
        <v>0</v>
      </c>
      <c r="D11502">
        <v>0.45292216017383702</v>
      </c>
      <c r="E11502" t="s">
        <v>13854</v>
      </c>
    </row>
    <row r="11503" spans="1:5" x14ac:dyDescent="0.2">
      <c r="A11503" t="s">
        <v>11506</v>
      </c>
      <c r="B11503">
        <v>0.34225071774454502</v>
      </c>
      <c r="C11503">
        <v>0.96791617531399299</v>
      </c>
      <c r="D11503">
        <v>-0.62566545756944703</v>
      </c>
      <c r="E11503" t="s">
        <v>13854</v>
      </c>
    </row>
    <row r="11504" spans="1:5" x14ac:dyDescent="0.2">
      <c r="A11504" t="s">
        <v>11507</v>
      </c>
      <c r="B11504">
        <v>1.14981657753052</v>
      </c>
      <c r="C11504">
        <v>1.5635665116595101</v>
      </c>
      <c r="D11504">
        <v>-0.41374993412899602</v>
      </c>
      <c r="E11504" t="s">
        <v>13855</v>
      </c>
    </row>
    <row r="11505" spans="1:5" x14ac:dyDescent="0.2">
      <c r="A11505" t="s">
        <v>11508</v>
      </c>
      <c r="B11505">
        <v>0</v>
      </c>
      <c r="C11505">
        <v>1.1681590233650101</v>
      </c>
      <c r="D11505">
        <v>-1.1681590233650101</v>
      </c>
      <c r="E11505" t="s">
        <v>13854</v>
      </c>
    </row>
    <row r="11506" spans="1:5" x14ac:dyDescent="0.2">
      <c r="A11506" t="s">
        <v>11509</v>
      </c>
      <c r="B11506">
        <v>0.30274501598110298</v>
      </c>
      <c r="C11506">
        <v>0</v>
      </c>
      <c r="D11506">
        <v>0.30274501598110298</v>
      </c>
      <c r="E11506" t="s">
        <v>13854</v>
      </c>
    </row>
    <row r="11507" spans="1:5" x14ac:dyDescent="0.2">
      <c r="A11507" t="s">
        <v>11510</v>
      </c>
      <c r="B11507">
        <v>0.85282146476473597</v>
      </c>
      <c r="C11507">
        <v>0.29010240441184698</v>
      </c>
      <c r="D11507">
        <v>0.56271906035288999</v>
      </c>
      <c r="E11507" t="s">
        <v>13855</v>
      </c>
    </row>
    <row r="11508" spans="1:5" x14ac:dyDescent="0.2">
      <c r="A11508" t="s">
        <v>11511</v>
      </c>
      <c r="B11508">
        <v>0.81086077804058099</v>
      </c>
      <c r="C11508">
        <v>1.25267368995519</v>
      </c>
      <c r="D11508">
        <v>-0.44181291191461097</v>
      </c>
      <c r="E11508" t="s">
        <v>13854</v>
      </c>
    </row>
    <row r="11509" spans="1:5" x14ac:dyDescent="0.2">
      <c r="A11509" t="s">
        <v>11512</v>
      </c>
      <c r="B11509">
        <v>0.62674576659311598</v>
      </c>
      <c r="C11509">
        <v>0.95465297417054595</v>
      </c>
      <c r="D11509">
        <v>-0.32790720757743003</v>
      </c>
      <c r="E11509" t="s">
        <v>13855</v>
      </c>
    </row>
    <row r="11510" spans="1:5" x14ac:dyDescent="0.2">
      <c r="A11510" t="s">
        <v>11513</v>
      </c>
      <c r="B11510">
        <v>0</v>
      </c>
      <c r="C11510">
        <v>1.38220476891681</v>
      </c>
      <c r="D11510">
        <v>-1.38220476891681</v>
      </c>
      <c r="E11510" t="s">
        <v>13854</v>
      </c>
    </row>
    <row r="11511" spans="1:5" x14ac:dyDescent="0.2">
      <c r="A11511" t="s">
        <v>11514</v>
      </c>
      <c r="B11511">
        <v>1.4168293233108999</v>
      </c>
      <c r="C11511">
        <v>1.7380132766405401</v>
      </c>
      <c r="D11511">
        <v>-0.321183953329648</v>
      </c>
      <c r="E11511" t="s">
        <v>13855</v>
      </c>
    </row>
    <row r="11512" spans="1:5" x14ac:dyDescent="0.2">
      <c r="A11512" t="s">
        <v>11515</v>
      </c>
      <c r="B11512">
        <v>0.36929506498766301</v>
      </c>
      <c r="C11512">
        <v>1.17358743247746</v>
      </c>
      <c r="D11512">
        <v>-0.80429236748979205</v>
      </c>
      <c r="E11512" t="s">
        <v>13855</v>
      </c>
    </row>
    <row r="11513" spans="1:5" x14ac:dyDescent="0.2">
      <c r="A11513" t="s">
        <v>11516</v>
      </c>
      <c r="B11513">
        <v>0.76970754233389904</v>
      </c>
      <c r="C11513">
        <v>0.36093870150153001</v>
      </c>
      <c r="D11513">
        <v>0.40876884083236897</v>
      </c>
      <c r="E11513" t="s">
        <v>13855</v>
      </c>
    </row>
    <row r="11514" spans="1:5" x14ac:dyDescent="0.2">
      <c r="A11514" t="s">
        <v>11517</v>
      </c>
      <c r="B11514">
        <v>0.21937360659316199</v>
      </c>
      <c r="C11514">
        <v>1.43242712364993</v>
      </c>
      <c r="D11514">
        <v>-1.21305351705677</v>
      </c>
      <c r="E11514" t="s">
        <v>13855</v>
      </c>
    </row>
    <row r="11515" spans="1:5" x14ac:dyDescent="0.2">
      <c r="A11515" t="s">
        <v>11518</v>
      </c>
      <c r="B11515">
        <v>0.62873410193558998</v>
      </c>
      <c r="C11515">
        <v>2.0234350716551699</v>
      </c>
      <c r="D11515">
        <v>-1.39470096971958</v>
      </c>
      <c r="E11515" t="s">
        <v>13855</v>
      </c>
    </row>
    <row r="11516" spans="1:5" x14ac:dyDescent="0.2">
      <c r="A11516" t="s">
        <v>11519</v>
      </c>
      <c r="B11516">
        <v>1.47719999373916</v>
      </c>
      <c r="C11516">
        <v>1.47719999373916</v>
      </c>
      <c r="D11516">
        <v>0</v>
      </c>
      <c r="E11516" t="s">
        <v>13855</v>
      </c>
    </row>
    <row r="11517" spans="1:5" x14ac:dyDescent="0.2">
      <c r="A11517" t="s">
        <v>11520</v>
      </c>
      <c r="B11517">
        <v>0.37820657708229499</v>
      </c>
      <c r="C11517">
        <v>1.0433313277173299</v>
      </c>
      <c r="D11517">
        <v>-0.66512475063503995</v>
      </c>
      <c r="E11517" t="s">
        <v>13855</v>
      </c>
    </row>
    <row r="11518" spans="1:5" x14ac:dyDescent="0.2">
      <c r="A11518" t="s">
        <v>11521</v>
      </c>
      <c r="B11518">
        <v>0</v>
      </c>
      <c r="C11518">
        <v>0.77637151859484599</v>
      </c>
      <c r="D11518">
        <v>-0.77637151859484599</v>
      </c>
      <c r="E11518" t="s">
        <v>13854</v>
      </c>
    </row>
    <row r="11519" spans="1:5" x14ac:dyDescent="0.2">
      <c r="A11519" t="s">
        <v>11522</v>
      </c>
      <c r="B11519">
        <v>0.83362307368698996</v>
      </c>
      <c r="C11519">
        <v>2.4793745805417</v>
      </c>
      <c r="D11519">
        <v>-1.6457515068547099</v>
      </c>
      <c r="E11519" t="s">
        <v>13855</v>
      </c>
    </row>
    <row r="11520" spans="1:5" x14ac:dyDescent="0.2">
      <c r="A11520" t="s">
        <v>11523</v>
      </c>
      <c r="B11520">
        <v>0.34117774587147598</v>
      </c>
      <c r="C11520">
        <v>1.9599607678036099</v>
      </c>
      <c r="D11520">
        <v>-1.61878302193214</v>
      </c>
      <c r="E11520" t="s">
        <v>13855</v>
      </c>
    </row>
    <row r="11521" spans="1:5" x14ac:dyDescent="0.2">
      <c r="A11521" t="s">
        <v>11524</v>
      </c>
      <c r="B11521">
        <v>0.33816074711324201</v>
      </c>
      <c r="C11521">
        <v>0.59041200629778401</v>
      </c>
      <c r="D11521">
        <v>-0.252251259184541</v>
      </c>
      <c r="E11521" t="s">
        <v>13855</v>
      </c>
    </row>
    <row r="11522" spans="1:5" x14ac:dyDescent="0.2">
      <c r="A11522" t="s">
        <v>11525</v>
      </c>
      <c r="B11522">
        <v>0.93009214816489005</v>
      </c>
      <c r="C11522">
        <v>0.45459078870354203</v>
      </c>
      <c r="D11522">
        <v>0.47550135946134803</v>
      </c>
      <c r="E11522" t="s">
        <v>13855</v>
      </c>
    </row>
    <row r="11523" spans="1:5" x14ac:dyDescent="0.2">
      <c r="A11523" t="s">
        <v>11526</v>
      </c>
      <c r="B11523">
        <v>2.3015956915011899</v>
      </c>
      <c r="C11523">
        <v>2.3015956915011899</v>
      </c>
      <c r="D11523">
        <v>0</v>
      </c>
      <c r="E11523" t="s">
        <v>13855</v>
      </c>
    </row>
    <row r="11524" spans="1:5" x14ac:dyDescent="0.2">
      <c r="A11524" t="s">
        <v>11527</v>
      </c>
      <c r="B11524">
        <v>0.87886838379453802</v>
      </c>
      <c r="C11524">
        <v>0.44677927878335399</v>
      </c>
      <c r="D11524">
        <v>0.43208910501118403</v>
      </c>
      <c r="E11524" t="s">
        <v>13855</v>
      </c>
    </row>
    <row r="11525" spans="1:5" x14ac:dyDescent="0.2">
      <c r="A11525" t="s">
        <v>11528</v>
      </c>
      <c r="B11525">
        <v>0.36185855588653498</v>
      </c>
      <c r="C11525">
        <v>0.62700290629345901</v>
      </c>
      <c r="D11525">
        <v>-0.26514435040692402</v>
      </c>
      <c r="E11525" t="s">
        <v>13855</v>
      </c>
    </row>
    <row r="11526" spans="1:5" x14ac:dyDescent="0.2">
      <c r="A11526" t="s">
        <v>11529</v>
      </c>
      <c r="B11526">
        <v>0</v>
      </c>
      <c r="C11526">
        <v>2.19261566157738</v>
      </c>
      <c r="D11526">
        <v>-2.19261566157738</v>
      </c>
      <c r="E11526" t="s">
        <v>13854</v>
      </c>
    </row>
    <row r="11527" spans="1:5" x14ac:dyDescent="0.2">
      <c r="A11527" t="s">
        <v>11530</v>
      </c>
      <c r="B11527">
        <v>0</v>
      </c>
      <c r="C11527">
        <v>0.99268335938283603</v>
      </c>
      <c r="D11527">
        <v>-0.99268335938283603</v>
      </c>
      <c r="E11527" t="s">
        <v>13855</v>
      </c>
    </row>
    <row r="11528" spans="1:5" x14ac:dyDescent="0.2">
      <c r="A11528" t="s">
        <v>11531</v>
      </c>
      <c r="B11528">
        <v>1.1347281691728801</v>
      </c>
      <c r="C11528">
        <v>0.61200826034016598</v>
      </c>
      <c r="D11528">
        <v>0.52271990883271502</v>
      </c>
      <c r="E11528" t="s">
        <v>13855</v>
      </c>
    </row>
    <row r="11529" spans="1:5" x14ac:dyDescent="0.2">
      <c r="A11529" t="s">
        <v>11532</v>
      </c>
      <c r="B11529">
        <v>0.81652620172044998</v>
      </c>
      <c r="C11529">
        <v>3.21847170281784</v>
      </c>
      <c r="D11529">
        <v>-2.4019455010973898</v>
      </c>
      <c r="E11529" t="s">
        <v>13855</v>
      </c>
    </row>
    <row r="11530" spans="1:5" x14ac:dyDescent="0.2">
      <c r="A11530" t="s">
        <v>11533</v>
      </c>
      <c r="B11530">
        <v>0.41902668242956898</v>
      </c>
      <c r="C11530">
        <v>0.94057068298899904</v>
      </c>
      <c r="D11530">
        <v>-0.52154400055942995</v>
      </c>
      <c r="E11530" t="s">
        <v>13855</v>
      </c>
    </row>
    <row r="11531" spans="1:5" x14ac:dyDescent="0.2">
      <c r="A11531" t="s">
        <v>11534</v>
      </c>
      <c r="B11531">
        <v>0.62307831049396201</v>
      </c>
      <c r="C11531">
        <v>0.921538390129507</v>
      </c>
      <c r="D11531">
        <v>-0.29846007963554499</v>
      </c>
      <c r="E11531" t="s">
        <v>13855</v>
      </c>
    </row>
    <row r="11532" spans="1:5" x14ac:dyDescent="0.2">
      <c r="A11532" t="s">
        <v>11535</v>
      </c>
      <c r="B11532">
        <v>0</v>
      </c>
      <c r="C11532">
        <v>1.5927685556262099</v>
      </c>
      <c r="D11532">
        <v>-1.5927685556262099</v>
      </c>
      <c r="E11532" t="s">
        <v>13854</v>
      </c>
    </row>
    <row r="11533" spans="1:5" x14ac:dyDescent="0.2">
      <c r="A11533" t="s">
        <v>11536</v>
      </c>
      <c r="B11533">
        <v>1.4566687663287701</v>
      </c>
      <c r="C11533">
        <v>0</v>
      </c>
      <c r="D11533">
        <v>1.4566687663287701</v>
      </c>
      <c r="E11533" t="s">
        <v>13855</v>
      </c>
    </row>
    <row r="11534" spans="1:5" x14ac:dyDescent="0.2">
      <c r="A11534" t="s">
        <v>11537</v>
      </c>
      <c r="B11534">
        <v>0</v>
      </c>
      <c r="C11534">
        <v>0.78166843867425595</v>
      </c>
      <c r="D11534">
        <v>-0.78166843867425595</v>
      </c>
      <c r="E11534" t="s">
        <v>13854</v>
      </c>
    </row>
    <row r="11535" spans="1:5" x14ac:dyDescent="0.2">
      <c r="A11535" t="s">
        <v>11538</v>
      </c>
      <c r="B11535">
        <v>0.45319359569418999</v>
      </c>
      <c r="C11535">
        <v>2.1345537873047098</v>
      </c>
      <c r="D11535">
        <v>-1.6813601916105201</v>
      </c>
      <c r="E11535" t="s">
        <v>13855</v>
      </c>
    </row>
    <row r="11536" spans="1:5" x14ac:dyDescent="0.2">
      <c r="A11536" t="s">
        <v>11539</v>
      </c>
      <c r="B11536">
        <v>0</v>
      </c>
      <c r="C11536">
        <v>0.66738147912785895</v>
      </c>
      <c r="D11536">
        <v>-0.66738147912785895</v>
      </c>
      <c r="E11536" t="s">
        <v>13854</v>
      </c>
    </row>
    <row r="11537" spans="1:5" x14ac:dyDescent="0.2">
      <c r="A11537" t="s">
        <v>11540</v>
      </c>
      <c r="B11537">
        <v>1.1169150860205499</v>
      </c>
      <c r="C11537">
        <v>0.89150192128355898</v>
      </c>
      <c r="D11537">
        <v>0.225413164736989</v>
      </c>
      <c r="E11537" t="s">
        <v>13855</v>
      </c>
    </row>
    <row r="11538" spans="1:5" x14ac:dyDescent="0.2">
      <c r="A11538" t="s">
        <v>11541</v>
      </c>
      <c r="B11538">
        <v>0.49959042920530999</v>
      </c>
      <c r="C11538">
        <v>0.83120867005836496</v>
      </c>
      <c r="D11538">
        <v>-0.33161824085305402</v>
      </c>
      <c r="E11538" t="s">
        <v>13855</v>
      </c>
    </row>
    <row r="11539" spans="1:5" x14ac:dyDescent="0.2">
      <c r="A11539" t="s">
        <v>11542</v>
      </c>
      <c r="B11539">
        <v>0</v>
      </c>
      <c r="C11539">
        <v>1.6444767074154201</v>
      </c>
      <c r="D11539">
        <v>-1.6444767074154201</v>
      </c>
      <c r="E11539" t="s">
        <v>13855</v>
      </c>
    </row>
    <row r="11540" spans="1:5" x14ac:dyDescent="0.2">
      <c r="A11540" t="s">
        <v>11543</v>
      </c>
      <c r="B11540">
        <v>0.253056644692433</v>
      </c>
      <c r="C11540">
        <v>0.76631628332630797</v>
      </c>
      <c r="D11540">
        <v>-0.51325963863387403</v>
      </c>
      <c r="E11540" t="s">
        <v>13855</v>
      </c>
    </row>
    <row r="11541" spans="1:5" x14ac:dyDescent="0.2">
      <c r="A11541" t="s">
        <v>11544</v>
      </c>
      <c r="B11541">
        <v>0.98347083663160295</v>
      </c>
      <c r="C11541">
        <v>0.21438763872470401</v>
      </c>
      <c r="D11541">
        <v>0.76908319790689905</v>
      </c>
      <c r="E11541" t="s">
        <v>13855</v>
      </c>
    </row>
    <row r="11542" spans="1:5" x14ac:dyDescent="0.2">
      <c r="A11542" t="s">
        <v>11545</v>
      </c>
      <c r="B11542">
        <v>0</v>
      </c>
      <c r="C11542">
        <v>1.39136319269986</v>
      </c>
      <c r="D11542">
        <v>-1.39136319269986</v>
      </c>
      <c r="E11542" t="s">
        <v>13855</v>
      </c>
    </row>
    <row r="11543" spans="1:5" x14ac:dyDescent="0.2">
      <c r="A11543" t="s">
        <v>11546</v>
      </c>
      <c r="B11543">
        <v>0</v>
      </c>
      <c r="C11543">
        <v>2.1219667139184399</v>
      </c>
      <c r="D11543">
        <v>-2.1219667139184399</v>
      </c>
      <c r="E11543" t="s">
        <v>13855</v>
      </c>
    </row>
    <row r="11544" spans="1:5" x14ac:dyDescent="0.2">
      <c r="A11544" t="s">
        <v>11547</v>
      </c>
      <c r="B11544">
        <v>0</v>
      </c>
      <c r="C11544">
        <v>1.72668071737058</v>
      </c>
      <c r="D11544">
        <v>-1.72668071737058</v>
      </c>
      <c r="E11544" t="s">
        <v>13855</v>
      </c>
    </row>
    <row r="11545" spans="1:5" x14ac:dyDescent="0.2">
      <c r="A11545" t="s">
        <v>11548</v>
      </c>
      <c r="B11545">
        <v>1.0836395897295299</v>
      </c>
      <c r="C11545">
        <v>2.3774218905007101</v>
      </c>
      <c r="D11545">
        <v>-1.29378230077117</v>
      </c>
      <c r="E11545" t="s">
        <v>13855</v>
      </c>
    </row>
    <row r="11546" spans="1:5" x14ac:dyDescent="0.2">
      <c r="A11546" t="s">
        <v>11549</v>
      </c>
      <c r="B11546">
        <v>0.32257384518174997</v>
      </c>
      <c r="C11546">
        <v>0.32257384518174997</v>
      </c>
      <c r="D11546">
        <v>0</v>
      </c>
      <c r="E11546" t="s">
        <v>13854</v>
      </c>
    </row>
    <row r="11547" spans="1:5" x14ac:dyDescent="0.2">
      <c r="A11547" t="s">
        <v>11550</v>
      </c>
      <c r="B11547">
        <v>1.58206327302963</v>
      </c>
      <c r="C11547">
        <v>0</v>
      </c>
      <c r="D11547">
        <v>1.58206327302963</v>
      </c>
      <c r="E11547" t="s">
        <v>13855</v>
      </c>
    </row>
    <row r="11548" spans="1:5" x14ac:dyDescent="0.2">
      <c r="A11548" t="s">
        <v>11551</v>
      </c>
      <c r="B11548">
        <v>0.39796398266153399</v>
      </c>
      <c r="C11548">
        <v>1.0835533453671899</v>
      </c>
      <c r="D11548">
        <v>-0.68558936270565296</v>
      </c>
      <c r="E11548" t="s">
        <v>13855</v>
      </c>
    </row>
    <row r="11549" spans="1:5" x14ac:dyDescent="0.2">
      <c r="A11549" t="s">
        <v>11552</v>
      </c>
      <c r="B11549">
        <v>0.730911440984928</v>
      </c>
      <c r="C11549">
        <v>0.86906464690886798</v>
      </c>
      <c r="D11549">
        <v>-0.13815320592394001</v>
      </c>
      <c r="E11549" t="s">
        <v>13855</v>
      </c>
    </row>
    <row r="11550" spans="1:5" x14ac:dyDescent="0.2">
      <c r="A11550" t="s">
        <v>11553</v>
      </c>
      <c r="B11550">
        <v>0.63773663694868399</v>
      </c>
      <c r="C11550">
        <v>0.96914414693028805</v>
      </c>
      <c r="D11550">
        <v>-0.33140750998160501</v>
      </c>
      <c r="E11550" t="s">
        <v>13855</v>
      </c>
    </row>
    <row r="11551" spans="1:5" x14ac:dyDescent="0.2">
      <c r="A11551" t="s">
        <v>11554</v>
      </c>
      <c r="B11551">
        <v>0</v>
      </c>
      <c r="C11551">
        <v>0.59867479880927299</v>
      </c>
      <c r="D11551">
        <v>-0.59867479880927299</v>
      </c>
      <c r="E11551" t="s">
        <v>13854</v>
      </c>
    </row>
    <row r="11552" spans="1:5" x14ac:dyDescent="0.2">
      <c r="A11552" t="s">
        <v>11555</v>
      </c>
      <c r="B11552">
        <v>0.61183443487841804</v>
      </c>
      <c r="C11552">
        <v>1.4759619686863299</v>
      </c>
      <c r="D11552">
        <v>-0.86412753380791196</v>
      </c>
      <c r="E11552" t="s">
        <v>13854</v>
      </c>
    </row>
    <row r="11553" spans="1:5" x14ac:dyDescent="0.2">
      <c r="A11553" t="s">
        <v>11556</v>
      </c>
      <c r="B11553">
        <v>0</v>
      </c>
      <c r="C11553">
        <v>2.22761247152149</v>
      </c>
      <c r="D11553">
        <v>-2.22761247152149</v>
      </c>
      <c r="E11553" t="s">
        <v>13855</v>
      </c>
    </row>
    <row r="11554" spans="1:5" x14ac:dyDescent="0.2">
      <c r="A11554" t="s">
        <v>11557</v>
      </c>
      <c r="B11554">
        <v>0.38223015390853898</v>
      </c>
      <c r="C11554">
        <v>2.7364452063401798</v>
      </c>
      <c r="D11554">
        <v>-2.3542150524316399</v>
      </c>
      <c r="E11554" t="s">
        <v>13855</v>
      </c>
    </row>
    <row r="11555" spans="1:5" x14ac:dyDescent="0.2">
      <c r="A11555" t="s">
        <v>11558</v>
      </c>
      <c r="B11555">
        <v>1.0659201361019499</v>
      </c>
      <c r="C11555">
        <v>1.5700770911758299</v>
      </c>
      <c r="D11555">
        <v>-0.50415695507388403</v>
      </c>
      <c r="E11555" t="s">
        <v>13855</v>
      </c>
    </row>
    <row r="11556" spans="1:5" x14ac:dyDescent="0.2">
      <c r="A11556" t="s">
        <v>11559</v>
      </c>
      <c r="B11556">
        <v>0</v>
      </c>
      <c r="C11556">
        <v>0.70583427912373897</v>
      </c>
      <c r="D11556">
        <v>-0.70583427912373897</v>
      </c>
      <c r="E11556" t="s">
        <v>13854</v>
      </c>
    </row>
    <row r="11557" spans="1:5" x14ac:dyDescent="0.2">
      <c r="A11557" t="s">
        <v>11560</v>
      </c>
      <c r="B11557">
        <v>0</v>
      </c>
      <c r="C11557">
        <v>0.79611664400606297</v>
      </c>
      <c r="D11557">
        <v>-0.79611664400606297</v>
      </c>
      <c r="E11557" t="s">
        <v>13854</v>
      </c>
    </row>
    <row r="11558" spans="1:5" x14ac:dyDescent="0.2">
      <c r="A11558" t="s">
        <v>11561</v>
      </c>
      <c r="B11558">
        <v>1.04116278696609</v>
      </c>
      <c r="C11558">
        <v>0.916020816895734</v>
      </c>
      <c r="D11558">
        <v>0.12514197007035299</v>
      </c>
      <c r="E11558" t="s">
        <v>13855</v>
      </c>
    </row>
    <row r="11559" spans="1:5" x14ac:dyDescent="0.2">
      <c r="A11559" t="s">
        <v>11562</v>
      </c>
      <c r="B11559">
        <v>0</v>
      </c>
      <c r="C11559">
        <v>1.89697833179407</v>
      </c>
      <c r="D11559">
        <v>-1.89697833179407</v>
      </c>
      <c r="E11559" t="s">
        <v>13855</v>
      </c>
    </row>
    <row r="11560" spans="1:5" x14ac:dyDescent="0.2">
      <c r="A11560" t="s">
        <v>11563</v>
      </c>
      <c r="B11560">
        <v>0</v>
      </c>
      <c r="C11560">
        <v>0.31595435127994598</v>
      </c>
      <c r="D11560">
        <v>-0.31595435127994598</v>
      </c>
      <c r="E11560" t="s">
        <v>13854</v>
      </c>
    </row>
    <row r="11561" spans="1:5" x14ac:dyDescent="0.2">
      <c r="A11561" t="s">
        <v>11564</v>
      </c>
      <c r="B11561">
        <v>0.76992281174088895</v>
      </c>
      <c r="C11561">
        <v>0.32680651934216898</v>
      </c>
      <c r="D11561">
        <v>0.44311629239872002</v>
      </c>
      <c r="E11561" t="s">
        <v>13855</v>
      </c>
    </row>
    <row r="11562" spans="1:5" x14ac:dyDescent="0.2">
      <c r="A11562" t="s">
        <v>11565</v>
      </c>
      <c r="B11562">
        <v>1.69586673235284</v>
      </c>
      <c r="C11562">
        <v>0</v>
      </c>
      <c r="D11562">
        <v>1.69586673235284</v>
      </c>
      <c r="E11562" t="s">
        <v>13855</v>
      </c>
    </row>
    <row r="11563" spans="1:5" x14ac:dyDescent="0.2">
      <c r="A11563" t="s">
        <v>11566</v>
      </c>
      <c r="B11563">
        <v>0</v>
      </c>
      <c r="C11563">
        <v>2.0340988394631698</v>
      </c>
      <c r="D11563">
        <v>-2.0340988394631698</v>
      </c>
      <c r="E11563" t="s">
        <v>13855</v>
      </c>
    </row>
    <row r="11564" spans="1:5" x14ac:dyDescent="0.2">
      <c r="A11564" t="s">
        <v>11567</v>
      </c>
      <c r="B11564">
        <v>0.44764353080408797</v>
      </c>
      <c r="C11564">
        <v>0.75576591360911305</v>
      </c>
      <c r="D11564">
        <v>-0.30812238280502602</v>
      </c>
      <c r="E11564" t="s">
        <v>13854</v>
      </c>
    </row>
    <row r="11565" spans="1:5" x14ac:dyDescent="0.2">
      <c r="A11565" t="s">
        <v>11568</v>
      </c>
      <c r="B11565">
        <v>0.68001903321770596</v>
      </c>
      <c r="C11565">
        <v>2.0769041163623898</v>
      </c>
      <c r="D11565">
        <v>-1.39688508314469</v>
      </c>
      <c r="E11565" t="s">
        <v>13855</v>
      </c>
    </row>
    <row r="11566" spans="1:5" x14ac:dyDescent="0.2">
      <c r="A11566" t="s">
        <v>11569</v>
      </c>
      <c r="B11566">
        <v>0.491964402588348</v>
      </c>
      <c r="C11566">
        <v>0.82024307015557196</v>
      </c>
      <c r="D11566">
        <v>-0.32827866756722401</v>
      </c>
      <c r="E11566" t="s">
        <v>13854</v>
      </c>
    </row>
    <row r="11567" spans="1:5" x14ac:dyDescent="0.2">
      <c r="A11567" t="s">
        <v>11570</v>
      </c>
      <c r="B11567">
        <v>1.5181538294163399</v>
      </c>
      <c r="C11567">
        <v>0</v>
      </c>
      <c r="D11567">
        <v>1.5181538294163399</v>
      </c>
      <c r="E11567" t="s">
        <v>13855</v>
      </c>
    </row>
    <row r="11568" spans="1:5" x14ac:dyDescent="0.2">
      <c r="A11568" t="s">
        <v>11571</v>
      </c>
      <c r="B11568">
        <v>1.6957510890320999</v>
      </c>
      <c r="C11568">
        <v>0.59289866903922195</v>
      </c>
      <c r="D11568">
        <v>1.10285241999288</v>
      </c>
      <c r="E11568" t="s">
        <v>13855</v>
      </c>
    </row>
    <row r="11569" spans="1:5" x14ac:dyDescent="0.2">
      <c r="A11569" t="s">
        <v>11572</v>
      </c>
      <c r="B11569">
        <v>0.67300717318013803</v>
      </c>
      <c r="C11569">
        <v>0.95559022123903103</v>
      </c>
      <c r="D11569">
        <v>-0.28258304805889201</v>
      </c>
      <c r="E11569" t="s">
        <v>13855</v>
      </c>
    </row>
    <row r="11570" spans="1:5" x14ac:dyDescent="0.2">
      <c r="A11570" t="s">
        <v>11573</v>
      </c>
      <c r="B11570">
        <v>0</v>
      </c>
      <c r="C11570">
        <v>0.35895674509224901</v>
      </c>
      <c r="D11570">
        <v>-0.35895674509224901</v>
      </c>
      <c r="E11570" t="s">
        <v>13854</v>
      </c>
    </row>
    <row r="11571" spans="1:5" x14ac:dyDescent="0.2">
      <c r="A11571" t="s">
        <v>11574</v>
      </c>
      <c r="B11571">
        <v>0.66478531285248199</v>
      </c>
      <c r="C11571">
        <v>1.6397579160912099</v>
      </c>
      <c r="D11571">
        <v>-0.97497260323872903</v>
      </c>
      <c r="E11571" t="s">
        <v>13855</v>
      </c>
    </row>
    <row r="11572" spans="1:5" x14ac:dyDescent="0.2">
      <c r="A11572" t="s">
        <v>11575</v>
      </c>
      <c r="B11572">
        <v>2.12672378605241</v>
      </c>
      <c r="C11572">
        <v>0</v>
      </c>
      <c r="D11572">
        <v>2.12672378605241</v>
      </c>
      <c r="E11572" t="s">
        <v>13855</v>
      </c>
    </row>
    <row r="11573" spans="1:5" x14ac:dyDescent="0.2">
      <c r="A11573" t="s">
        <v>11576</v>
      </c>
      <c r="B11573">
        <v>0</v>
      </c>
      <c r="C11573">
        <v>1.1502959491142399</v>
      </c>
      <c r="D11573">
        <v>-1.1502959491142399</v>
      </c>
      <c r="E11573" t="s">
        <v>13854</v>
      </c>
    </row>
    <row r="11574" spans="1:5" x14ac:dyDescent="0.2">
      <c r="A11574" t="s">
        <v>11577</v>
      </c>
      <c r="B11574">
        <v>0.61439412318131104</v>
      </c>
      <c r="C11574">
        <v>0.35365809404390403</v>
      </c>
      <c r="D11574">
        <v>0.26073602913740701</v>
      </c>
      <c r="E11574" t="s">
        <v>13855</v>
      </c>
    </row>
    <row r="11575" spans="1:5" x14ac:dyDescent="0.2">
      <c r="A11575" t="s">
        <v>11578</v>
      </c>
      <c r="B11575">
        <v>0</v>
      </c>
      <c r="C11575">
        <v>1.81658966754801</v>
      </c>
      <c r="D11575">
        <v>-1.81658966754801</v>
      </c>
      <c r="E11575" t="s">
        <v>13855</v>
      </c>
    </row>
    <row r="11576" spans="1:5" x14ac:dyDescent="0.2">
      <c r="A11576" t="s">
        <v>11579</v>
      </c>
      <c r="B11576">
        <v>0.69283898976241498</v>
      </c>
      <c r="C11576">
        <v>0</v>
      </c>
      <c r="D11576">
        <v>0.69283898976241498</v>
      </c>
      <c r="E11576" t="s">
        <v>13854</v>
      </c>
    </row>
    <row r="11577" spans="1:5" x14ac:dyDescent="0.2">
      <c r="A11577" t="s">
        <v>11580</v>
      </c>
      <c r="B11577">
        <v>0</v>
      </c>
      <c r="C11577">
        <v>1.64735465086239</v>
      </c>
      <c r="D11577">
        <v>-1.64735465086239</v>
      </c>
      <c r="E11577" t="s">
        <v>13854</v>
      </c>
    </row>
    <row r="11578" spans="1:5" x14ac:dyDescent="0.2">
      <c r="A11578" t="s">
        <v>11581</v>
      </c>
      <c r="B11578">
        <v>0.51939679482423295</v>
      </c>
      <c r="C11578">
        <v>2.65884316988689</v>
      </c>
      <c r="D11578">
        <v>-2.13944637506266</v>
      </c>
      <c r="E11578" t="s">
        <v>13855</v>
      </c>
    </row>
    <row r="11579" spans="1:5" x14ac:dyDescent="0.2">
      <c r="A11579" t="s">
        <v>11582</v>
      </c>
      <c r="B11579">
        <v>1.31818779101658</v>
      </c>
      <c r="C11579">
        <v>0.648262022174102</v>
      </c>
      <c r="D11579">
        <v>0.66992576884248101</v>
      </c>
      <c r="E11579" t="s">
        <v>13855</v>
      </c>
    </row>
    <row r="11580" spans="1:5" x14ac:dyDescent="0.2">
      <c r="A11580" t="s">
        <v>11583</v>
      </c>
      <c r="B11580">
        <v>0.43214599978921697</v>
      </c>
      <c r="C11580">
        <v>0.30775918177084699</v>
      </c>
      <c r="D11580">
        <v>0.12438681801837</v>
      </c>
      <c r="E11580" t="s">
        <v>13854</v>
      </c>
    </row>
    <row r="11581" spans="1:5" x14ac:dyDescent="0.2">
      <c r="A11581" t="s">
        <v>11584</v>
      </c>
      <c r="B11581">
        <v>1.3847962334988699</v>
      </c>
      <c r="C11581">
        <v>1.3847962334988699</v>
      </c>
      <c r="D11581">
        <v>0</v>
      </c>
      <c r="E11581" t="s">
        <v>13855</v>
      </c>
    </row>
    <row r="11582" spans="1:5" x14ac:dyDescent="0.2">
      <c r="A11582" t="s">
        <v>11585</v>
      </c>
      <c r="B11582">
        <v>0.95256738009428699</v>
      </c>
      <c r="C11582">
        <v>0</v>
      </c>
      <c r="D11582">
        <v>0.95256738009428699</v>
      </c>
      <c r="E11582" t="s">
        <v>13854</v>
      </c>
    </row>
    <row r="11583" spans="1:5" x14ac:dyDescent="0.2">
      <c r="A11583" t="s">
        <v>11586</v>
      </c>
      <c r="B11583">
        <v>0.224016970806831</v>
      </c>
      <c r="C11583">
        <v>1.79539369506591</v>
      </c>
      <c r="D11583">
        <v>-1.5713767242590799</v>
      </c>
      <c r="E11583" t="s">
        <v>13854</v>
      </c>
    </row>
    <row r="11584" spans="1:5" x14ac:dyDescent="0.2">
      <c r="A11584" t="s">
        <v>11587</v>
      </c>
      <c r="B11584">
        <v>0.40834232486857502</v>
      </c>
      <c r="C11584">
        <v>9.6095696638230907E-2</v>
      </c>
      <c r="D11584">
        <v>0.31224662823034399</v>
      </c>
      <c r="E11584" t="s">
        <v>13855</v>
      </c>
    </row>
    <row r="11585" spans="1:5" x14ac:dyDescent="0.2">
      <c r="A11585" t="s">
        <v>11588</v>
      </c>
      <c r="B11585">
        <v>0.31717709474571898</v>
      </c>
      <c r="C11585">
        <v>1.94189236283329</v>
      </c>
      <c r="D11585">
        <v>-1.6247152680875701</v>
      </c>
      <c r="E11585" t="s">
        <v>13855</v>
      </c>
    </row>
    <row r="11586" spans="1:5" x14ac:dyDescent="0.2">
      <c r="A11586" t="s">
        <v>11589</v>
      </c>
      <c r="B11586">
        <v>0.84509442137242496</v>
      </c>
      <c r="C11586">
        <v>0</v>
      </c>
      <c r="D11586">
        <v>0.84509442137242496</v>
      </c>
      <c r="E11586" t="s">
        <v>13855</v>
      </c>
    </row>
    <row r="11587" spans="1:5" x14ac:dyDescent="0.2">
      <c r="A11587" t="s">
        <v>11590</v>
      </c>
      <c r="B11587">
        <v>0</v>
      </c>
      <c r="C11587">
        <v>1.65116710892435</v>
      </c>
      <c r="D11587">
        <v>-1.65116710892435</v>
      </c>
      <c r="E11587" t="s">
        <v>13855</v>
      </c>
    </row>
    <row r="11588" spans="1:5" x14ac:dyDescent="0.2">
      <c r="A11588" t="s">
        <v>11591</v>
      </c>
      <c r="B11588">
        <v>0.53186235796697101</v>
      </c>
      <c r="C11588">
        <v>0.53186235796697101</v>
      </c>
      <c r="D11588">
        <v>0</v>
      </c>
      <c r="E11588" t="s">
        <v>13854</v>
      </c>
    </row>
    <row r="11589" spans="1:5" x14ac:dyDescent="0.2">
      <c r="A11589" t="s">
        <v>11592</v>
      </c>
      <c r="B11589">
        <v>0.494471565509494</v>
      </c>
      <c r="C11589">
        <v>1.2693464953532301</v>
      </c>
      <c r="D11589">
        <v>-0.77487492984373596</v>
      </c>
      <c r="E11589" t="s">
        <v>13855</v>
      </c>
    </row>
    <row r="11590" spans="1:5" x14ac:dyDescent="0.2">
      <c r="A11590" t="s">
        <v>11593</v>
      </c>
      <c r="B11590">
        <v>0.14703175744840799</v>
      </c>
      <c r="C11590">
        <v>0.94930278798937395</v>
      </c>
      <c r="D11590">
        <v>-0.80227103054096605</v>
      </c>
      <c r="E11590" t="s">
        <v>13855</v>
      </c>
    </row>
    <row r="11591" spans="1:5" x14ac:dyDescent="0.2">
      <c r="A11591" t="s">
        <v>11594</v>
      </c>
      <c r="B11591">
        <v>0.40779527135184301</v>
      </c>
      <c r="C11591">
        <v>1.8777066378346801</v>
      </c>
      <c r="D11591">
        <v>-1.46991136648284</v>
      </c>
      <c r="E11591" t="s">
        <v>13855</v>
      </c>
    </row>
    <row r="11592" spans="1:5" x14ac:dyDescent="0.2">
      <c r="A11592" t="s">
        <v>11595</v>
      </c>
      <c r="B11592">
        <v>0</v>
      </c>
      <c r="C11592">
        <v>0.86777132408365698</v>
      </c>
      <c r="D11592">
        <v>-0.86777132408365698</v>
      </c>
      <c r="E11592" t="s">
        <v>13854</v>
      </c>
    </row>
    <row r="11593" spans="1:5" x14ac:dyDescent="0.2">
      <c r="A11593" t="s">
        <v>11596</v>
      </c>
      <c r="B11593">
        <v>1.4921602637540801</v>
      </c>
      <c r="C11593">
        <v>0</v>
      </c>
      <c r="D11593">
        <v>1.4921602637540801</v>
      </c>
      <c r="E11593" t="s">
        <v>13855</v>
      </c>
    </row>
    <row r="11594" spans="1:5" x14ac:dyDescent="0.2">
      <c r="A11594" t="s">
        <v>11597</v>
      </c>
      <c r="B11594">
        <v>0.86897532078490003</v>
      </c>
      <c r="C11594">
        <v>0</v>
      </c>
      <c r="D11594">
        <v>0.86897532078490003</v>
      </c>
      <c r="E11594" t="s">
        <v>13855</v>
      </c>
    </row>
    <row r="11595" spans="1:5" x14ac:dyDescent="0.2">
      <c r="A11595" t="s">
        <v>11598</v>
      </c>
      <c r="B11595">
        <v>1.2951605286551</v>
      </c>
      <c r="C11595">
        <v>0.63332323687780001</v>
      </c>
      <c r="D11595">
        <v>0.661837291777297</v>
      </c>
      <c r="E11595" t="s">
        <v>13855</v>
      </c>
    </row>
    <row r="11596" spans="1:5" x14ac:dyDescent="0.2">
      <c r="A11596" t="s">
        <v>11599</v>
      </c>
      <c r="B11596">
        <v>0.30967084261122002</v>
      </c>
      <c r="C11596">
        <v>2.4446327506500598</v>
      </c>
      <c r="D11596">
        <v>-2.1349619080388398</v>
      </c>
      <c r="E11596" t="s">
        <v>13855</v>
      </c>
    </row>
    <row r="11597" spans="1:5" x14ac:dyDescent="0.2">
      <c r="A11597" t="s">
        <v>11600</v>
      </c>
      <c r="B11597">
        <v>0</v>
      </c>
      <c r="C11597">
        <v>1.27489239912571</v>
      </c>
      <c r="D11597">
        <v>-1.27489239912571</v>
      </c>
      <c r="E11597" t="s">
        <v>13854</v>
      </c>
    </row>
    <row r="11598" spans="1:5" x14ac:dyDescent="0.2">
      <c r="A11598" t="s">
        <v>11601</v>
      </c>
      <c r="B11598">
        <v>0.79266368293634004</v>
      </c>
      <c r="C11598">
        <v>0</v>
      </c>
      <c r="D11598">
        <v>0.79266368293634004</v>
      </c>
      <c r="E11598" t="s">
        <v>13855</v>
      </c>
    </row>
    <row r="11599" spans="1:5" x14ac:dyDescent="0.2">
      <c r="A11599" t="s">
        <v>11602</v>
      </c>
      <c r="B11599">
        <v>0.76560024986729402</v>
      </c>
      <c r="C11599">
        <v>0.45434564770540098</v>
      </c>
      <c r="D11599">
        <v>0.31125460216189299</v>
      </c>
      <c r="E11599" t="s">
        <v>13854</v>
      </c>
    </row>
    <row r="11600" spans="1:5" x14ac:dyDescent="0.2">
      <c r="A11600" t="s">
        <v>11603</v>
      </c>
      <c r="B11600">
        <v>0.34427752705258102</v>
      </c>
      <c r="C11600">
        <v>1.07085073248117</v>
      </c>
      <c r="D11600">
        <v>-0.72657320542859405</v>
      </c>
      <c r="E11600" t="s">
        <v>13855</v>
      </c>
    </row>
    <row r="11601" spans="1:5" x14ac:dyDescent="0.2">
      <c r="A11601" t="s">
        <v>11604</v>
      </c>
      <c r="B11601">
        <v>1.12103067680589</v>
      </c>
      <c r="C11601">
        <v>0</v>
      </c>
      <c r="D11601">
        <v>1.12103067680589</v>
      </c>
      <c r="E11601" t="s">
        <v>13855</v>
      </c>
    </row>
    <row r="11602" spans="1:5" x14ac:dyDescent="0.2">
      <c r="A11602" t="s">
        <v>11605</v>
      </c>
      <c r="B11602">
        <v>0</v>
      </c>
      <c r="C11602">
        <v>0.57557325073375698</v>
      </c>
      <c r="D11602">
        <v>-0.57557325073375698</v>
      </c>
      <c r="E11602" t="s">
        <v>13854</v>
      </c>
    </row>
    <row r="11603" spans="1:5" x14ac:dyDescent="0.2">
      <c r="A11603" t="s">
        <v>11606</v>
      </c>
      <c r="B11603">
        <v>0.65347079639324601</v>
      </c>
      <c r="C11603">
        <v>0.59162690852434696</v>
      </c>
      <c r="D11603">
        <v>6.1843887868898301E-2</v>
      </c>
      <c r="E11603" t="s">
        <v>13855</v>
      </c>
    </row>
    <row r="11604" spans="1:5" x14ac:dyDescent="0.2">
      <c r="A11604" t="s">
        <v>11607</v>
      </c>
      <c r="B11604">
        <v>0.84435255139197396</v>
      </c>
      <c r="C11604">
        <v>0.72327710372032195</v>
      </c>
      <c r="D11604">
        <v>0.121075447671652</v>
      </c>
      <c r="E11604" t="s">
        <v>13855</v>
      </c>
    </row>
    <row r="11605" spans="1:5" x14ac:dyDescent="0.2">
      <c r="A11605" t="s">
        <v>11608</v>
      </c>
      <c r="B11605">
        <v>0</v>
      </c>
      <c r="C11605">
        <v>1.56563811494172</v>
      </c>
      <c r="D11605">
        <v>-1.56563811494172</v>
      </c>
      <c r="E11605" t="s">
        <v>13854</v>
      </c>
    </row>
    <row r="11606" spans="1:5" x14ac:dyDescent="0.2">
      <c r="A11606" t="s">
        <v>11609</v>
      </c>
      <c r="B11606">
        <v>1.7500884590359</v>
      </c>
      <c r="C11606">
        <v>0</v>
      </c>
      <c r="D11606">
        <v>1.7500884590359</v>
      </c>
      <c r="E11606" t="s">
        <v>13855</v>
      </c>
    </row>
    <row r="11607" spans="1:5" x14ac:dyDescent="0.2">
      <c r="A11607" t="s">
        <v>11610</v>
      </c>
      <c r="B11607">
        <v>0.69804541679251197</v>
      </c>
      <c r="C11607">
        <v>0.40873326333478899</v>
      </c>
      <c r="D11607">
        <v>0.28931215345772199</v>
      </c>
      <c r="E11607" t="s">
        <v>13855</v>
      </c>
    </row>
    <row r="11608" spans="1:5" x14ac:dyDescent="0.2">
      <c r="A11608" t="s">
        <v>11611</v>
      </c>
      <c r="B11608">
        <v>0.32445309950159701</v>
      </c>
      <c r="C11608">
        <v>0.56902727590171698</v>
      </c>
      <c r="D11608">
        <v>-0.24457417640012</v>
      </c>
      <c r="E11608" t="s">
        <v>13854</v>
      </c>
    </row>
    <row r="11609" spans="1:5" x14ac:dyDescent="0.2">
      <c r="A11609" t="s">
        <v>11612</v>
      </c>
      <c r="B11609">
        <v>0</v>
      </c>
      <c r="C11609">
        <v>1.21323349168807</v>
      </c>
      <c r="D11609">
        <v>-1.21323349168807</v>
      </c>
      <c r="E11609" t="s">
        <v>13854</v>
      </c>
    </row>
    <row r="11610" spans="1:5" x14ac:dyDescent="0.2">
      <c r="A11610" t="s">
        <v>11613</v>
      </c>
      <c r="B11610">
        <v>0.46367168513825402</v>
      </c>
      <c r="C11610">
        <v>0</v>
      </c>
      <c r="D11610">
        <v>0.46367168513825402</v>
      </c>
      <c r="E11610" t="s">
        <v>13854</v>
      </c>
    </row>
    <row r="11611" spans="1:5" x14ac:dyDescent="0.2">
      <c r="A11611" t="s">
        <v>11614</v>
      </c>
      <c r="B11611">
        <v>1.4536465431493799</v>
      </c>
      <c r="C11611">
        <v>0</v>
      </c>
      <c r="D11611">
        <v>1.4536465431493799</v>
      </c>
      <c r="E11611" t="s">
        <v>13855</v>
      </c>
    </row>
    <row r="11612" spans="1:5" x14ac:dyDescent="0.2">
      <c r="A11612" t="s">
        <v>11615</v>
      </c>
      <c r="B11612">
        <v>1.5561001296099499</v>
      </c>
      <c r="C11612">
        <v>0</v>
      </c>
      <c r="D11612">
        <v>1.5561001296099499</v>
      </c>
      <c r="E11612" t="s">
        <v>13855</v>
      </c>
    </row>
    <row r="11613" spans="1:5" x14ac:dyDescent="0.2">
      <c r="A11613" t="s">
        <v>11616</v>
      </c>
      <c r="B11613">
        <v>1.89717098664545</v>
      </c>
      <c r="C11613">
        <v>0</v>
      </c>
      <c r="D11613">
        <v>1.89717098664545</v>
      </c>
      <c r="E11613" t="s">
        <v>13855</v>
      </c>
    </row>
    <row r="11614" spans="1:5" x14ac:dyDescent="0.2">
      <c r="A11614" t="s">
        <v>11617</v>
      </c>
      <c r="B11614">
        <v>0.55192571750346797</v>
      </c>
      <c r="C11614">
        <v>0.219562209797696</v>
      </c>
      <c r="D11614">
        <v>0.332363507705773</v>
      </c>
      <c r="E11614" t="s">
        <v>13855</v>
      </c>
    </row>
    <row r="11615" spans="1:5" x14ac:dyDescent="0.2">
      <c r="A11615" t="s">
        <v>11618</v>
      </c>
      <c r="B11615">
        <v>0.33159049765681398</v>
      </c>
      <c r="C11615">
        <v>1.5550305306952501</v>
      </c>
      <c r="D11615">
        <v>-1.2234400330384401</v>
      </c>
      <c r="E11615" t="s">
        <v>13855</v>
      </c>
    </row>
    <row r="11616" spans="1:5" x14ac:dyDescent="0.2">
      <c r="A11616" t="s">
        <v>11619</v>
      </c>
      <c r="B11616">
        <v>0</v>
      </c>
      <c r="C11616">
        <v>0.98055850033847203</v>
      </c>
      <c r="D11616">
        <v>-0.98055850033847203</v>
      </c>
      <c r="E11616" t="s">
        <v>13854</v>
      </c>
    </row>
    <row r="11617" spans="1:5" x14ac:dyDescent="0.2">
      <c r="A11617" t="s">
        <v>11620</v>
      </c>
      <c r="B11617">
        <v>0</v>
      </c>
      <c r="C11617">
        <v>1.57262721298564</v>
      </c>
      <c r="D11617">
        <v>-1.57262721298564</v>
      </c>
      <c r="E11617" t="s">
        <v>13854</v>
      </c>
    </row>
    <row r="11618" spans="1:5" x14ac:dyDescent="0.2">
      <c r="A11618" t="s">
        <v>11621</v>
      </c>
      <c r="B11618">
        <v>0</v>
      </c>
      <c r="C11618">
        <v>2.3855942352552599</v>
      </c>
      <c r="D11618">
        <v>-2.3855942352552599</v>
      </c>
      <c r="E11618" t="s">
        <v>13855</v>
      </c>
    </row>
    <row r="11619" spans="1:5" x14ac:dyDescent="0.2">
      <c r="A11619" t="s">
        <v>11622</v>
      </c>
      <c r="B11619">
        <v>0.89702891335114299</v>
      </c>
      <c r="C11619">
        <v>0.62667813444120501</v>
      </c>
      <c r="D11619">
        <v>0.27035077890993903</v>
      </c>
      <c r="E11619" t="s">
        <v>13855</v>
      </c>
    </row>
    <row r="11620" spans="1:5" x14ac:dyDescent="0.2">
      <c r="A11620" t="s">
        <v>11623</v>
      </c>
      <c r="B11620">
        <v>0.52091875041903901</v>
      </c>
      <c r="C11620">
        <v>0</v>
      </c>
      <c r="D11620">
        <v>0.52091875041903901</v>
      </c>
      <c r="E11620" t="s">
        <v>13854</v>
      </c>
    </row>
    <row r="11621" spans="1:5" x14ac:dyDescent="0.2">
      <c r="A11621" t="s">
        <v>11624</v>
      </c>
      <c r="B11621">
        <v>0.44364583766992899</v>
      </c>
      <c r="C11621">
        <v>0</v>
      </c>
      <c r="D11621">
        <v>0.44364583766992899</v>
      </c>
      <c r="E11621" t="s">
        <v>13854</v>
      </c>
    </row>
    <row r="11622" spans="1:5" x14ac:dyDescent="0.2">
      <c r="A11622" t="s">
        <v>11625</v>
      </c>
      <c r="B11622">
        <v>0.55328301117545997</v>
      </c>
      <c r="C11622">
        <v>2.06646919754224</v>
      </c>
      <c r="D11622">
        <v>-1.5131861863667799</v>
      </c>
      <c r="E11622" t="s">
        <v>13855</v>
      </c>
    </row>
    <row r="11623" spans="1:5" x14ac:dyDescent="0.2">
      <c r="A11623" t="s">
        <v>11626</v>
      </c>
      <c r="B11623">
        <v>0.89129279778668802</v>
      </c>
      <c r="C11623">
        <v>1.44365001957801</v>
      </c>
      <c r="D11623">
        <v>-0.55235722179132196</v>
      </c>
      <c r="E11623" t="s">
        <v>13855</v>
      </c>
    </row>
    <row r="11624" spans="1:5" x14ac:dyDescent="0.2">
      <c r="A11624" t="s">
        <v>11627</v>
      </c>
      <c r="B11624">
        <v>0.51920374337622799</v>
      </c>
      <c r="C11624">
        <v>0.51920374337622799</v>
      </c>
      <c r="D11624">
        <v>0</v>
      </c>
      <c r="E11624" t="s">
        <v>13854</v>
      </c>
    </row>
    <row r="11625" spans="1:5" x14ac:dyDescent="0.2">
      <c r="A11625" t="s">
        <v>11628</v>
      </c>
      <c r="B11625">
        <v>0</v>
      </c>
      <c r="C11625">
        <v>2.16563912384379</v>
      </c>
      <c r="D11625">
        <v>-2.16563912384379</v>
      </c>
      <c r="E11625" t="s">
        <v>13854</v>
      </c>
    </row>
    <row r="11626" spans="1:5" x14ac:dyDescent="0.2">
      <c r="A11626" t="s">
        <v>11629</v>
      </c>
      <c r="B11626">
        <v>0.64335434703832395</v>
      </c>
      <c r="C11626">
        <v>1.1808472189947501</v>
      </c>
      <c r="D11626">
        <v>-0.53749287195642204</v>
      </c>
      <c r="E11626" t="s">
        <v>13855</v>
      </c>
    </row>
    <row r="11627" spans="1:5" x14ac:dyDescent="0.2">
      <c r="A11627" t="s">
        <v>11630</v>
      </c>
      <c r="B11627">
        <v>0.94660863416969998</v>
      </c>
      <c r="C11627">
        <v>1.7458667015301299</v>
      </c>
      <c r="D11627">
        <v>-0.79925806736043004</v>
      </c>
      <c r="E11627" t="s">
        <v>13855</v>
      </c>
    </row>
    <row r="11628" spans="1:5" x14ac:dyDescent="0.2">
      <c r="A11628" t="s">
        <v>11631</v>
      </c>
      <c r="B11628">
        <v>0.48574832180753602</v>
      </c>
      <c r="C11628">
        <v>0.81127759524507603</v>
      </c>
      <c r="D11628">
        <v>-0.32552927343754001</v>
      </c>
      <c r="E11628" t="s">
        <v>13854</v>
      </c>
    </row>
    <row r="11629" spans="1:5" x14ac:dyDescent="0.2">
      <c r="A11629" t="s">
        <v>11632</v>
      </c>
      <c r="B11629">
        <v>0</v>
      </c>
      <c r="C11629">
        <v>1.57808362669589</v>
      </c>
      <c r="D11629">
        <v>-1.57808362669589</v>
      </c>
      <c r="E11629" t="s">
        <v>13855</v>
      </c>
    </row>
    <row r="11630" spans="1:5" x14ac:dyDescent="0.2">
      <c r="A11630" t="s">
        <v>11633</v>
      </c>
      <c r="B11630">
        <v>0.98026710082857604</v>
      </c>
      <c r="C11630">
        <v>0.287457249498909</v>
      </c>
      <c r="D11630">
        <v>0.69280985132966799</v>
      </c>
      <c r="E11630" t="s">
        <v>13855</v>
      </c>
    </row>
    <row r="11631" spans="1:5" x14ac:dyDescent="0.2">
      <c r="A11631" t="s">
        <v>11634</v>
      </c>
      <c r="B11631">
        <v>1.1154133596499001</v>
      </c>
      <c r="C11631">
        <v>0.27422606136869299</v>
      </c>
      <c r="D11631">
        <v>0.84118729828120697</v>
      </c>
      <c r="E11631" t="s">
        <v>13855</v>
      </c>
    </row>
    <row r="11632" spans="1:5" x14ac:dyDescent="0.2">
      <c r="A11632" t="s">
        <v>11635</v>
      </c>
      <c r="B11632">
        <v>0.796704934401536</v>
      </c>
      <c r="C11632">
        <v>0.85016873396047699</v>
      </c>
      <c r="D11632">
        <v>-5.3463799558941601E-2</v>
      </c>
      <c r="E11632" t="s">
        <v>13855</v>
      </c>
    </row>
    <row r="11633" spans="1:5" x14ac:dyDescent="0.2">
      <c r="A11633" t="s">
        <v>11636</v>
      </c>
      <c r="B11633">
        <v>1.4462788728537499</v>
      </c>
      <c r="C11633">
        <v>2.2102725265863099</v>
      </c>
      <c r="D11633">
        <v>-0.76399365373255601</v>
      </c>
      <c r="E11633" t="s">
        <v>13855</v>
      </c>
    </row>
    <row r="11634" spans="1:5" x14ac:dyDescent="0.2">
      <c r="A11634" t="s">
        <v>11637</v>
      </c>
      <c r="B11634">
        <v>0.42317469745716801</v>
      </c>
      <c r="C11634">
        <v>0.23380689560471399</v>
      </c>
      <c r="D11634">
        <v>0.189367801852454</v>
      </c>
      <c r="E11634" t="s">
        <v>13854</v>
      </c>
    </row>
    <row r="11635" spans="1:5" x14ac:dyDescent="0.2">
      <c r="A11635" t="s">
        <v>11638</v>
      </c>
      <c r="B11635">
        <v>1.3034153606215699</v>
      </c>
      <c r="C11635">
        <v>1.8825132673014</v>
      </c>
      <c r="D11635">
        <v>-0.57909790667983696</v>
      </c>
      <c r="E11635" t="s">
        <v>13855</v>
      </c>
    </row>
    <row r="11636" spans="1:5" x14ac:dyDescent="0.2">
      <c r="A11636" t="s">
        <v>11639</v>
      </c>
      <c r="B11636">
        <v>1.8726911770274901</v>
      </c>
      <c r="C11636">
        <v>0.62909905419999002</v>
      </c>
      <c r="D11636">
        <v>1.2435921228275</v>
      </c>
      <c r="E11636" t="s">
        <v>13855</v>
      </c>
    </row>
    <row r="11637" spans="1:5" x14ac:dyDescent="0.2">
      <c r="A11637" t="s">
        <v>11640</v>
      </c>
      <c r="B11637">
        <v>1.8455273369127401</v>
      </c>
      <c r="C11637">
        <v>1.6383506371290499</v>
      </c>
      <c r="D11637">
        <v>0.20717669978369299</v>
      </c>
      <c r="E11637" t="s">
        <v>13855</v>
      </c>
    </row>
    <row r="11638" spans="1:5" x14ac:dyDescent="0.2">
      <c r="A11638" t="s">
        <v>11641</v>
      </c>
      <c r="B11638">
        <v>1.47711303513792</v>
      </c>
      <c r="C11638">
        <v>0</v>
      </c>
      <c r="D11638">
        <v>1.47711303513792</v>
      </c>
      <c r="E11638" t="s">
        <v>13855</v>
      </c>
    </row>
    <row r="11639" spans="1:5" x14ac:dyDescent="0.2">
      <c r="A11639" t="s">
        <v>11642</v>
      </c>
      <c r="B11639">
        <v>0.55399571057987096</v>
      </c>
      <c r="C11639">
        <v>0</v>
      </c>
      <c r="D11639">
        <v>0.55399571057987096</v>
      </c>
      <c r="E11639" t="s">
        <v>13854</v>
      </c>
    </row>
    <row r="11640" spans="1:5" x14ac:dyDescent="0.2">
      <c r="A11640" t="s">
        <v>11643</v>
      </c>
      <c r="B11640">
        <v>1.3773243558747901</v>
      </c>
      <c r="C11640">
        <v>0</v>
      </c>
      <c r="D11640">
        <v>1.3773243558747901</v>
      </c>
      <c r="E11640" t="s">
        <v>13854</v>
      </c>
    </row>
    <row r="11641" spans="1:5" x14ac:dyDescent="0.2">
      <c r="A11641" t="s">
        <v>11644</v>
      </c>
      <c r="B11641">
        <v>1.3675671570010699</v>
      </c>
      <c r="C11641">
        <v>0.41628342655877598</v>
      </c>
      <c r="D11641">
        <v>0.95128373044228998</v>
      </c>
      <c r="E11641" t="s">
        <v>13855</v>
      </c>
    </row>
    <row r="11642" spans="1:5" x14ac:dyDescent="0.2">
      <c r="A11642" t="s">
        <v>11645</v>
      </c>
      <c r="B11642">
        <v>1.2319846907377801</v>
      </c>
      <c r="C11642">
        <v>0.29777663209326499</v>
      </c>
      <c r="D11642">
        <v>0.93420805864451695</v>
      </c>
      <c r="E11642" t="s">
        <v>13854</v>
      </c>
    </row>
    <row r="11643" spans="1:5" x14ac:dyDescent="0.2">
      <c r="A11643" t="s">
        <v>11646</v>
      </c>
      <c r="B11643">
        <v>1.38443987800447</v>
      </c>
      <c r="C11643">
        <v>0</v>
      </c>
      <c r="D11643">
        <v>1.38443987800447</v>
      </c>
      <c r="E11643" t="s">
        <v>13855</v>
      </c>
    </row>
    <row r="11644" spans="1:5" x14ac:dyDescent="0.2">
      <c r="A11644" t="s">
        <v>11647</v>
      </c>
      <c r="B11644">
        <v>2.9053237054137799</v>
      </c>
      <c r="C11644">
        <v>0</v>
      </c>
      <c r="D11644">
        <v>2.9053237054137799</v>
      </c>
      <c r="E11644" t="s">
        <v>13855</v>
      </c>
    </row>
    <row r="11645" spans="1:5" x14ac:dyDescent="0.2">
      <c r="A11645" t="s">
        <v>11648</v>
      </c>
      <c r="B11645">
        <v>0.31374543792216297</v>
      </c>
      <c r="C11645">
        <v>1.4625310245252101</v>
      </c>
      <c r="D11645">
        <v>-1.1487855866030501</v>
      </c>
      <c r="E11645" t="s">
        <v>13855</v>
      </c>
    </row>
    <row r="11646" spans="1:5" x14ac:dyDescent="0.2">
      <c r="A11646" t="s">
        <v>11649</v>
      </c>
      <c r="B11646">
        <v>2.2327133715810699</v>
      </c>
      <c r="C11646">
        <v>0</v>
      </c>
      <c r="D11646">
        <v>2.2327133715810699</v>
      </c>
      <c r="E11646" t="s">
        <v>13855</v>
      </c>
    </row>
    <row r="11647" spans="1:5" x14ac:dyDescent="0.2">
      <c r="A11647" t="s">
        <v>11650</v>
      </c>
      <c r="B11647">
        <v>0.35796967636596</v>
      </c>
      <c r="C11647">
        <v>0.62103041073118304</v>
      </c>
      <c r="D11647">
        <v>-0.26306073436522398</v>
      </c>
      <c r="E11647" t="s">
        <v>13854</v>
      </c>
    </row>
    <row r="11648" spans="1:5" x14ac:dyDescent="0.2">
      <c r="A11648" t="s">
        <v>11651</v>
      </c>
      <c r="B11648">
        <v>1.3607325958274701</v>
      </c>
      <c r="C11648">
        <v>0.82788175955990995</v>
      </c>
      <c r="D11648">
        <v>0.53285083626756102</v>
      </c>
      <c r="E11648" t="s">
        <v>13855</v>
      </c>
    </row>
    <row r="11649" spans="1:5" x14ac:dyDescent="0.2">
      <c r="A11649" t="s">
        <v>11652</v>
      </c>
      <c r="B11649">
        <v>2.7101683180167102</v>
      </c>
      <c r="C11649">
        <v>0</v>
      </c>
      <c r="D11649">
        <v>2.7101683180167102</v>
      </c>
      <c r="E11649" t="s">
        <v>13855</v>
      </c>
    </row>
    <row r="11650" spans="1:5" x14ac:dyDescent="0.2">
      <c r="A11650" t="s">
        <v>11653</v>
      </c>
      <c r="B11650">
        <v>0.497206736231187</v>
      </c>
      <c r="C11650">
        <v>0</v>
      </c>
      <c r="D11650">
        <v>0.497206736231187</v>
      </c>
      <c r="E11650" t="s">
        <v>13854</v>
      </c>
    </row>
    <row r="11651" spans="1:5" x14ac:dyDescent="0.2">
      <c r="A11651" t="s">
        <v>11654</v>
      </c>
      <c r="B11651">
        <v>0.38215622471374799</v>
      </c>
      <c r="C11651">
        <v>1.7324357811421001</v>
      </c>
      <c r="D11651">
        <v>-1.3502795564283601</v>
      </c>
      <c r="E11651" t="s">
        <v>13855</v>
      </c>
    </row>
    <row r="11652" spans="1:5" x14ac:dyDescent="0.2">
      <c r="A11652" t="s">
        <v>11655</v>
      </c>
      <c r="B11652">
        <v>0.53171035767530705</v>
      </c>
      <c r="C11652">
        <v>0.16165968304525299</v>
      </c>
      <c r="D11652">
        <v>0.37005067463005398</v>
      </c>
      <c r="E11652" t="s">
        <v>13855</v>
      </c>
    </row>
    <row r="11653" spans="1:5" x14ac:dyDescent="0.2">
      <c r="A11653" t="s">
        <v>11656</v>
      </c>
      <c r="B11653">
        <v>1.9290862926296199</v>
      </c>
      <c r="C11653">
        <v>0</v>
      </c>
      <c r="D11653">
        <v>1.9290862926296199</v>
      </c>
      <c r="E11653" t="s">
        <v>13855</v>
      </c>
    </row>
    <row r="11654" spans="1:5" x14ac:dyDescent="0.2">
      <c r="A11654" t="s">
        <v>11657</v>
      </c>
      <c r="B11654">
        <v>0.45715629867324198</v>
      </c>
      <c r="C11654">
        <v>1.6207794046494901</v>
      </c>
      <c r="D11654">
        <v>-1.1636231059762501</v>
      </c>
      <c r="E11654" t="s">
        <v>13854</v>
      </c>
    </row>
    <row r="11655" spans="1:5" x14ac:dyDescent="0.2">
      <c r="A11655" t="s">
        <v>11658</v>
      </c>
      <c r="B11655">
        <v>1.4087061650472701</v>
      </c>
      <c r="C11655">
        <v>0.29520862183813101</v>
      </c>
      <c r="D11655">
        <v>1.1134975432091401</v>
      </c>
      <c r="E11655" t="s">
        <v>13855</v>
      </c>
    </row>
    <row r="11656" spans="1:5" x14ac:dyDescent="0.2">
      <c r="A11656" t="s">
        <v>11659</v>
      </c>
      <c r="B11656">
        <v>1.2735780089412301</v>
      </c>
      <c r="C11656">
        <v>0.72867843278399103</v>
      </c>
      <c r="D11656">
        <v>0.54489957615724105</v>
      </c>
      <c r="E11656" t="s">
        <v>13855</v>
      </c>
    </row>
    <row r="11657" spans="1:5" x14ac:dyDescent="0.2">
      <c r="A11657" t="s">
        <v>11660</v>
      </c>
      <c r="B11657">
        <v>1.0796236864794</v>
      </c>
      <c r="C11657">
        <v>7.7870027451198601E-2</v>
      </c>
      <c r="D11657">
        <v>1.0017536590281999</v>
      </c>
      <c r="E11657" t="s">
        <v>13855</v>
      </c>
    </row>
    <row r="11658" spans="1:5" x14ac:dyDescent="0.2">
      <c r="A11658" t="s">
        <v>11661</v>
      </c>
      <c r="B11658">
        <v>0</v>
      </c>
      <c r="C11658">
        <v>0.78038514179308804</v>
      </c>
      <c r="D11658">
        <v>-0.78038514179308804</v>
      </c>
      <c r="E11658" t="s">
        <v>13854</v>
      </c>
    </row>
    <row r="11659" spans="1:5" x14ac:dyDescent="0.2">
      <c r="A11659" t="s">
        <v>11662</v>
      </c>
      <c r="B11659">
        <v>1.0865296116466301</v>
      </c>
      <c r="C11659">
        <v>0.63801160406045698</v>
      </c>
      <c r="D11659">
        <v>0.448518007586169</v>
      </c>
      <c r="E11659" t="s">
        <v>13855</v>
      </c>
    </row>
    <row r="11660" spans="1:5" x14ac:dyDescent="0.2">
      <c r="A11660" t="s">
        <v>11663</v>
      </c>
      <c r="B11660">
        <v>0.84026363136107696</v>
      </c>
      <c r="C11660">
        <v>0</v>
      </c>
      <c r="D11660">
        <v>0.84026363136107696</v>
      </c>
      <c r="E11660" t="s">
        <v>13855</v>
      </c>
    </row>
    <row r="11661" spans="1:5" x14ac:dyDescent="0.2">
      <c r="A11661" t="s">
        <v>11664</v>
      </c>
      <c r="B11661">
        <v>1.5197496624815301</v>
      </c>
      <c r="C11661">
        <v>0.1504196009448</v>
      </c>
      <c r="D11661">
        <v>1.3693300615367301</v>
      </c>
      <c r="E11661" t="s">
        <v>13855</v>
      </c>
    </row>
    <row r="11662" spans="1:5" x14ac:dyDescent="0.2">
      <c r="A11662" t="s">
        <v>11665</v>
      </c>
      <c r="B11662">
        <v>0.82148997643133104</v>
      </c>
      <c r="C11662">
        <v>0</v>
      </c>
      <c r="D11662">
        <v>0.82148997643133104</v>
      </c>
      <c r="E11662" t="s">
        <v>13854</v>
      </c>
    </row>
    <row r="11663" spans="1:5" x14ac:dyDescent="0.2">
      <c r="A11663" t="s">
        <v>11666</v>
      </c>
      <c r="B11663">
        <v>1.3600484138889599</v>
      </c>
      <c r="C11663">
        <v>0.21621171060539399</v>
      </c>
      <c r="D11663">
        <v>1.1438367032835699</v>
      </c>
      <c r="E11663" t="s">
        <v>13855</v>
      </c>
    </row>
    <row r="11664" spans="1:5" x14ac:dyDescent="0.2">
      <c r="A11664" t="s">
        <v>11667</v>
      </c>
      <c r="B11664">
        <v>1.58775545991127</v>
      </c>
      <c r="C11664">
        <v>0.67965083961101702</v>
      </c>
      <c r="D11664">
        <v>0.90810462030025196</v>
      </c>
      <c r="E11664" t="s">
        <v>13855</v>
      </c>
    </row>
    <row r="11665" spans="1:5" x14ac:dyDescent="0.2">
      <c r="A11665" t="s">
        <v>11668</v>
      </c>
      <c r="B11665">
        <v>0.33702171234363298</v>
      </c>
      <c r="C11665">
        <v>0.78950609760607804</v>
      </c>
      <c r="D11665">
        <v>-0.452484385262446</v>
      </c>
      <c r="E11665" t="s">
        <v>13855</v>
      </c>
    </row>
    <row r="11666" spans="1:5" x14ac:dyDescent="0.2">
      <c r="A11666" t="s">
        <v>11669</v>
      </c>
      <c r="B11666">
        <v>0.384881028247337</v>
      </c>
      <c r="C11666">
        <v>0</v>
      </c>
      <c r="D11666">
        <v>0.384881028247337</v>
      </c>
      <c r="E11666" t="s">
        <v>13854</v>
      </c>
    </row>
    <row r="11667" spans="1:5" x14ac:dyDescent="0.2">
      <c r="A11667" t="s">
        <v>11670</v>
      </c>
      <c r="B11667">
        <v>1.36885119897455</v>
      </c>
      <c r="C11667">
        <v>0</v>
      </c>
      <c r="D11667">
        <v>1.36885119897455</v>
      </c>
      <c r="E11667" t="s">
        <v>13855</v>
      </c>
    </row>
    <row r="11668" spans="1:5" x14ac:dyDescent="0.2">
      <c r="A11668" t="s">
        <v>11671</v>
      </c>
      <c r="B11668">
        <v>0.95361192261178296</v>
      </c>
      <c r="C11668">
        <v>0</v>
      </c>
      <c r="D11668">
        <v>0.95361192261178296</v>
      </c>
      <c r="E11668" t="s">
        <v>13855</v>
      </c>
    </row>
    <row r="11669" spans="1:5" x14ac:dyDescent="0.2">
      <c r="A11669" t="s">
        <v>11672</v>
      </c>
      <c r="B11669">
        <v>1.74476199491655</v>
      </c>
      <c r="C11669">
        <v>0.70659320707746398</v>
      </c>
      <c r="D11669">
        <v>1.0381687878390899</v>
      </c>
      <c r="E11669" t="s">
        <v>13855</v>
      </c>
    </row>
    <row r="11670" spans="1:5" x14ac:dyDescent="0.2">
      <c r="A11670" t="s">
        <v>11673</v>
      </c>
      <c r="B11670">
        <v>0.45974427090180298</v>
      </c>
      <c r="C11670">
        <v>0</v>
      </c>
      <c r="D11670">
        <v>0.45974427090180298</v>
      </c>
      <c r="E11670" t="s">
        <v>13854</v>
      </c>
    </row>
    <row r="11671" spans="1:5" x14ac:dyDescent="0.2">
      <c r="A11671" t="s">
        <v>11674</v>
      </c>
      <c r="B11671">
        <v>1.11052407517117</v>
      </c>
      <c r="C11671">
        <v>0.25530081021448398</v>
      </c>
      <c r="D11671">
        <v>0.85522326495668299</v>
      </c>
      <c r="E11671" t="s">
        <v>13855</v>
      </c>
    </row>
    <row r="11672" spans="1:5" x14ac:dyDescent="0.2">
      <c r="A11672" t="s">
        <v>11675</v>
      </c>
      <c r="B11672">
        <v>2.3996547044099499</v>
      </c>
      <c r="C11672">
        <v>0.51160015507974899</v>
      </c>
      <c r="D11672">
        <v>1.8880545493301999</v>
      </c>
      <c r="E11672" t="s">
        <v>13855</v>
      </c>
    </row>
    <row r="11673" spans="1:5" x14ac:dyDescent="0.2">
      <c r="A11673" t="s">
        <v>11676</v>
      </c>
      <c r="B11673">
        <v>0</v>
      </c>
      <c r="C11673">
        <v>0.56276241007091998</v>
      </c>
      <c r="D11673">
        <v>-0.56276241007091998</v>
      </c>
      <c r="E11673" t="s">
        <v>13854</v>
      </c>
    </row>
    <row r="11674" spans="1:5" x14ac:dyDescent="0.2">
      <c r="A11674" t="s">
        <v>11677</v>
      </c>
      <c r="B11674">
        <v>1.19807855850005</v>
      </c>
      <c r="C11674">
        <v>0</v>
      </c>
      <c r="D11674">
        <v>1.19807855850005</v>
      </c>
      <c r="E11674" t="s">
        <v>13854</v>
      </c>
    </row>
    <row r="11675" spans="1:5" x14ac:dyDescent="0.2">
      <c r="A11675" t="s">
        <v>11678</v>
      </c>
      <c r="B11675">
        <v>0.946415674355084</v>
      </c>
      <c r="C11675">
        <v>2.3474388858230699</v>
      </c>
      <c r="D11675">
        <v>-1.4010232114679899</v>
      </c>
      <c r="E11675" t="s">
        <v>13855</v>
      </c>
    </row>
    <row r="11676" spans="1:5" x14ac:dyDescent="0.2">
      <c r="A11676" t="s">
        <v>11679</v>
      </c>
      <c r="B11676">
        <v>0.62916333108557498</v>
      </c>
      <c r="C11676">
        <v>0</v>
      </c>
      <c r="D11676">
        <v>0.62916333108557498</v>
      </c>
      <c r="E11676" t="s">
        <v>13854</v>
      </c>
    </row>
    <row r="11677" spans="1:5" x14ac:dyDescent="0.2">
      <c r="A11677" t="s">
        <v>11680</v>
      </c>
      <c r="B11677">
        <v>1.42243043538743</v>
      </c>
      <c r="C11677">
        <v>0.48823488448219698</v>
      </c>
      <c r="D11677">
        <v>0.93419555090523598</v>
      </c>
      <c r="E11677" t="s">
        <v>13855</v>
      </c>
    </row>
    <row r="11678" spans="1:5" x14ac:dyDescent="0.2">
      <c r="A11678" t="s">
        <v>11681</v>
      </c>
      <c r="B11678">
        <v>1.4918346025954701</v>
      </c>
      <c r="C11678">
        <v>0.24058487678839499</v>
      </c>
      <c r="D11678">
        <v>1.25124972580708</v>
      </c>
      <c r="E11678" t="s">
        <v>13855</v>
      </c>
    </row>
    <row r="11679" spans="1:5" x14ac:dyDescent="0.2">
      <c r="A11679" t="s">
        <v>11682</v>
      </c>
      <c r="B11679">
        <v>0.97523882910985804</v>
      </c>
      <c r="C11679">
        <v>0.24318150549454901</v>
      </c>
      <c r="D11679">
        <v>0.73205732361530895</v>
      </c>
      <c r="E11679" t="s">
        <v>13855</v>
      </c>
    </row>
    <row r="11680" spans="1:5" x14ac:dyDescent="0.2">
      <c r="A11680" t="s">
        <v>11683</v>
      </c>
      <c r="B11680">
        <v>1.24582243965654</v>
      </c>
      <c r="C11680">
        <v>0</v>
      </c>
      <c r="D11680">
        <v>1.24582243965654</v>
      </c>
      <c r="E11680" t="s">
        <v>13855</v>
      </c>
    </row>
    <row r="11681" spans="1:5" x14ac:dyDescent="0.2">
      <c r="A11681" t="s">
        <v>11684</v>
      </c>
      <c r="B11681">
        <v>1.45174421974545</v>
      </c>
      <c r="C11681">
        <v>0.51960655979412895</v>
      </c>
      <c r="D11681">
        <v>0.93213765995132403</v>
      </c>
      <c r="E11681" t="s">
        <v>13855</v>
      </c>
    </row>
    <row r="11682" spans="1:5" x14ac:dyDescent="0.2">
      <c r="A11682" t="s">
        <v>11685</v>
      </c>
      <c r="B11682">
        <v>0.66710429231059698</v>
      </c>
      <c r="C11682">
        <v>0</v>
      </c>
      <c r="D11682">
        <v>0.66710429231059698</v>
      </c>
      <c r="E11682" t="s">
        <v>13855</v>
      </c>
    </row>
    <row r="11683" spans="1:5" x14ac:dyDescent="0.2">
      <c r="A11683" t="s">
        <v>11686</v>
      </c>
      <c r="B11683">
        <v>1.55860859883225</v>
      </c>
      <c r="C11683">
        <v>0.44649870456844298</v>
      </c>
      <c r="D11683">
        <v>1.1121098942638099</v>
      </c>
      <c r="E11683" t="s">
        <v>13855</v>
      </c>
    </row>
    <row r="11684" spans="1:5" x14ac:dyDescent="0.2">
      <c r="A11684" t="s">
        <v>11687</v>
      </c>
      <c r="B11684">
        <v>2.52131261327373</v>
      </c>
      <c r="C11684">
        <v>0</v>
      </c>
      <c r="D11684">
        <v>2.52131261327373</v>
      </c>
      <c r="E11684" t="s">
        <v>13855</v>
      </c>
    </row>
    <row r="11685" spans="1:5" x14ac:dyDescent="0.2">
      <c r="A11685" t="s">
        <v>11688</v>
      </c>
      <c r="B11685">
        <v>0.73615998499093904</v>
      </c>
      <c r="C11685">
        <v>0.73615998499093904</v>
      </c>
      <c r="D11685">
        <v>0</v>
      </c>
      <c r="E11685" t="s">
        <v>13854</v>
      </c>
    </row>
    <row r="11686" spans="1:5" x14ac:dyDescent="0.2">
      <c r="A11686" t="s">
        <v>11689</v>
      </c>
      <c r="B11686">
        <v>1.80444065897276</v>
      </c>
      <c r="C11686">
        <v>1.2636423756806601</v>
      </c>
      <c r="D11686">
        <v>0.540798283292102</v>
      </c>
      <c r="E11686" t="s">
        <v>13855</v>
      </c>
    </row>
    <row r="11687" spans="1:5" x14ac:dyDescent="0.2">
      <c r="A11687" t="s">
        <v>11690</v>
      </c>
      <c r="B11687">
        <v>1.03628258568188</v>
      </c>
      <c r="C11687">
        <v>0</v>
      </c>
      <c r="D11687">
        <v>1.03628258568188</v>
      </c>
      <c r="E11687" t="s">
        <v>13854</v>
      </c>
    </row>
    <row r="11688" spans="1:5" x14ac:dyDescent="0.2">
      <c r="A11688" t="s">
        <v>11691</v>
      </c>
      <c r="B11688">
        <v>0.39623314609293497</v>
      </c>
      <c r="C11688">
        <v>2.6481463369650999</v>
      </c>
      <c r="D11688">
        <v>-2.2519131908721701</v>
      </c>
      <c r="E11688" t="s">
        <v>13855</v>
      </c>
    </row>
    <row r="11689" spans="1:5" x14ac:dyDescent="0.2">
      <c r="A11689" t="s">
        <v>11692</v>
      </c>
      <c r="B11689">
        <v>1.2405183019928001</v>
      </c>
      <c r="C11689">
        <v>1.0686048638941099</v>
      </c>
      <c r="D11689">
        <v>0.171913438098691</v>
      </c>
      <c r="E11689" t="s">
        <v>13855</v>
      </c>
    </row>
    <row r="11690" spans="1:5" x14ac:dyDescent="0.2">
      <c r="A11690" t="s">
        <v>11693</v>
      </c>
      <c r="B11690">
        <v>0.58743133043982099</v>
      </c>
      <c r="C11690">
        <v>0</v>
      </c>
      <c r="D11690">
        <v>0.58743133043982099</v>
      </c>
      <c r="E11690" t="s">
        <v>13854</v>
      </c>
    </row>
    <row r="11691" spans="1:5" x14ac:dyDescent="0.2">
      <c r="A11691" t="s">
        <v>11694</v>
      </c>
      <c r="B11691">
        <v>0.30177839009264501</v>
      </c>
      <c r="C11691">
        <v>0</v>
      </c>
      <c r="D11691">
        <v>0.30177839009264501</v>
      </c>
      <c r="E11691" t="s">
        <v>13854</v>
      </c>
    </row>
    <row r="11692" spans="1:5" x14ac:dyDescent="0.2">
      <c r="A11692" t="s">
        <v>11695</v>
      </c>
      <c r="B11692">
        <v>1.7259527952390501</v>
      </c>
      <c r="C11692">
        <v>0.654185034760283</v>
      </c>
      <c r="D11692">
        <v>1.0717677604787701</v>
      </c>
      <c r="E11692" t="s">
        <v>13855</v>
      </c>
    </row>
    <row r="11693" spans="1:5" x14ac:dyDescent="0.2">
      <c r="A11693" t="s">
        <v>11696</v>
      </c>
      <c r="B11693">
        <v>1.0406651139822101</v>
      </c>
      <c r="C11693">
        <v>0.31204771335981102</v>
      </c>
      <c r="D11693">
        <v>0.72861740062240399</v>
      </c>
      <c r="E11693" t="s">
        <v>13854</v>
      </c>
    </row>
    <row r="11694" spans="1:5" x14ac:dyDescent="0.2">
      <c r="A11694" t="s">
        <v>11697</v>
      </c>
      <c r="B11694">
        <v>1.89168397943584</v>
      </c>
      <c r="C11694">
        <v>0</v>
      </c>
      <c r="D11694">
        <v>1.89168397943584</v>
      </c>
      <c r="E11694" t="s">
        <v>13855</v>
      </c>
    </row>
    <row r="11695" spans="1:5" x14ac:dyDescent="0.2">
      <c r="A11695" t="s">
        <v>11698</v>
      </c>
      <c r="B11695">
        <v>0.83794555864084297</v>
      </c>
      <c r="C11695">
        <v>1.0424856589575799</v>
      </c>
      <c r="D11695">
        <v>-0.204540100316737</v>
      </c>
      <c r="E11695" t="s">
        <v>13855</v>
      </c>
    </row>
    <row r="11696" spans="1:5" x14ac:dyDescent="0.2">
      <c r="A11696" t="s">
        <v>11699</v>
      </c>
      <c r="B11696">
        <v>1.5763961182677599</v>
      </c>
      <c r="C11696">
        <v>0.154305597572204</v>
      </c>
      <c r="D11696">
        <v>1.4220905206955601</v>
      </c>
      <c r="E11696" t="s">
        <v>13855</v>
      </c>
    </row>
    <row r="11697" spans="1:5" x14ac:dyDescent="0.2">
      <c r="A11697" t="s">
        <v>11700</v>
      </c>
      <c r="B11697">
        <v>1.1159757200115501</v>
      </c>
      <c r="C11697">
        <v>0</v>
      </c>
      <c r="D11697">
        <v>1.1159757200115501</v>
      </c>
      <c r="E11697" t="s">
        <v>13855</v>
      </c>
    </row>
    <row r="11698" spans="1:5" x14ac:dyDescent="0.2">
      <c r="A11698" t="s">
        <v>11701</v>
      </c>
      <c r="B11698">
        <v>1.31754233349893</v>
      </c>
      <c r="C11698">
        <v>0.20526688442461399</v>
      </c>
      <c r="D11698">
        <v>1.1122754490743201</v>
      </c>
      <c r="E11698" t="s">
        <v>13855</v>
      </c>
    </row>
    <row r="11699" spans="1:5" x14ac:dyDescent="0.2">
      <c r="A11699" t="s">
        <v>11702</v>
      </c>
      <c r="B11699">
        <v>1.8523476837542101</v>
      </c>
      <c r="C11699">
        <v>0.39784633504994599</v>
      </c>
      <c r="D11699">
        <v>1.4545013487042699</v>
      </c>
      <c r="E11699" t="s">
        <v>13855</v>
      </c>
    </row>
    <row r="11700" spans="1:5" x14ac:dyDescent="0.2">
      <c r="A11700" t="s">
        <v>11703</v>
      </c>
      <c r="B11700">
        <v>2.2158088514249399</v>
      </c>
      <c r="C11700">
        <v>0</v>
      </c>
      <c r="D11700">
        <v>2.2158088514249399</v>
      </c>
      <c r="E11700" t="s">
        <v>13855</v>
      </c>
    </row>
    <row r="11701" spans="1:5" x14ac:dyDescent="0.2">
      <c r="A11701" t="s">
        <v>11704</v>
      </c>
      <c r="B11701">
        <v>0.67316397606940603</v>
      </c>
      <c r="C11701">
        <v>0.39218743963159203</v>
      </c>
      <c r="D11701">
        <v>0.28097653643781401</v>
      </c>
      <c r="E11701" t="s">
        <v>13854</v>
      </c>
    </row>
    <row r="11702" spans="1:5" x14ac:dyDescent="0.2">
      <c r="A11702" t="s">
        <v>11705</v>
      </c>
      <c r="B11702">
        <v>1.91624909379044</v>
      </c>
      <c r="C11702">
        <v>0</v>
      </c>
      <c r="D11702">
        <v>1.91624909379044</v>
      </c>
      <c r="E11702" t="s">
        <v>13855</v>
      </c>
    </row>
    <row r="11703" spans="1:5" x14ac:dyDescent="0.2">
      <c r="A11703" t="s">
        <v>11706</v>
      </c>
      <c r="B11703">
        <v>0.55874396928265402</v>
      </c>
      <c r="C11703">
        <v>0</v>
      </c>
      <c r="D11703">
        <v>0.55874396928265402</v>
      </c>
      <c r="E11703" t="s">
        <v>13854</v>
      </c>
    </row>
    <row r="11704" spans="1:5" x14ac:dyDescent="0.2">
      <c r="A11704" t="s">
        <v>11707</v>
      </c>
      <c r="B11704">
        <v>0</v>
      </c>
      <c r="C11704">
        <v>1.3762908688556501</v>
      </c>
      <c r="D11704">
        <v>-1.3762908688556501</v>
      </c>
      <c r="E11704" t="s">
        <v>13854</v>
      </c>
    </row>
    <row r="11705" spans="1:5" x14ac:dyDescent="0.2">
      <c r="A11705" t="s">
        <v>11708</v>
      </c>
      <c r="B11705">
        <v>1.3031099020547099</v>
      </c>
      <c r="C11705">
        <v>0.63846667940253898</v>
      </c>
      <c r="D11705">
        <v>0.66464322265217601</v>
      </c>
      <c r="E11705" t="s">
        <v>13854</v>
      </c>
    </row>
    <row r="11706" spans="1:5" x14ac:dyDescent="0.2">
      <c r="A11706" t="s">
        <v>11709</v>
      </c>
      <c r="B11706">
        <v>0.9804600848003</v>
      </c>
      <c r="C11706">
        <v>0</v>
      </c>
      <c r="D11706">
        <v>0.9804600848003</v>
      </c>
      <c r="E11706" t="s">
        <v>13855</v>
      </c>
    </row>
    <row r="11707" spans="1:5" x14ac:dyDescent="0.2">
      <c r="A11707" t="s">
        <v>11710</v>
      </c>
      <c r="B11707">
        <v>2.46506634686284</v>
      </c>
      <c r="C11707">
        <v>0</v>
      </c>
      <c r="D11707">
        <v>2.46506634686284</v>
      </c>
      <c r="E11707" t="s">
        <v>13855</v>
      </c>
    </row>
    <row r="11708" spans="1:5" x14ac:dyDescent="0.2">
      <c r="A11708" t="s">
        <v>11711</v>
      </c>
      <c r="B11708">
        <v>0.29682390229426597</v>
      </c>
      <c r="C11708">
        <v>1.22936223085348</v>
      </c>
      <c r="D11708">
        <v>-0.93253832855921404</v>
      </c>
      <c r="E11708" t="s">
        <v>13854</v>
      </c>
    </row>
    <row r="11709" spans="1:5" x14ac:dyDescent="0.2">
      <c r="A11709" t="s">
        <v>11712</v>
      </c>
      <c r="B11709">
        <v>1.61208315154695</v>
      </c>
      <c r="C11709">
        <v>0</v>
      </c>
      <c r="D11709">
        <v>1.61208315154695</v>
      </c>
      <c r="E11709" t="s">
        <v>13855</v>
      </c>
    </row>
    <row r="11710" spans="1:5" x14ac:dyDescent="0.2">
      <c r="A11710" t="s">
        <v>11713</v>
      </c>
      <c r="B11710">
        <v>0</v>
      </c>
      <c r="C11710">
        <v>0.71397911879887999</v>
      </c>
      <c r="D11710">
        <v>-0.71397911879887999</v>
      </c>
      <c r="E11710" t="s">
        <v>13854</v>
      </c>
    </row>
    <row r="11711" spans="1:5" x14ac:dyDescent="0.2">
      <c r="A11711" t="s">
        <v>11714</v>
      </c>
      <c r="B11711">
        <v>1.2943267831716301</v>
      </c>
      <c r="C11711">
        <v>0</v>
      </c>
      <c r="D11711">
        <v>1.2943267831716301</v>
      </c>
      <c r="E11711" t="s">
        <v>13854</v>
      </c>
    </row>
    <row r="11712" spans="1:5" x14ac:dyDescent="0.2">
      <c r="A11712" t="s">
        <v>11715</v>
      </c>
      <c r="B11712">
        <v>1.13567405246668</v>
      </c>
      <c r="C11712">
        <v>0</v>
      </c>
      <c r="D11712">
        <v>1.13567405246668</v>
      </c>
      <c r="E11712" t="s">
        <v>13855</v>
      </c>
    </row>
    <row r="11713" spans="1:5" x14ac:dyDescent="0.2">
      <c r="A11713" t="s">
        <v>11716</v>
      </c>
      <c r="B11713">
        <v>1.3364581476644499</v>
      </c>
      <c r="C11713">
        <v>0.30061751119642699</v>
      </c>
      <c r="D11713">
        <v>1.0358406364680199</v>
      </c>
      <c r="E11713" t="s">
        <v>13855</v>
      </c>
    </row>
    <row r="11714" spans="1:5" x14ac:dyDescent="0.2">
      <c r="A11714" t="s">
        <v>11717</v>
      </c>
      <c r="B11714">
        <v>0.91761276800204805</v>
      </c>
      <c r="C11714">
        <v>0</v>
      </c>
      <c r="D11714">
        <v>0.91761276800204805</v>
      </c>
      <c r="E11714" t="s">
        <v>13855</v>
      </c>
    </row>
    <row r="11715" spans="1:5" x14ac:dyDescent="0.2">
      <c r="A11715" t="s">
        <v>11718</v>
      </c>
      <c r="B11715">
        <v>0.96266679585942905</v>
      </c>
      <c r="C11715">
        <v>0</v>
      </c>
      <c r="D11715">
        <v>0.96266679585942905</v>
      </c>
      <c r="E11715" t="s">
        <v>13855</v>
      </c>
    </row>
    <row r="11716" spans="1:5" x14ac:dyDescent="0.2">
      <c r="A11716" t="s">
        <v>11719</v>
      </c>
      <c r="B11716">
        <v>0</v>
      </c>
      <c r="C11716">
        <v>0.40319473384709897</v>
      </c>
      <c r="D11716">
        <v>-0.40319473384709897</v>
      </c>
      <c r="E11716" t="s">
        <v>13854</v>
      </c>
    </row>
    <row r="11717" spans="1:5" x14ac:dyDescent="0.2">
      <c r="A11717" t="s">
        <v>11720</v>
      </c>
      <c r="B11717">
        <v>1.0578239133697001</v>
      </c>
      <c r="C11717">
        <v>0</v>
      </c>
      <c r="D11717">
        <v>1.0578239133697001</v>
      </c>
      <c r="E11717" t="s">
        <v>13855</v>
      </c>
    </row>
    <row r="11718" spans="1:5" x14ac:dyDescent="0.2">
      <c r="A11718" t="s">
        <v>11721</v>
      </c>
      <c r="B11718">
        <v>0.70026404886970095</v>
      </c>
      <c r="C11718">
        <v>0</v>
      </c>
      <c r="D11718">
        <v>0.70026404886970095</v>
      </c>
      <c r="E11718" t="s">
        <v>13855</v>
      </c>
    </row>
    <row r="11719" spans="1:5" x14ac:dyDescent="0.2">
      <c r="A11719" t="s">
        <v>11722</v>
      </c>
      <c r="B11719">
        <v>1.04648775476168</v>
      </c>
      <c r="C11719">
        <v>0</v>
      </c>
      <c r="D11719">
        <v>1.04648775476168</v>
      </c>
      <c r="E11719" t="s">
        <v>13854</v>
      </c>
    </row>
    <row r="11720" spans="1:5" x14ac:dyDescent="0.2">
      <c r="A11720" t="s">
        <v>11723</v>
      </c>
      <c r="B11720">
        <v>1.26710173479444</v>
      </c>
      <c r="C11720">
        <v>1.26710173479444</v>
      </c>
      <c r="D11720">
        <v>0</v>
      </c>
      <c r="E11720" t="s">
        <v>13855</v>
      </c>
    </row>
    <row r="11721" spans="1:5" x14ac:dyDescent="0.2">
      <c r="A11721" t="s">
        <v>11724</v>
      </c>
      <c r="B11721">
        <v>0</v>
      </c>
      <c r="C11721">
        <v>1.89987343908586</v>
      </c>
      <c r="D11721">
        <v>-1.89987343908586</v>
      </c>
      <c r="E11721" t="s">
        <v>13854</v>
      </c>
    </row>
    <row r="11722" spans="1:5" x14ac:dyDescent="0.2">
      <c r="A11722" t="s">
        <v>11725</v>
      </c>
      <c r="B11722">
        <v>1.2970570241736299</v>
      </c>
      <c r="C11722">
        <v>0.84554930914819704</v>
      </c>
      <c r="D11722">
        <v>0.45150771502543202</v>
      </c>
      <c r="E11722" t="s">
        <v>13854</v>
      </c>
    </row>
    <row r="11723" spans="1:5" x14ac:dyDescent="0.2">
      <c r="A11723" t="s">
        <v>11726</v>
      </c>
      <c r="B11723">
        <v>0</v>
      </c>
      <c r="C11723">
        <v>0.43200063225589203</v>
      </c>
      <c r="D11723">
        <v>-0.43200063225589203</v>
      </c>
      <c r="E11723" t="s">
        <v>13854</v>
      </c>
    </row>
    <row r="11724" spans="1:5" x14ac:dyDescent="0.2">
      <c r="A11724" t="s">
        <v>11727</v>
      </c>
      <c r="B11724">
        <v>0.44680972403715602</v>
      </c>
      <c r="C11724">
        <v>0.44680972403715602</v>
      </c>
      <c r="D11724">
        <v>0</v>
      </c>
      <c r="E11724" t="s">
        <v>13854</v>
      </c>
    </row>
    <row r="11725" spans="1:5" x14ac:dyDescent="0.2">
      <c r="A11725" t="s">
        <v>11728</v>
      </c>
      <c r="B11725">
        <v>0.48651152960680699</v>
      </c>
      <c r="C11725">
        <v>0</v>
      </c>
      <c r="D11725">
        <v>0.48651152960680699</v>
      </c>
      <c r="E11725" t="s">
        <v>13854</v>
      </c>
    </row>
    <row r="11726" spans="1:5" x14ac:dyDescent="0.2">
      <c r="A11726" t="s">
        <v>11729</v>
      </c>
      <c r="B11726">
        <v>2.1943851788003599</v>
      </c>
      <c r="C11726">
        <v>0</v>
      </c>
      <c r="D11726">
        <v>2.1943851788003599</v>
      </c>
      <c r="E11726" t="s">
        <v>13855</v>
      </c>
    </row>
    <row r="11727" spans="1:5" x14ac:dyDescent="0.2">
      <c r="A11727" t="s">
        <v>11730</v>
      </c>
      <c r="B11727">
        <v>1.3502361186093901</v>
      </c>
      <c r="C11727">
        <v>0.50658631262774401</v>
      </c>
      <c r="D11727">
        <v>0.84364980598164496</v>
      </c>
      <c r="E11727" t="s">
        <v>13855</v>
      </c>
    </row>
    <row r="11728" spans="1:5" x14ac:dyDescent="0.2">
      <c r="A11728" t="s">
        <v>11731</v>
      </c>
      <c r="B11728">
        <v>0.754080127633593</v>
      </c>
      <c r="C11728">
        <v>0.27885507723007302</v>
      </c>
      <c r="D11728">
        <v>0.47522505040351998</v>
      </c>
      <c r="E11728" t="s">
        <v>13855</v>
      </c>
    </row>
    <row r="11729" spans="1:5" x14ac:dyDescent="0.2">
      <c r="A11729" t="s">
        <v>11732</v>
      </c>
      <c r="B11729">
        <v>1.2115217510937999</v>
      </c>
      <c r="C11729">
        <v>0.61932285892430305</v>
      </c>
      <c r="D11729">
        <v>0.59219889216950095</v>
      </c>
      <c r="E11729" t="s">
        <v>13855</v>
      </c>
    </row>
    <row r="11730" spans="1:5" x14ac:dyDescent="0.2">
      <c r="A11730" t="s">
        <v>11733</v>
      </c>
      <c r="B11730">
        <v>0.90088246969505603</v>
      </c>
      <c r="C11730">
        <v>0.396934289337744</v>
      </c>
      <c r="D11730">
        <v>0.50394818035731204</v>
      </c>
      <c r="E11730" t="s">
        <v>13855</v>
      </c>
    </row>
    <row r="11731" spans="1:5" x14ac:dyDescent="0.2">
      <c r="A11731" t="s">
        <v>11734</v>
      </c>
      <c r="B11731">
        <v>0</v>
      </c>
      <c r="C11731">
        <v>1.16478502212116</v>
      </c>
      <c r="D11731">
        <v>-1.16478502212116</v>
      </c>
      <c r="E11731" t="s">
        <v>13854</v>
      </c>
    </row>
    <row r="11732" spans="1:5" x14ac:dyDescent="0.2">
      <c r="A11732" t="s">
        <v>11735</v>
      </c>
      <c r="B11732">
        <v>0.46034739428273402</v>
      </c>
      <c r="C11732">
        <v>0</v>
      </c>
      <c r="D11732">
        <v>0.46034739428273402</v>
      </c>
      <c r="E11732" t="s">
        <v>13854</v>
      </c>
    </row>
    <row r="11733" spans="1:5" x14ac:dyDescent="0.2">
      <c r="A11733" t="s">
        <v>11736</v>
      </c>
      <c r="B11733">
        <v>0.47903450320454299</v>
      </c>
      <c r="C11733">
        <v>2.0489389371023798</v>
      </c>
      <c r="D11733">
        <v>-1.5699044338978301</v>
      </c>
      <c r="E11733" t="s">
        <v>13855</v>
      </c>
    </row>
    <row r="11734" spans="1:5" x14ac:dyDescent="0.2">
      <c r="A11734" t="s">
        <v>11737</v>
      </c>
      <c r="B11734">
        <v>1.0230870347693799</v>
      </c>
      <c r="C11734">
        <v>0.30480006112303099</v>
      </c>
      <c r="D11734">
        <v>0.71828697364634897</v>
      </c>
      <c r="E11734" t="s">
        <v>13855</v>
      </c>
    </row>
    <row r="11735" spans="1:5" x14ac:dyDescent="0.2">
      <c r="A11735" t="s">
        <v>11738</v>
      </c>
      <c r="B11735">
        <v>0</v>
      </c>
      <c r="C11735">
        <v>2.36430996018212</v>
      </c>
      <c r="D11735">
        <v>-2.36430996018212</v>
      </c>
      <c r="E11735" t="s">
        <v>13854</v>
      </c>
    </row>
    <row r="11736" spans="1:5" x14ac:dyDescent="0.2">
      <c r="A11736" t="s">
        <v>11739</v>
      </c>
      <c r="B11736">
        <v>0.38145288362832502</v>
      </c>
      <c r="C11736">
        <v>0</v>
      </c>
      <c r="D11736">
        <v>0.38145288362832502</v>
      </c>
      <c r="E11736" t="s">
        <v>13855</v>
      </c>
    </row>
    <row r="11737" spans="1:5" x14ac:dyDescent="0.2">
      <c r="A11737" t="s">
        <v>11740</v>
      </c>
      <c r="B11737">
        <v>0.41785411488708701</v>
      </c>
      <c r="C11737">
        <v>0.41785411488708701</v>
      </c>
      <c r="D11737">
        <v>0</v>
      </c>
      <c r="E11737" t="s">
        <v>13854</v>
      </c>
    </row>
    <row r="11738" spans="1:5" x14ac:dyDescent="0.2">
      <c r="A11738" t="s">
        <v>11741</v>
      </c>
      <c r="B11738">
        <v>0.515644975078698</v>
      </c>
      <c r="C11738">
        <v>0.515644975078698</v>
      </c>
      <c r="D11738">
        <v>0</v>
      </c>
      <c r="E11738" t="s">
        <v>13854</v>
      </c>
    </row>
    <row r="11739" spans="1:5" x14ac:dyDescent="0.2">
      <c r="A11739" t="s">
        <v>11742</v>
      </c>
      <c r="B11739">
        <v>0.39361036207126898</v>
      </c>
      <c r="C11739">
        <v>0</v>
      </c>
      <c r="D11739">
        <v>0.39361036207126898</v>
      </c>
      <c r="E11739" t="s">
        <v>13854</v>
      </c>
    </row>
    <row r="11740" spans="1:5" x14ac:dyDescent="0.2">
      <c r="A11740" t="s">
        <v>11743</v>
      </c>
      <c r="B11740">
        <v>0.60803586114366104</v>
      </c>
      <c r="C11740">
        <v>0</v>
      </c>
      <c r="D11740">
        <v>0.60803586114366104</v>
      </c>
      <c r="E11740" t="s">
        <v>13854</v>
      </c>
    </row>
    <row r="11741" spans="1:5" x14ac:dyDescent="0.2">
      <c r="A11741" t="s">
        <v>11744</v>
      </c>
      <c r="B11741">
        <v>1.16719788948266</v>
      </c>
      <c r="C11741">
        <v>0</v>
      </c>
      <c r="D11741">
        <v>1.16719788948266</v>
      </c>
      <c r="E11741" t="s">
        <v>13855</v>
      </c>
    </row>
    <row r="11742" spans="1:5" x14ac:dyDescent="0.2">
      <c r="A11742" t="s">
        <v>11745</v>
      </c>
      <c r="B11742">
        <v>0.47139531321962302</v>
      </c>
      <c r="C11742">
        <v>1.9490882998149499</v>
      </c>
      <c r="D11742">
        <v>-1.4776929865953199</v>
      </c>
      <c r="E11742" t="s">
        <v>13854</v>
      </c>
    </row>
    <row r="11743" spans="1:5" x14ac:dyDescent="0.2">
      <c r="A11743" t="s">
        <v>11746</v>
      </c>
      <c r="B11743">
        <v>0.95567557789336</v>
      </c>
      <c r="C11743">
        <v>1.43528773343867</v>
      </c>
      <c r="D11743">
        <v>-0.479612155545309</v>
      </c>
      <c r="E11743" t="s">
        <v>13855</v>
      </c>
    </row>
    <row r="11744" spans="1:5" x14ac:dyDescent="0.2">
      <c r="A11744" t="s">
        <v>11747</v>
      </c>
      <c r="B11744">
        <v>1.2467245172980801</v>
      </c>
      <c r="C11744">
        <v>0</v>
      </c>
      <c r="D11744">
        <v>1.2467245172980801</v>
      </c>
      <c r="E11744" t="s">
        <v>13854</v>
      </c>
    </row>
    <row r="11745" spans="1:5" x14ac:dyDescent="0.2">
      <c r="A11745" t="s">
        <v>11748</v>
      </c>
      <c r="B11745">
        <v>1.04515095683216</v>
      </c>
      <c r="C11745">
        <v>0</v>
      </c>
      <c r="D11745">
        <v>1.04515095683216</v>
      </c>
      <c r="E11745" t="s">
        <v>13854</v>
      </c>
    </row>
    <row r="11746" spans="1:5" x14ac:dyDescent="0.2">
      <c r="A11746" t="s">
        <v>11749</v>
      </c>
      <c r="B11746">
        <v>0.85145908156869998</v>
      </c>
      <c r="C11746">
        <v>0</v>
      </c>
      <c r="D11746">
        <v>0.85145908156869998</v>
      </c>
      <c r="E11746" t="s">
        <v>13854</v>
      </c>
    </row>
    <row r="11747" spans="1:5" x14ac:dyDescent="0.2">
      <c r="A11747" t="s">
        <v>11750</v>
      </c>
      <c r="B11747">
        <v>1.4796397319638099</v>
      </c>
      <c r="C11747">
        <v>0</v>
      </c>
      <c r="D11747">
        <v>1.4796397319638099</v>
      </c>
      <c r="E11747" t="s">
        <v>13855</v>
      </c>
    </row>
    <row r="11748" spans="1:5" x14ac:dyDescent="0.2">
      <c r="A11748" t="s">
        <v>11751</v>
      </c>
      <c r="B11748">
        <v>0.91969419584652301</v>
      </c>
      <c r="C11748">
        <v>1.39054688422801</v>
      </c>
      <c r="D11748">
        <v>-0.47085268838148697</v>
      </c>
      <c r="E11748" t="s">
        <v>13854</v>
      </c>
    </row>
    <row r="11749" spans="1:5" x14ac:dyDescent="0.2">
      <c r="A11749" t="s">
        <v>11752</v>
      </c>
      <c r="B11749">
        <v>0.76256696917809397</v>
      </c>
      <c r="C11749">
        <v>0</v>
      </c>
      <c r="D11749">
        <v>0.76256696917809397</v>
      </c>
      <c r="E11749" t="s">
        <v>13855</v>
      </c>
    </row>
    <row r="11750" spans="1:5" x14ac:dyDescent="0.2">
      <c r="A11750" t="s">
        <v>11753</v>
      </c>
      <c r="B11750">
        <v>2.1372178932964898</v>
      </c>
      <c r="C11750">
        <v>0.79108032130198003</v>
      </c>
      <c r="D11750">
        <v>1.3461375719945099</v>
      </c>
      <c r="E11750" t="s">
        <v>13855</v>
      </c>
    </row>
    <row r="11751" spans="1:5" x14ac:dyDescent="0.2">
      <c r="A11751" t="s">
        <v>11754</v>
      </c>
      <c r="B11751">
        <v>0</v>
      </c>
      <c r="C11751">
        <v>0.358112201864071</v>
      </c>
      <c r="D11751">
        <v>-0.358112201864071</v>
      </c>
      <c r="E11751" t="s">
        <v>13854</v>
      </c>
    </row>
    <row r="11752" spans="1:5" x14ac:dyDescent="0.2">
      <c r="A11752" t="s">
        <v>11755</v>
      </c>
      <c r="B11752">
        <v>1.6708315247166601</v>
      </c>
      <c r="C11752">
        <v>0</v>
      </c>
      <c r="D11752">
        <v>1.6708315247166601</v>
      </c>
      <c r="E11752" t="s">
        <v>13855</v>
      </c>
    </row>
    <row r="11753" spans="1:5" x14ac:dyDescent="0.2">
      <c r="A11753" t="s">
        <v>11756</v>
      </c>
      <c r="B11753">
        <v>0.79675176951550697</v>
      </c>
      <c r="C11753">
        <v>0</v>
      </c>
      <c r="D11753">
        <v>0.79675176951550697</v>
      </c>
      <c r="E11753" t="s">
        <v>13854</v>
      </c>
    </row>
    <row r="11754" spans="1:5" x14ac:dyDescent="0.2">
      <c r="A11754" t="s">
        <v>11757</v>
      </c>
      <c r="B11754">
        <v>0.40921663709064698</v>
      </c>
      <c r="C11754">
        <v>1.7139313890264201</v>
      </c>
      <c r="D11754">
        <v>-1.30471475193577</v>
      </c>
      <c r="E11754" t="s">
        <v>13855</v>
      </c>
    </row>
    <row r="11755" spans="1:5" x14ac:dyDescent="0.2">
      <c r="A11755" t="s">
        <v>11758</v>
      </c>
      <c r="B11755">
        <v>0.680696469258251</v>
      </c>
      <c r="C11755">
        <v>0.54895326887837803</v>
      </c>
      <c r="D11755">
        <v>0.131743200379873</v>
      </c>
      <c r="E11755" t="s">
        <v>13854</v>
      </c>
    </row>
    <row r="11756" spans="1:5" x14ac:dyDescent="0.2">
      <c r="A11756" t="s">
        <v>11759</v>
      </c>
      <c r="B11756">
        <v>2.7786606978613699</v>
      </c>
      <c r="C11756">
        <v>0</v>
      </c>
      <c r="D11756">
        <v>2.7786606978613699</v>
      </c>
      <c r="E11756" t="s">
        <v>13855</v>
      </c>
    </row>
    <row r="11757" spans="1:5" x14ac:dyDescent="0.2">
      <c r="A11757" t="s">
        <v>11760</v>
      </c>
      <c r="B11757">
        <v>0.43439280041406098</v>
      </c>
      <c r="C11757">
        <v>1.38432713621169</v>
      </c>
      <c r="D11757">
        <v>-0.94993433579762598</v>
      </c>
      <c r="E11757" t="s">
        <v>13854</v>
      </c>
    </row>
    <row r="11758" spans="1:5" x14ac:dyDescent="0.2">
      <c r="A11758" t="s">
        <v>11761</v>
      </c>
      <c r="B11758">
        <v>0.70184252047602202</v>
      </c>
      <c r="C11758">
        <v>0.85722924248607801</v>
      </c>
      <c r="D11758">
        <v>-0.15538672201005599</v>
      </c>
      <c r="E11758" t="s">
        <v>13854</v>
      </c>
    </row>
    <row r="11759" spans="1:5" x14ac:dyDescent="0.2">
      <c r="A11759" t="s">
        <v>11762</v>
      </c>
      <c r="B11759">
        <v>1.3998624364860599</v>
      </c>
      <c r="C11759">
        <v>1.3545346498033</v>
      </c>
      <c r="D11759">
        <v>4.53277866827555E-2</v>
      </c>
      <c r="E11759" t="s">
        <v>13855</v>
      </c>
    </row>
    <row r="11760" spans="1:5" x14ac:dyDescent="0.2">
      <c r="A11760" t="s">
        <v>11763</v>
      </c>
      <c r="B11760">
        <v>0.53369332408266501</v>
      </c>
      <c r="C11760">
        <v>0</v>
      </c>
      <c r="D11760">
        <v>0.53369332408266501</v>
      </c>
      <c r="E11760" t="s">
        <v>13854</v>
      </c>
    </row>
    <row r="11761" spans="1:5" x14ac:dyDescent="0.2">
      <c r="A11761" t="s">
        <v>11764</v>
      </c>
      <c r="B11761">
        <v>0.97025057559516203</v>
      </c>
      <c r="C11761">
        <v>0</v>
      </c>
      <c r="D11761">
        <v>0.97025057559516203</v>
      </c>
      <c r="E11761" t="s">
        <v>13854</v>
      </c>
    </row>
    <row r="11762" spans="1:5" x14ac:dyDescent="0.2">
      <c r="A11762" t="s">
        <v>11765</v>
      </c>
      <c r="B11762">
        <v>0.97503309535888905</v>
      </c>
      <c r="C11762">
        <v>0</v>
      </c>
      <c r="D11762">
        <v>0.97503309535888905</v>
      </c>
      <c r="E11762" t="s">
        <v>13854</v>
      </c>
    </row>
    <row r="11763" spans="1:5" x14ac:dyDescent="0.2">
      <c r="A11763" t="s">
        <v>11766</v>
      </c>
      <c r="B11763">
        <v>1.6927116758985801</v>
      </c>
      <c r="C11763">
        <v>2.1951728898932998</v>
      </c>
      <c r="D11763">
        <v>-0.50246121399471599</v>
      </c>
      <c r="E11763" t="s">
        <v>13855</v>
      </c>
    </row>
    <row r="11764" spans="1:5" x14ac:dyDescent="0.2">
      <c r="A11764" t="s">
        <v>11767</v>
      </c>
      <c r="B11764">
        <v>0.87098988833186597</v>
      </c>
      <c r="C11764">
        <v>0</v>
      </c>
      <c r="D11764">
        <v>0.87098988833186597</v>
      </c>
      <c r="E11764" t="s">
        <v>13855</v>
      </c>
    </row>
    <row r="11765" spans="1:5" x14ac:dyDescent="0.2">
      <c r="A11765" t="s">
        <v>11768</v>
      </c>
      <c r="B11765">
        <v>0.25204672581745202</v>
      </c>
      <c r="C11765">
        <v>0</v>
      </c>
      <c r="D11765">
        <v>0.25204672581745202</v>
      </c>
      <c r="E11765" t="s">
        <v>13854</v>
      </c>
    </row>
    <row r="11766" spans="1:5" x14ac:dyDescent="0.2">
      <c r="A11766" t="s">
        <v>11769</v>
      </c>
      <c r="B11766">
        <v>0.87166698954719102</v>
      </c>
      <c r="C11766">
        <v>0.41975250392610303</v>
      </c>
      <c r="D11766">
        <v>0.45191448562108799</v>
      </c>
      <c r="E11766" t="s">
        <v>13855</v>
      </c>
    </row>
    <row r="11767" spans="1:5" x14ac:dyDescent="0.2">
      <c r="A11767" t="s">
        <v>11770</v>
      </c>
      <c r="B11767">
        <v>1.2731487913284301</v>
      </c>
      <c r="C11767">
        <v>0</v>
      </c>
      <c r="D11767">
        <v>1.2731487913284301</v>
      </c>
      <c r="E11767" t="s">
        <v>13855</v>
      </c>
    </row>
    <row r="11768" spans="1:5" x14ac:dyDescent="0.2">
      <c r="A11768" t="s">
        <v>11771</v>
      </c>
      <c r="B11768">
        <v>1.1877982413852799</v>
      </c>
      <c r="C11768">
        <v>0</v>
      </c>
      <c r="D11768">
        <v>1.1877982413852799</v>
      </c>
      <c r="E11768" t="s">
        <v>13855</v>
      </c>
    </row>
    <row r="11769" spans="1:5" x14ac:dyDescent="0.2">
      <c r="A11769" t="s">
        <v>11772</v>
      </c>
      <c r="B11769">
        <v>1.0334016041252601</v>
      </c>
      <c r="C11769">
        <v>0</v>
      </c>
      <c r="D11769">
        <v>1.0334016041252601</v>
      </c>
      <c r="E11769" t="s">
        <v>13854</v>
      </c>
    </row>
    <row r="11770" spans="1:5" x14ac:dyDescent="0.2">
      <c r="A11770" t="s">
        <v>11773</v>
      </c>
      <c r="B11770">
        <v>0.46929970446173203</v>
      </c>
      <c r="C11770">
        <v>0</v>
      </c>
      <c r="D11770">
        <v>0.46929970446173203</v>
      </c>
      <c r="E11770" t="s">
        <v>13854</v>
      </c>
    </row>
    <row r="11771" spans="1:5" x14ac:dyDescent="0.2">
      <c r="A11771" t="s">
        <v>11774</v>
      </c>
      <c r="B11771">
        <v>0.37465794148229797</v>
      </c>
      <c r="C11771">
        <v>0.37465794148229797</v>
      </c>
      <c r="D11771">
        <v>0</v>
      </c>
      <c r="E11771" t="s">
        <v>13855</v>
      </c>
    </row>
    <row r="11772" spans="1:5" x14ac:dyDescent="0.2">
      <c r="A11772" t="s">
        <v>11775</v>
      </c>
      <c r="B11772">
        <v>1.8800774993484799</v>
      </c>
      <c r="C11772">
        <v>0</v>
      </c>
      <c r="D11772">
        <v>1.8800774993484799</v>
      </c>
      <c r="E11772" t="s">
        <v>13855</v>
      </c>
    </row>
    <row r="11773" spans="1:5" x14ac:dyDescent="0.2">
      <c r="A11773" t="s">
        <v>11776</v>
      </c>
      <c r="B11773">
        <v>0</v>
      </c>
      <c r="C11773">
        <v>0.42004474103960399</v>
      </c>
      <c r="D11773">
        <v>-0.42004474103960399</v>
      </c>
      <c r="E11773" t="s">
        <v>13854</v>
      </c>
    </row>
    <row r="11774" spans="1:5" x14ac:dyDescent="0.2">
      <c r="A11774" t="s">
        <v>11777</v>
      </c>
      <c r="B11774">
        <v>0</v>
      </c>
      <c r="C11774">
        <v>0.58707643759953698</v>
      </c>
      <c r="D11774">
        <v>-0.58707643759953698</v>
      </c>
      <c r="E11774" t="s">
        <v>13854</v>
      </c>
    </row>
    <row r="11775" spans="1:5" x14ac:dyDescent="0.2">
      <c r="A11775" t="s">
        <v>11778</v>
      </c>
      <c r="B11775">
        <v>0.71316467269608896</v>
      </c>
      <c r="C11775">
        <v>0.29774090518254998</v>
      </c>
      <c r="D11775">
        <v>0.41542376751353899</v>
      </c>
      <c r="E11775" t="s">
        <v>13854</v>
      </c>
    </row>
    <row r="11776" spans="1:5" x14ac:dyDescent="0.2">
      <c r="A11776" t="s">
        <v>11779</v>
      </c>
      <c r="B11776">
        <v>0.72529530193542202</v>
      </c>
      <c r="C11776">
        <v>0</v>
      </c>
      <c r="D11776">
        <v>0.72529530193542202</v>
      </c>
      <c r="E11776" t="s">
        <v>13854</v>
      </c>
    </row>
    <row r="11777" spans="1:5" x14ac:dyDescent="0.2">
      <c r="A11777" t="s">
        <v>11780</v>
      </c>
      <c r="B11777">
        <v>1.32146624576045</v>
      </c>
      <c r="C11777">
        <v>1.5786652229239999</v>
      </c>
      <c r="D11777">
        <v>-0.257198977163549</v>
      </c>
      <c r="E11777" t="s">
        <v>13855</v>
      </c>
    </row>
    <row r="11778" spans="1:5" x14ac:dyDescent="0.2">
      <c r="A11778" t="s">
        <v>11781</v>
      </c>
      <c r="B11778">
        <v>0.81511958137160601</v>
      </c>
      <c r="C11778">
        <v>0</v>
      </c>
      <c r="D11778">
        <v>0.81511958137160601</v>
      </c>
      <c r="E11778" t="s">
        <v>13854</v>
      </c>
    </row>
    <row r="11779" spans="1:5" x14ac:dyDescent="0.2">
      <c r="A11779" t="s">
        <v>11782</v>
      </c>
      <c r="B11779">
        <v>1.0494309569247999</v>
      </c>
      <c r="C11779">
        <v>0</v>
      </c>
      <c r="D11779">
        <v>1.0494309569247999</v>
      </c>
      <c r="E11779" t="s">
        <v>13855</v>
      </c>
    </row>
    <row r="11780" spans="1:5" x14ac:dyDescent="0.2">
      <c r="A11780" t="s">
        <v>11783</v>
      </c>
      <c r="B11780">
        <v>1.4940554654597999</v>
      </c>
      <c r="C11780">
        <v>0</v>
      </c>
      <c r="D11780">
        <v>1.4940554654597999</v>
      </c>
      <c r="E11780" t="s">
        <v>13855</v>
      </c>
    </row>
    <row r="11781" spans="1:5" x14ac:dyDescent="0.2">
      <c r="A11781" t="s">
        <v>11784</v>
      </c>
      <c r="B11781">
        <v>0.93942995151093101</v>
      </c>
      <c r="C11781">
        <v>0</v>
      </c>
      <c r="D11781">
        <v>0.93942995151093101</v>
      </c>
      <c r="E11781" t="s">
        <v>13855</v>
      </c>
    </row>
    <row r="11782" spans="1:5" x14ac:dyDescent="0.2">
      <c r="A11782" t="s">
        <v>11785</v>
      </c>
      <c r="B11782">
        <v>2.0442088320315102</v>
      </c>
      <c r="C11782">
        <v>1.9481015821393</v>
      </c>
      <c r="D11782">
        <v>9.6107249892205801E-2</v>
      </c>
      <c r="E11782" t="s">
        <v>13855</v>
      </c>
    </row>
    <row r="11783" spans="1:5" x14ac:dyDescent="0.2">
      <c r="A11783" t="s">
        <v>11786</v>
      </c>
      <c r="B11783">
        <v>0.99079148764978697</v>
      </c>
      <c r="C11783">
        <v>0.70112489214320095</v>
      </c>
      <c r="D11783">
        <v>0.28966659550658602</v>
      </c>
      <c r="E11783" t="s">
        <v>13855</v>
      </c>
    </row>
    <row r="11784" spans="1:5" x14ac:dyDescent="0.2">
      <c r="A11784" t="s">
        <v>11787</v>
      </c>
      <c r="B11784">
        <v>0.82666250208592795</v>
      </c>
      <c r="C11784">
        <v>0</v>
      </c>
      <c r="D11784">
        <v>0.82666250208592795</v>
      </c>
      <c r="E11784" t="s">
        <v>13854</v>
      </c>
    </row>
    <row r="11785" spans="1:5" x14ac:dyDescent="0.2">
      <c r="A11785" t="s">
        <v>11788</v>
      </c>
      <c r="B11785">
        <v>2.0189291523548301</v>
      </c>
      <c r="C11785">
        <v>0</v>
      </c>
      <c r="D11785">
        <v>2.0189291523548301</v>
      </c>
      <c r="E11785" t="s">
        <v>13855</v>
      </c>
    </row>
    <row r="11786" spans="1:5" x14ac:dyDescent="0.2">
      <c r="A11786" t="s">
        <v>11789</v>
      </c>
      <c r="B11786">
        <v>1.1985634327133099</v>
      </c>
      <c r="C11786">
        <v>2.0126313986016</v>
      </c>
      <c r="D11786">
        <v>-0.814067965888296</v>
      </c>
      <c r="E11786" t="s">
        <v>13855</v>
      </c>
    </row>
    <row r="11787" spans="1:5" x14ac:dyDescent="0.2">
      <c r="A11787" t="s">
        <v>11790</v>
      </c>
      <c r="B11787">
        <v>0.94481095382256997</v>
      </c>
      <c r="C11787">
        <v>0.64104966634051197</v>
      </c>
      <c r="D11787">
        <v>0.303761287482058</v>
      </c>
      <c r="E11787" t="s">
        <v>13855</v>
      </c>
    </row>
    <row r="11788" spans="1:5" x14ac:dyDescent="0.2">
      <c r="A11788" t="s">
        <v>11791</v>
      </c>
      <c r="B11788">
        <v>0.46427437650341702</v>
      </c>
      <c r="C11788">
        <v>0.46427437650341702</v>
      </c>
      <c r="D11788">
        <v>0</v>
      </c>
      <c r="E11788" t="s">
        <v>13854</v>
      </c>
    </row>
    <row r="11789" spans="1:5" x14ac:dyDescent="0.2">
      <c r="A11789" t="s">
        <v>11792</v>
      </c>
      <c r="B11789">
        <v>0</v>
      </c>
      <c r="C11789">
        <v>2.0084305060366501</v>
      </c>
      <c r="D11789">
        <v>-2.0084305060366501</v>
      </c>
      <c r="E11789" t="s">
        <v>13855</v>
      </c>
    </row>
    <row r="11790" spans="1:5" x14ac:dyDescent="0.2">
      <c r="A11790" t="s">
        <v>11793</v>
      </c>
      <c r="B11790">
        <v>1.22530227178434</v>
      </c>
      <c r="C11790">
        <v>0.14871853651189501</v>
      </c>
      <c r="D11790">
        <v>1.0765837352724399</v>
      </c>
      <c r="E11790" t="s">
        <v>13855</v>
      </c>
    </row>
    <row r="11791" spans="1:5" x14ac:dyDescent="0.2">
      <c r="A11791" t="s">
        <v>11794</v>
      </c>
      <c r="B11791">
        <v>1.57776285037515</v>
      </c>
      <c r="C11791">
        <v>1.5147768802177699</v>
      </c>
      <c r="D11791">
        <v>6.2985970157380694E-2</v>
      </c>
      <c r="E11791" t="s">
        <v>13855</v>
      </c>
    </row>
    <row r="11792" spans="1:5" x14ac:dyDescent="0.2">
      <c r="A11792" t="s">
        <v>11795</v>
      </c>
      <c r="B11792">
        <v>1.15236600797643</v>
      </c>
      <c r="C11792">
        <v>0.432703107078798</v>
      </c>
      <c r="D11792">
        <v>0.71966290089763296</v>
      </c>
      <c r="E11792" t="s">
        <v>13855</v>
      </c>
    </row>
    <row r="11793" spans="1:5" x14ac:dyDescent="0.2">
      <c r="A11793" t="s">
        <v>11796</v>
      </c>
      <c r="B11793">
        <v>1.06619532340595</v>
      </c>
      <c r="C11793">
        <v>0.21352832260369001</v>
      </c>
      <c r="D11793">
        <v>0.85266700080226199</v>
      </c>
      <c r="E11793" t="s">
        <v>13855</v>
      </c>
    </row>
    <row r="11794" spans="1:5" x14ac:dyDescent="0.2">
      <c r="A11794" t="s">
        <v>11797</v>
      </c>
      <c r="B11794">
        <v>2.0900462584209198</v>
      </c>
      <c r="C11794">
        <v>1.2966386103455501</v>
      </c>
      <c r="D11794">
        <v>0.79340764807537001</v>
      </c>
      <c r="E11794" t="s">
        <v>13855</v>
      </c>
    </row>
    <row r="11795" spans="1:5" x14ac:dyDescent="0.2">
      <c r="A11795" t="s">
        <v>11798</v>
      </c>
      <c r="B11795">
        <v>1.29260817490747</v>
      </c>
      <c r="C11795">
        <v>0.224458790038536</v>
      </c>
      <c r="D11795">
        <v>1.0681493848689401</v>
      </c>
      <c r="E11795" t="s">
        <v>13855</v>
      </c>
    </row>
    <row r="11796" spans="1:5" x14ac:dyDescent="0.2">
      <c r="A11796" t="s">
        <v>11799</v>
      </c>
      <c r="B11796">
        <v>0</v>
      </c>
      <c r="C11796">
        <v>0.33051215477557899</v>
      </c>
      <c r="D11796">
        <v>-0.33051215477557899</v>
      </c>
      <c r="E11796" t="s">
        <v>13854</v>
      </c>
    </row>
    <row r="11797" spans="1:5" x14ac:dyDescent="0.2">
      <c r="A11797" t="s">
        <v>11800</v>
      </c>
      <c r="B11797">
        <v>0.61311152425208204</v>
      </c>
      <c r="C11797">
        <v>0</v>
      </c>
      <c r="D11797">
        <v>0.61311152425208204</v>
      </c>
      <c r="E11797" t="s">
        <v>13854</v>
      </c>
    </row>
    <row r="11798" spans="1:5" x14ac:dyDescent="0.2">
      <c r="A11798" t="s">
        <v>11801</v>
      </c>
      <c r="B11798">
        <v>1.93047041241648</v>
      </c>
      <c r="C11798">
        <v>0</v>
      </c>
      <c r="D11798">
        <v>1.93047041241648</v>
      </c>
      <c r="E11798" t="s">
        <v>13855</v>
      </c>
    </row>
    <row r="11799" spans="1:5" x14ac:dyDescent="0.2">
      <c r="A11799" t="s">
        <v>11802</v>
      </c>
      <c r="B11799">
        <v>1.51015004333207</v>
      </c>
      <c r="C11799">
        <v>0.18854772465915001</v>
      </c>
      <c r="D11799">
        <v>1.32160231867292</v>
      </c>
      <c r="E11799" t="s">
        <v>13855</v>
      </c>
    </row>
    <row r="11800" spans="1:5" x14ac:dyDescent="0.2">
      <c r="A11800" t="s">
        <v>11803</v>
      </c>
      <c r="B11800">
        <v>1.9534911639984001</v>
      </c>
      <c r="C11800">
        <v>1.03531055955763</v>
      </c>
      <c r="D11800">
        <v>0.91818060444076999</v>
      </c>
      <c r="E11800" t="s">
        <v>13855</v>
      </c>
    </row>
    <row r="11801" spans="1:5" x14ac:dyDescent="0.2">
      <c r="A11801" t="s">
        <v>11804</v>
      </c>
      <c r="B11801">
        <v>0.77518534232134695</v>
      </c>
      <c r="C11801">
        <v>0.63033828291468996</v>
      </c>
      <c r="D11801">
        <v>0.14484705940665801</v>
      </c>
      <c r="E11801" t="s">
        <v>13855</v>
      </c>
    </row>
    <row r="11802" spans="1:5" x14ac:dyDescent="0.2">
      <c r="A11802" t="s">
        <v>11805</v>
      </c>
      <c r="B11802">
        <v>1.4037770910815299</v>
      </c>
      <c r="C11802">
        <v>0</v>
      </c>
      <c r="D11802">
        <v>1.4037770910815299</v>
      </c>
      <c r="E11802" t="s">
        <v>13855</v>
      </c>
    </row>
    <row r="11803" spans="1:5" x14ac:dyDescent="0.2">
      <c r="A11803" t="s">
        <v>11806</v>
      </c>
      <c r="B11803">
        <v>1.42659272226378</v>
      </c>
      <c r="C11803">
        <v>0</v>
      </c>
      <c r="D11803">
        <v>1.42659272226378</v>
      </c>
      <c r="E11803" t="s">
        <v>13855</v>
      </c>
    </row>
    <row r="11804" spans="1:5" x14ac:dyDescent="0.2">
      <c r="A11804" t="s">
        <v>11807</v>
      </c>
      <c r="B11804">
        <v>1.2184299757786701</v>
      </c>
      <c r="C11804">
        <v>1.8499051564703901</v>
      </c>
      <c r="D11804">
        <v>-0.63147518069172404</v>
      </c>
      <c r="E11804" t="s">
        <v>13855</v>
      </c>
    </row>
    <row r="11805" spans="1:5" x14ac:dyDescent="0.2">
      <c r="A11805" t="s">
        <v>11808</v>
      </c>
      <c r="B11805">
        <v>0.51428945838765705</v>
      </c>
      <c r="C11805">
        <v>0</v>
      </c>
      <c r="D11805">
        <v>0.51428945838765705</v>
      </c>
      <c r="E11805" t="s">
        <v>13854</v>
      </c>
    </row>
    <row r="11806" spans="1:5" x14ac:dyDescent="0.2">
      <c r="A11806" t="s">
        <v>11809</v>
      </c>
      <c r="B11806">
        <v>0.54580978943592595</v>
      </c>
      <c r="C11806">
        <v>1.1562572766993899</v>
      </c>
      <c r="D11806">
        <v>-0.61044748726346099</v>
      </c>
      <c r="E11806" t="s">
        <v>13854</v>
      </c>
    </row>
    <row r="11807" spans="1:5" x14ac:dyDescent="0.2">
      <c r="A11807" t="s">
        <v>11810</v>
      </c>
      <c r="B11807">
        <v>1.37510543320208</v>
      </c>
      <c r="C11807">
        <v>0</v>
      </c>
      <c r="D11807">
        <v>1.37510543320208</v>
      </c>
      <c r="E11807" t="s">
        <v>13855</v>
      </c>
    </row>
    <row r="11808" spans="1:5" x14ac:dyDescent="0.2">
      <c r="A11808" t="s">
        <v>11811</v>
      </c>
      <c r="B11808">
        <v>1.0039122375368901</v>
      </c>
      <c r="C11808">
        <v>0.15947396218122101</v>
      </c>
      <c r="D11808">
        <v>0.84443827535567295</v>
      </c>
      <c r="E11808" t="s">
        <v>13855</v>
      </c>
    </row>
    <row r="11809" spans="1:5" x14ac:dyDescent="0.2">
      <c r="A11809" t="s">
        <v>11812</v>
      </c>
      <c r="B11809">
        <v>0.55774721062437005</v>
      </c>
      <c r="C11809">
        <v>0.404012072045559</v>
      </c>
      <c r="D11809">
        <v>0.15373513857881099</v>
      </c>
      <c r="E11809" t="s">
        <v>13855</v>
      </c>
    </row>
    <row r="11810" spans="1:5" x14ac:dyDescent="0.2">
      <c r="A11810" t="s">
        <v>11813</v>
      </c>
      <c r="B11810">
        <v>1.1681844740699601</v>
      </c>
      <c r="C11810">
        <v>0</v>
      </c>
      <c r="D11810">
        <v>1.1681844740699601</v>
      </c>
      <c r="E11810" t="s">
        <v>13854</v>
      </c>
    </row>
    <row r="11811" spans="1:5" x14ac:dyDescent="0.2">
      <c r="A11811" t="s">
        <v>11814</v>
      </c>
      <c r="B11811">
        <v>2.43119515478684</v>
      </c>
      <c r="C11811">
        <v>0</v>
      </c>
      <c r="D11811">
        <v>2.43119515478684</v>
      </c>
      <c r="E11811" t="s">
        <v>13855</v>
      </c>
    </row>
    <row r="11812" spans="1:5" x14ac:dyDescent="0.2">
      <c r="A11812" t="s">
        <v>11815</v>
      </c>
      <c r="B11812">
        <v>1.89024036473073</v>
      </c>
      <c r="C11812">
        <v>0.48523153386187401</v>
      </c>
      <c r="D11812">
        <v>1.40500883086885</v>
      </c>
      <c r="E11812" t="s">
        <v>13855</v>
      </c>
    </row>
    <row r="11813" spans="1:5" x14ac:dyDescent="0.2">
      <c r="A11813" t="s">
        <v>11816</v>
      </c>
      <c r="B11813">
        <v>1.715627165396</v>
      </c>
      <c r="C11813">
        <v>0</v>
      </c>
      <c r="D11813">
        <v>1.715627165396</v>
      </c>
      <c r="E11813" t="s">
        <v>13855</v>
      </c>
    </row>
    <row r="11814" spans="1:5" x14ac:dyDescent="0.2">
      <c r="A11814" t="s">
        <v>11817</v>
      </c>
      <c r="B11814">
        <v>1.2696915154002</v>
      </c>
      <c r="C11814">
        <v>0</v>
      </c>
      <c r="D11814">
        <v>1.2696915154002</v>
      </c>
      <c r="E11814" t="s">
        <v>13855</v>
      </c>
    </row>
    <row r="11815" spans="1:5" x14ac:dyDescent="0.2">
      <c r="A11815" t="s">
        <v>11818</v>
      </c>
      <c r="B11815">
        <v>0.46660139180535598</v>
      </c>
      <c r="C11815">
        <v>0.96890427926228495</v>
      </c>
      <c r="D11815">
        <v>-0.50230288745692897</v>
      </c>
      <c r="E11815" t="s">
        <v>13855</v>
      </c>
    </row>
    <row r="11816" spans="1:5" x14ac:dyDescent="0.2">
      <c r="A11816" t="s">
        <v>11819</v>
      </c>
      <c r="B11816">
        <v>1.75553127446859</v>
      </c>
      <c r="C11816">
        <v>0</v>
      </c>
      <c r="D11816">
        <v>1.75553127446859</v>
      </c>
      <c r="E11816" t="s">
        <v>13855</v>
      </c>
    </row>
    <row r="11817" spans="1:5" x14ac:dyDescent="0.2">
      <c r="A11817" t="s">
        <v>11820</v>
      </c>
      <c r="B11817">
        <v>1.0321978457690999</v>
      </c>
      <c r="C11817">
        <v>0</v>
      </c>
      <c r="D11817">
        <v>1.0321978457690999</v>
      </c>
      <c r="E11817" t="s">
        <v>13854</v>
      </c>
    </row>
    <row r="11818" spans="1:5" x14ac:dyDescent="0.2">
      <c r="A11818" t="s">
        <v>11821</v>
      </c>
      <c r="B11818">
        <v>1.67603062440786</v>
      </c>
      <c r="C11818">
        <v>0</v>
      </c>
      <c r="D11818">
        <v>1.67603062440786</v>
      </c>
      <c r="E11818" t="s">
        <v>13855</v>
      </c>
    </row>
    <row r="11819" spans="1:5" x14ac:dyDescent="0.2">
      <c r="A11819" t="s">
        <v>11822</v>
      </c>
      <c r="B11819">
        <v>1.41182114331069</v>
      </c>
      <c r="C11819">
        <v>0.327811764386436</v>
      </c>
      <c r="D11819">
        <v>1.08400937892425</v>
      </c>
      <c r="E11819" t="s">
        <v>13855</v>
      </c>
    </row>
    <row r="11820" spans="1:5" x14ac:dyDescent="0.2">
      <c r="A11820" t="s">
        <v>11823</v>
      </c>
      <c r="B11820">
        <v>2.2812876113195002</v>
      </c>
      <c r="C11820">
        <v>0</v>
      </c>
      <c r="D11820">
        <v>2.2812876113195002</v>
      </c>
      <c r="E11820" t="s">
        <v>13855</v>
      </c>
    </row>
    <row r="11821" spans="1:5" x14ac:dyDescent="0.2">
      <c r="A11821" t="s">
        <v>11824</v>
      </c>
      <c r="B11821">
        <v>1.1537754004590199</v>
      </c>
      <c r="C11821">
        <v>0.43342698689881498</v>
      </c>
      <c r="D11821">
        <v>0.72034841356020796</v>
      </c>
      <c r="E11821" t="s">
        <v>13855</v>
      </c>
    </row>
    <row r="11822" spans="1:5" x14ac:dyDescent="0.2">
      <c r="A11822" t="s">
        <v>11825</v>
      </c>
      <c r="B11822">
        <v>0.49325197127617099</v>
      </c>
      <c r="C11822">
        <v>0</v>
      </c>
      <c r="D11822">
        <v>0.49325197127617099</v>
      </c>
      <c r="E11822" t="s">
        <v>13855</v>
      </c>
    </row>
    <row r="11823" spans="1:5" x14ac:dyDescent="0.2">
      <c r="A11823" t="s">
        <v>11826</v>
      </c>
      <c r="B11823">
        <v>2.7813034769726799</v>
      </c>
      <c r="C11823">
        <v>0</v>
      </c>
      <c r="D11823">
        <v>2.7813034769726799</v>
      </c>
      <c r="E11823" t="s">
        <v>13855</v>
      </c>
    </row>
    <row r="11824" spans="1:5" x14ac:dyDescent="0.2">
      <c r="A11824" t="s">
        <v>11827</v>
      </c>
      <c r="B11824">
        <v>1.26811535414709</v>
      </c>
      <c r="C11824">
        <v>0</v>
      </c>
      <c r="D11824">
        <v>1.26811535414709</v>
      </c>
      <c r="E11824" t="s">
        <v>13855</v>
      </c>
    </row>
    <row r="11825" spans="1:5" x14ac:dyDescent="0.2">
      <c r="A11825" t="s">
        <v>11828</v>
      </c>
      <c r="B11825">
        <v>1.5603588978871501</v>
      </c>
      <c r="C11825">
        <v>0</v>
      </c>
      <c r="D11825">
        <v>1.5603588978871501</v>
      </c>
      <c r="E11825" t="s">
        <v>13855</v>
      </c>
    </row>
    <row r="11826" spans="1:5" x14ac:dyDescent="0.2">
      <c r="A11826" t="s">
        <v>11829</v>
      </c>
      <c r="B11826">
        <v>1.1214335354632801</v>
      </c>
      <c r="C11826">
        <v>0.65215177544080205</v>
      </c>
      <c r="D11826">
        <v>0.46928176002247801</v>
      </c>
      <c r="E11826" t="s">
        <v>13855</v>
      </c>
    </row>
    <row r="11827" spans="1:5" x14ac:dyDescent="0.2">
      <c r="A11827" t="s">
        <v>11830</v>
      </c>
      <c r="B11827">
        <v>0.78150421485673105</v>
      </c>
      <c r="C11827">
        <v>0.50573138269057705</v>
      </c>
      <c r="D11827">
        <v>0.275772832166153</v>
      </c>
      <c r="E11827" t="s">
        <v>13855</v>
      </c>
    </row>
    <row r="11828" spans="1:5" x14ac:dyDescent="0.2">
      <c r="A11828" t="s">
        <v>11831</v>
      </c>
      <c r="B11828">
        <v>1.00910035504915</v>
      </c>
      <c r="C11828">
        <v>0.29908660183438801</v>
      </c>
      <c r="D11828">
        <v>0.71001375321476601</v>
      </c>
      <c r="E11828" t="s">
        <v>13854</v>
      </c>
    </row>
    <row r="11829" spans="1:5" x14ac:dyDescent="0.2">
      <c r="A11829" t="s">
        <v>11832</v>
      </c>
      <c r="B11829">
        <v>0.96487545371220296</v>
      </c>
      <c r="C11829">
        <v>0.54347628058904895</v>
      </c>
      <c r="D11829">
        <v>0.421399173123154</v>
      </c>
      <c r="E11829" t="s">
        <v>13855</v>
      </c>
    </row>
    <row r="11830" spans="1:5" x14ac:dyDescent="0.2">
      <c r="A11830" t="s">
        <v>11833</v>
      </c>
      <c r="B11830">
        <v>1.9653848404471299</v>
      </c>
      <c r="C11830">
        <v>0</v>
      </c>
      <c r="D11830">
        <v>1.9653848404471299</v>
      </c>
      <c r="E11830" t="s">
        <v>13855</v>
      </c>
    </row>
    <row r="11831" spans="1:5" x14ac:dyDescent="0.2">
      <c r="A11831" t="s">
        <v>11834</v>
      </c>
      <c r="B11831">
        <v>0.79474973349758504</v>
      </c>
      <c r="C11831">
        <v>1.2319109925734399</v>
      </c>
      <c r="D11831">
        <v>-0.43716125907586001</v>
      </c>
      <c r="E11831" t="s">
        <v>13854</v>
      </c>
    </row>
    <row r="11832" spans="1:5" x14ac:dyDescent="0.2">
      <c r="A11832" t="s">
        <v>11835</v>
      </c>
      <c r="B11832">
        <v>0.62781635867950802</v>
      </c>
      <c r="C11832">
        <v>0.36238884701860502</v>
      </c>
      <c r="D11832">
        <v>0.265427511660904</v>
      </c>
      <c r="E11832" t="s">
        <v>13855</v>
      </c>
    </row>
    <row r="11833" spans="1:5" x14ac:dyDescent="0.2">
      <c r="A11833" t="s">
        <v>11836</v>
      </c>
      <c r="B11833">
        <v>1.8453777063174801</v>
      </c>
      <c r="C11833">
        <v>0</v>
      </c>
      <c r="D11833">
        <v>1.8453777063174801</v>
      </c>
      <c r="E11833" t="s">
        <v>13855</v>
      </c>
    </row>
    <row r="11834" spans="1:5" x14ac:dyDescent="0.2">
      <c r="A11834" t="s">
        <v>11837</v>
      </c>
      <c r="B11834">
        <v>1.0299007507039</v>
      </c>
      <c r="C11834">
        <v>1.3086521651467</v>
      </c>
      <c r="D11834">
        <v>-0.278751414442797</v>
      </c>
      <c r="E11834" t="s">
        <v>13855</v>
      </c>
    </row>
    <row r="11835" spans="1:5" x14ac:dyDescent="0.2">
      <c r="A11835" t="s">
        <v>11838</v>
      </c>
      <c r="B11835">
        <v>1.06318154890751</v>
      </c>
      <c r="C11835">
        <v>0.45948090979501199</v>
      </c>
      <c r="D11835">
        <v>0.60370063911249905</v>
      </c>
      <c r="E11835" t="s">
        <v>13855</v>
      </c>
    </row>
    <row r="11836" spans="1:5" x14ac:dyDescent="0.2">
      <c r="A11836" t="s">
        <v>11839</v>
      </c>
      <c r="B11836">
        <v>1.5203840324739799</v>
      </c>
      <c r="C11836">
        <v>1.5203840324739799</v>
      </c>
      <c r="D11836">
        <v>0</v>
      </c>
      <c r="E11836" t="s">
        <v>13855</v>
      </c>
    </row>
    <row r="11837" spans="1:5" x14ac:dyDescent="0.2">
      <c r="A11837" t="s">
        <v>11840</v>
      </c>
      <c r="B11837">
        <v>0.55510781166309697</v>
      </c>
      <c r="C11837">
        <v>0.17019178694161699</v>
      </c>
      <c r="D11837">
        <v>0.38491602472148001</v>
      </c>
      <c r="E11837" t="s">
        <v>13855</v>
      </c>
    </row>
    <row r="11838" spans="1:5" x14ac:dyDescent="0.2">
      <c r="A11838" t="s">
        <v>11841</v>
      </c>
      <c r="B11838">
        <v>0.61583878594730102</v>
      </c>
      <c r="C11838">
        <v>0</v>
      </c>
      <c r="D11838">
        <v>0.61583878594730102</v>
      </c>
      <c r="E11838" t="s">
        <v>13854</v>
      </c>
    </row>
    <row r="11839" spans="1:5" x14ac:dyDescent="0.2">
      <c r="A11839" t="s">
        <v>11842</v>
      </c>
      <c r="B11839">
        <v>0.827144922349069</v>
      </c>
      <c r="C11839">
        <v>2.1152617713743802</v>
      </c>
      <c r="D11839">
        <v>-1.2881168490253101</v>
      </c>
      <c r="E11839" t="s">
        <v>13855</v>
      </c>
    </row>
    <row r="11840" spans="1:5" x14ac:dyDescent="0.2">
      <c r="A11840" t="s">
        <v>11843</v>
      </c>
      <c r="B11840">
        <v>1.22272467986777</v>
      </c>
      <c r="C11840">
        <v>0.13956786486468101</v>
      </c>
      <c r="D11840">
        <v>1.0831568150030899</v>
      </c>
      <c r="E11840" t="s">
        <v>13855</v>
      </c>
    </row>
    <row r="11841" spans="1:5" x14ac:dyDescent="0.2">
      <c r="A11841" t="s">
        <v>11844</v>
      </c>
      <c r="B11841">
        <v>1.7343540401542401</v>
      </c>
      <c r="C11841">
        <v>0</v>
      </c>
      <c r="D11841">
        <v>1.7343540401542401</v>
      </c>
      <c r="E11841" t="s">
        <v>13855</v>
      </c>
    </row>
    <row r="11842" spans="1:5" x14ac:dyDescent="0.2">
      <c r="A11842" t="s">
        <v>11845</v>
      </c>
      <c r="B11842">
        <v>0.55416367827218405</v>
      </c>
      <c r="C11842">
        <v>0</v>
      </c>
      <c r="D11842">
        <v>0.55416367827218405</v>
      </c>
      <c r="E11842" t="s">
        <v>13855</v>
      </c>
    </row>
    <row r="11843" spans="1:5" x14ac:dyDescent="0.2">
      <c r="A11843" t="s">
        <v>11846</v>
      </c>
      <c r="B11843">
        <v>1.4550550854858499</v>
      </c>
      <c r="C11843">
        <v>0</v>
      </c>
      <c r="D11843">
        <v>1.4550550854858499</v>
      </c>
      <c r="E11843" t="s">
        <v>13855</v>
      </c>
    </row>
    <row r="11844" spans="1:5" x14ac:dyDescent="0.2">
      <c r="A11844" t="s">
        <v>11847</v>
      </c>
      <c r="B11844">
        <v>1.83934341386641</v>
      </c>
      <c r="C11844">
        <v>0.95077780496278597</v>
      </c>
      <c r="D11844">
        <v>0.88856560890362202</v>
      </c>
      <c r="E11844" t="s">
        <v>13855</v>
      </c>
    </row>
    <row r="11845" spans="1:5" x14ac:dyDescent="0.2">
      <c r="A11845" t="s">
        <v>11848</v>
      </c>
      <c r="B11845">
        <v>2.98196756108314</v>
      </c>
      <c r="C11845">
        <v>0</v>
      </c>
      <c r="D11845">
        <v>2.98196756108314</v>
      </c>
      <c r="E11845" t="s">
        <v>13855</v>
      </c>
    </row>
    <row r="11846" spans="1:5" x14ac:dyDescent="0.2">
      <c r="A11846" t="s">
        <v>11849</v>
      </c>
      <c r="B11846">
        <v>0.446282602674544</v>
      </c>
      <c r="C11846">
        <v>2.0476819563453099</v>
      </c>
      <c r="D11846">
        <v>-1.60139935367076</v>
      </c>
      <c r="E11846" t="s">
        <v>13855</v>
      </c>
    </row>
    <row r="11847" spans="1:5" x14ac:dyDescent="0.2">
      <c r="A11847" t="s">
        <v>11850</v>
      </c>
      <c r="B11847">
        <v>1.2668914883390301</v>
      </c>
      <c r="C11847">
        <v>0</v>
      </c>
      <c r="D11847">
        <v>1.2668914883390301</v>
      </c>
      <c r="E11847" t="s">
        <v>13854</v>
      </c>
    </row>
    <row r="11848" spans="1:5" x14ac:dyDescent="0.2">
      <c r="A11848" t="s">
        <v>11851</v>
      </c>
      <c r="B11848">
        <v>0.41078494332693799</v>
      </c>
      <c r="C11848">
        <v>2.1241776339590999</v>
      </c>
      <c r="D11848">
        <v>-1.7133926906321699</v>
      </c>
      <c r="E11848" t="s">
        <v>13855</v>
      </c>
    </row>
    <row r="11849" spans="1:5" x14ac:dyDescent="0.2">
      <c r="A11849" t="s">
        <v>11852</v>
      </c>
      <c r="B11849">
        <v>0.82441804466861501</v>
      </c>
      <c r="C11849">
        <v>0</v>
      </c>
      <c r="D11849">
        <v>0.82441804466861501</v>
      </c>
      <c r="E11849" t="s">
        <v>13855</v>
      </c>
    </row>
    <row r="11850" spans="1:5" x14ac:dyDescent="0.2">
      <c r="A11850" t="s">
        <v>11853</v>
      </c>
      <c r="B11850">
        <v>0.95694143436128398</v>
      </c>
      <c r="C11850">
        <v>0</v>
      </c>
      <c r="D11850">
        <v>0.95694143436128398</v>
      </c>
      <c r="E11850" t="s">
        <v>13855</v>
      </c>
    </row>
    <row r="11851" spans="1:5" x14ac:dyDescent="0.2">
      <c r="A11851" t="s">
        <v>11854</v>
      </c>
      <c r="B11851">
        <v>0.73261483778165004</v>
      </c>
      <c r="C11851">
        <v>0.14354529906664201</v>
      </c>
      <c r="D11851">
        <v>0.589069538715008</v>
      </c>
      <c r="E11851" t="s">
        <v>13855</v>
      </c>
    </row>
    <row r="11852" spans="1:5" x14ac:dyDescent="0.2">
      <c r="A11852" t="s">
        <v>11855</v>
      </c>
      <c r="B11852">
        <v>1.8069189308354301</v>
      </c>
      <c r="C11852">
        <v>0</v>
      </c>
      <c r="D11852">
        <v>1.8069189308354301</v>
      </c>
      <c r="E11852" t="s">
        <v>13855</v>
      </c>
    </row>
    <row r="11853" spans="1:5" x14ac:dyDescent="0.2">
      <c r="A11853" t="s">
        <v>11856</v>
      </c>
      <c r="B11853">
        <v>1.42061052187644</v>
      </c>
      <c r="C11853">
        <v>0.85252546092302905</v>
      </c>
      <c r="D11853">
        <v>0.56808506095341305</v>
      </c>
      <c r="E11853" t="s">
        <v>13855</v>
      </c>
    </row>
    <row r="11854" spans="1:5" x14ac:dyDescent="0.2">
      <c r="A11854" t="s">
        <v>11857</v>
      </c>
      <c r="B11854">
        <v>0.81454834908238705</v>
      </c>
      <c r="C11854">
        <v>0.16529111378127501</v>
      </c>
      <c r="D11854">
        <v>0.64925723530111201</v>
      </c>
      <c r="E11854" t="s">
        <v>13855</v>
      </c>
    </row>
    <row r="11855" spans="1:5" x14ac:dyDescent="0.2">
      <c r="A11855" t="s">
        <v>11858</v>
      </c>
      <c r="B11855">
        <v>1.68234834512479</v>
      </c>
      <c r="C11855">
        <v>0</v>
      </c>
      <c r="D11855">
        <v>1.68234834512479</v>
      </c>
      <c r="E11855" t="s">
        <v>13855</v>
      </c>
    </row>
    <row r="11856" spans="1:5" x14ac:dyDescent="0.2">
      <c r="A11856" t="s">
        <v>11859</v>
      </c>
      <c r="B11856">
        <v>0.56656026028823403</v>
      </c>
      <c r="C11856">
        <v>0.56656026028823403</v>
      </c>
      <c r="D11856">
        <v>0</v>
      </c>
      <c r="E11856" t="s">
        <v>13855</v>
      </c>
    </row>
    <row r="11857" spans="1:5" x14ac:dyDescent="0.2">
      <c r="A11857" t="s">
        <v>11860</v>
      </c>
      <c r="B11857">
        <v>0.84699321453564702</v>
      </c>
      <c r="C11857">
        <v>0</v>
      </c>
      <c r="D11857">
        <v>0.84699321453564702</v>
      </c>
      <c r="E11857" t="s">
        <v>13854</v>
      </c>
    </row>
    <row r="11858" spans="1:5" x14ac:dyDescent="0.2">
      <c r="A11858" t="s">
        <v>11861</v>
      </c>
      <c r="B11858">
        <v>0.78821743713855097</v>
      </c>
      <c r="C11858">
        <v>0</v>
      </c>
      <c r="D11858">
        <v>0.78821743713855097</v>
      </c>
      <c r="E11858" t="s">
        <v>13854</v>
      </c>
    </row>
    <row r="11859" spans="1:5" x14ac:dyDescent="0.2">
      <c r="A11859" t="s">
        <v>11862</v>
      </c>
      <c r="B11859">
        <v>1.18877198714389</v>
      </c>
      <c r="C11859">
        <v>0.49114099767563002</v>
      </c>
      <c r="D11859">
        <v>0.69763098946825897</v>
      </c>
      <c r="E11859" t="s">
        <v>13855</v>
      </c>
    </row>
    <row r="11860" spans="1:5" x14ac:dyDescent="0.2">
      <c r="A11860" t="s">
        <v>11863</v>
      </c>
      <c r="B11860">
        <v>3.0286081987709101</v>
      </c>
      <c r="C11860">
        <v>0</v>
      </c>
      <c r="D11860">
        <v>3.0286081987709101</v>
      </c>
      <c r="E11860" t="s">
        <v>13855</v>
      </c>
    </row>
    <row r="11861" spans="1:5" x14ac:dyDescent="0.2">
      <c r="A11861" t="s">
        <v>11864</v>
      </c>
      <c r="B11861">
        <v>1.7728459870920901</v>
      </c>
      <c r="C11861">
        <v>0</v>
      </c>
      <c r="D11861">
        <v>1.7728459870920901</v>
      </c>
      <c r="E11861" t="s">
        <v>13855</v>
      </c>
    </row>
    <row r="11862" spans="1:5" x14ac:dyDescent="0.2">
      <c r="A11862" t="s">
        <v>11865</v>
      </c>
      <c r="B11862">
        <v>0.72767553135009799</v>
      </c>
      <c r="C11862">
        <v>0</v>
      </c>
      <c r="D11862">
        <v>0.72767553135009799</v>
      </c>
      <c r="E11862" t="s">
        <v>13854</v>
      </c>
    </row>
    <row r="11863" spans="1:5" x14ac:dyDescent="0.2">
      <c r="A11863" t="s">
        <v>11866</v>
      </c>
      <c r="B11863">
        <v>1.5174205736016499</v>
      </c>
      <c r="C11863">
        <v>0</v>
      </c>
      <c r="D11863">
        <v>1.5174205736016499</v>
      </c>
      <c r="E11863" t="s">
        <v>13855</v>
      </c>
    </row>
    <row r="11864" spans="1:5" x14ac:dyDescent="0.2">
      <c r="A11864" t="s">
        <v>11867</v>
      </c>
      <c r="B11864">
        <v>1.2933982733813101</v>
      </c>
      <c r="C11864">
        <v>0</v>
      </c>
      <c r="D11864">
        <v>1.2933982733813101</v>
      </c>
      <c r="E11864" t="s">
        <v>13855</v>
      </c>
    </row>
    <row r="11865" spans="1:5" x14ac:dyDescent="0.2">
      <c r="A11865" t="s">
        <v>11868</v>
      </c>
      <c r="B11865">
        <v>1.1988407005645501</v>
      </c>
      <c r="C11865">
        <v>0</v>
      </c>
      <c r="D11865">
        <v>1.1988407005645501</v>
      </c>
      <c r="E11865" t="s">
        <v>13855</v>
      </c>
    </row>
    <row r="11866" spans="1:5" x14ac:dyDescent="0.2">
      <c r="A11866" t="s">
        <v>11869</v>
      </c>
      <c r="B11866">
        <v>1.31780933190024</v>
      </c>
      <c r="C11866">
        <v>0</v>
      </c>
      <c r="D11866">
        <v>1.31780933190024</v>
      </c>
      <c r="E11866" t="s">
        <v>13855</v>
      </c>
    </row>
    <row r="11867" spans="1:5" x14ac:dyDescent="0.2">
      <c r="A11867" t="s">
        <v>11870</v>
      </c>
      <c r="B11867">
        <v>0.70718697722742796</v>
      </c>
      <c r="C11867">
        <v>0.120920069456725</v>
      </c>
      <c r="D11867">
        <v>0.58626690777070301</v>
      </c>
      <c r="E11867" t="s">
        <v>13855</v>
      </c>
    </row>
    <row r="11868" spans="1:5" x14ac:dyDescent="0.2">
      <c r="A11868" t="s">
        <v>11871</v>
      </c>
      <c r="B11868">
        <v>1.3781623003725201</v>
      </c>
      <c r="C11868">
        <v>0</v>
      </c>
      <c r="D11868">
        <v>1.3781623003725201</v>
      </c>
      <c r="E11868" t="s">
        <v>13855</v>
      </c>
    </row>
    <row r="11869" spans="1:5" x14ac:dyDescent="0.2">
      <c r="A11869" t="s">
        <v>11872</v>
      </c>
      <c r="B11869">
        <v>2.0123194279134</v>
      </c>
      <c r="C11869">
        <v>0</v>
      </c>
      <c r="D11869">
        <v>2.0123194279134</v>
      </c>
      <c r="E11869" t="s">
        <v>13855</v>
      </c>
    </row>
    <row r="11870" spans="1:5" x14ac:dyDescent="0.2">
      <c r="A11870" t="s">
        <v>11873</v>
      </c>
      <c r="B11870">
        <v>1.25816110437291</v>
      </c>
      <c r="C11870">
        <v>0.190547668414948</v>
      </c>
      <c r="D11870">
        <v>1.0676134359579601</v>
      </c>
      <c r="E11870" t="s">
        <v>13855</v>
      </c>
    </row>
    <row r="11871" spans="1:5" x14ac:dyDescent="0.2">
      <c r="A11871" t="s">
        <v>11874</v>
      </c>
      <c r="B11871">
        <v>1.22155742846463</v>
      </c>
      <c r="C11871">
        <v>0.15776457934739099</v>
      </c>
      <c r="D11871">
        <v>1.0637928491172399</v>
      </c>
      <c r="E11871" t="s">
        <v>13855</v>
      </c>
    </row>
    <row r="11872" spans="1:5" x14ac:dyDescent="0.2">
      <c r="A11872" t="s">
        <v>11875</v>
      </c>
      <c r="B11872">
        <v>1.8721318056268199</v>
      </c>
      <c r="C11872">
        <v>0.45690125495060702</v>
      </c>
      <c r="D11872">
        <v>1.41523055067621</v>
      </c>
      <c r="E11872" t="s">
        <v>13855</v>
      </c>
    </row>
    <row r="11873" spans="1:5" x14ac:dyDescent="0.2">
      <c r="A11873" t="s">
        <v>11876</v>
      </c>
      <c r="B11873">
        <v>1.5550925634183701</v>
      </c>
      <c r="C11873">
        <v>0</v>
      </c>
      <c r="D11873">
        <v>1.5550925634183701</v>
      </c>
      <c r="E11873" t="s">
        <v>13855</v>
      </c>
    </row>
    <row r="11874" spans="1:5" x14ac:dyDescent="0.2">
      <c r="A11874" t="s">
        <v>11877</v>
      </c>
      <c r="B11874">
        <v>1.1580515736744399</v>
      </c>
      <c r="C11874">
        <v>2.9547904703332102</v>
      </c>
      <c r="D11874">
        <v>-1.7967388966587601</v>
      </c>
      <c r="E11874" t="s">
        <v>13855</v>
      </c>
    </row>
    <row r="11875" spans="1:5" x14ac:dyDescent="0.2">
      <c r="A11875" t="s">
        <v>11878</v>
      </c>
      <c r="B11875">
        <v>1.4068771528219499</v>
      </c>
      <c r="C11875">
        <v>0</v>
      </c>
      <c r="D11875">
        <v>1.4068771528219499</v>
      </c>
      <c r="E11875" t="s">
        <v>13854</v>
      </c>
    </row>
    <row r="11876" spans="1:5" x14ac:dyDescent="0.2">
      <c r="A11876" t="s">
        <v>11879</v>
      </c>
      <c r="B11876">
        <v>1.56030691462932</v>
      </c>
      <c r="C11876">
        <v>1.2090129603393001</v>
      </c>
      <c r="D11876">
        <v>0.35129395429001897</v>
      </c>
      <c r="E11876" t="s">
        <v>13855</v>
      </c>
    </row>
    <row r="11877" spans="1:5" x14ac:dyDescent="0.2">
      <c r="A11877" t="s">
        <v>11880</v>
      </c>
      <c r="B11877">
        <v>0.31297323742349797</v>
      </c>
      <c r="C11877">
        <v>0.55099004508400795</v>
      </c>
      <c r="D11877">
        <v>-0.23801680766051</v>
      </c>
      <c r="E11877" t="s">
        <v>13855</v>
      </c>
    </row>
    <row r="11878" spans="1:5" x14ac:dyDescent="0.2">
      <c r="A11878" t="s">
        <v>11881</v>
      </c>
      <c r="B11878">
        <v>1.2977120820719601</v>
      </c>
      <c r="C11878">
        <v>0</v>
      </c>
      <c r="D11878">
        <v>1.2977120820719601</v>
      </c>
      <c r="E11878" t="s">
        <v>13855</v>
      </c>
    </row>
    <row r="11879" spans="1:5" x14ac:dyDescent="0.2">
      <c r="A11879" t="s">
        <v>11882</v>
      </c>
      <c r="B11879">
        <v>0.70758340166161804</v>
      </c>
      <c r="C11879">
        <v>0.34474700698767902</v>
      </c>
      <c r="D11879">
        <v>0.36283639467393802</v>
      </c>
      <c r="E11879" t="s">
        <v>13855</v>
      </c>
    </row>
    <row r="11880" spans="1:5" x14ac:dyDescent="0.2">
      <c r="A11880" t="s">
        <v>11883</v>
      </c>
      <c r="B11880">
        <v>1.1268565571534801</v>
      </c>
      <c r="C11880">
        <v>0</v>
      </c>
      <c r="D11880">
        <v>1.1268565571534801</v>
      </c>
      <c r="E11880" t="s">
        <v>13855</v>
      </c>
    </row>
    <row r="11881" spans="1:5" x14ac:dyDescent="0.2">
      <c r="A11881" t="s">
        <v>11884</v>
      </c>
      <c r="B11881">
        <v>0.354964699758822</v>
      </c>
      <c r="C11881">
        <v>1.6603787349438299</v>
      </c>
      <c r="D11881">
        <v>-1.3054140351850101</v>
      </c>
      <c r="E11881" t="s">
        <v>13855</v>
      </c>
    </row>
    <row r="11882" spans="1:5" x14ac:dyDescent="0.2">
      <c r="A11882" t="s">
        <v>11885</v>
      </c>
      <c r="B11882">
        <v>0.43623124285607301</v>
      </c>
      <c r="C11882">
        <v>2.0930071017087002</v>
      </c>
      <c r="D11882">
        <v>-1.65677585885263</v>
      </c>
      <c r="E11882" t="s">
        <v>13855</v>
      </c>
    </row>
    <row r="11883" spans="1:5" x14ac:dyDescent="0.2">
      <c r="A11883" t="s">
        <v>11886</v>
      </c>
      <c r="B11883">
        <v>1.84494768979067</v>
      </c>
      <c r="C11883">
        <v>0.20048097660877601</v>
      </c>
      <c r="D11883">
        <v>1.64446671318189</v>
      </c>
      <c r="E11883" t="s">
        <v>13855</v>
      </c>
    </row>
    <row r="11884" spans="1:5" x14ac:dyDescent="0.2">
      <c r="A11884" t="s">
        <v>11887</v>
      </c>
      <c r="B11884">
        <v>1.30712386426231</v>
      </c>
      <c r="C11884">
        <v>0.48368787447533801</v>
      </c>
      <c r="D11884">
        <v>0.82343598978697297</v>
      </c>
      <c r="E11884" t="s">
        <v>13855</v>
      </c>
    </row>
    <row r="11885" spans="1:5" x14ac:dyDescent="0.2">
      <c r="A11885" t="s">
        <v>11888</v>
      </c>
      <c r="B11885">
        <v>0.94341000976414902</v>
      </c>
      <c r="C11885">
        <v>1.9403458896925501</v>
      </c>
      <c r="D11885">
        <v>-0.99693587992840205</v>
      </c>
      <c r="E11885" t="s">
        <v>13855</v>
      </c>
    </row>
    <row r="11886" spans="1:5" x14ac:dyDescent="0.2">
      <c r="A11886" t="s">
        <v>11889</v>
      </c>
      <c r="B11886">
        <v>1.1107830233827001</v>
      </c>
      <c r="C11886">
        <v>0</v>
      </c>
      <c r="D11886">
        <v>1.1107830233827001</v>
      </c>
      <c r="E11886" t="s">
        <v>13855</v>
      </c>
    </row>
    <row r="11887" spans="1:5" x14ac:dyDescent="0.2">
      <c r="A11887" t="s">
        <v>11890</v>
      </c>
      <c r="B11887">
        <v>0</v>
      </c>
      <c r="C11887">
        <v>2.3194843816299602</v>
      </c>
      <c r="D11887">
        <v>-2.3194843816299602</v>
      </c>
      <c r="E11887" t="s">
        <v>13855</v>
      </c>
    </row>
    <row r="11888" spans="1:5" x14ac:dyDescent="0.2">
      <c r="A11888" t="s">
        <v>11891</v>
      </c>
      <c r="B11888">
        <v>0.69808347225373901</v>
      </c>
      <c r="C11888">
        <v>0</v>
      </c>
      <c r="D11888">
        <v>0.69808347225373901</v>
      </c>
      <c r="E11888" t="s">
        <v>13854</v>
      </c>
    </row>
    <row r="11889" spans="1:5" x14ac:dyDescent="0.2">
      <c r="A11889" t="s">
        <v>11892</v>
      </c>
      <c r="B11889">
        <v>1.19912967365931</v>
      </c>
      <c r="C11889">
        <v>0.45698623735118499</v>
      </c>
      <c r="D11889">
        <v>0.74214343630812196</v>
      </c>
      <c r="E11889" t="s">
        <v>13855</v>
      </c>
    </row>
    <row r="11890" spans="1:5" x14ac:dyDescent="0.2">
      <c r="A11890" t="s">
        <v>11893</v>
      </c>
      <c r="B11890">
        <v>0.74643552493127696</v>
      </c>
      <c r="C11890">
        <v>0.74643552493127696</v>
      </c>
      <c r="D11890">
        <v>0</v>
      </c>
      <c r="E11890" t="s">
        <v>13854</v>
      </c>
    </row>
    <row r="11891" spans="1:5" x14ac:dyDescent="0.2">
      <c r="A11891" t="s">
        <v>11894</v>
      </c>
      <c r="B11891">
        <v>0.73960621660120496</v>
      </c>
      <c r="C11891">
        <v>1.9094431288240501</v>
      </c>
      <c r="D11891">
        <v>-1.16983691222284</v>
      </c>
      <c r="E11891" t="s">
        <v>13855</v>
      </c>
    </row>
    <row r="11892" spans="1:5" x14ac:dyDescent="0.2">
      <c r="A11892" t="s">
        <v>11895</v>
      </c>
      <c r="B11892">
        <v>2.0158395937935101</v>
      </c>
      <c r="C11892">
        <v>0</v>
      </c>
      <c r="D11892">
        <v>2.0158395937935101</v>
      </c>
      <c r="E11892" t="s">
        <v>13855</v>
      </c>
    </row>
    <row r="11893" spans="1:5" x14ac:dyDescent="0.2">
      <c r="A11893" t="s">
        <v>11896</v>
      </c>
      <c r="B11893">
        <v>0.64794306113890399</v>
      </c>
      <c r="C11893">
        <v>0.79546591159192803</v>
      </c>
      <c r="D11893">
        <v>-0.14752285045302399</v>
      </c>
      <c r="E11893" t="s">
        <v>13855</v>
      </c>
    </row>
    <row r="11894" spans="1:5" x14ac:dyDescent="0.2">
      <c r="A11894" t="s">
        <v>11897</v>
      </c>
      <c r="B11894">
        <v>0.93172140479239995</v>
      </c>
      <c r="C11894">
        <v>0</v>
      </c>
      <c r="D11894">
        <v>0.93172140479239995</v>
      </c>
      <c r="E11894" t="s">
        <v>13855</v>
      </c>
    </row>
    <row r="11895" spans="1:5" x14ac:dyDescent="0.2">
      <c r="A11895" t="s">
        <v>11898</v>
      </c>
      <c r="B11895">
        <v>0.73684086482289302</v>
      </c>
      <c r="C11895">
        <v>1.75665518118247</v>
      </c>
      <c r="D11895">
        <v>-1.0198143163595801</v>
      </c>
      <c r="E11895" t="s">
        <v>13855</v>
      </c>
    </row>
    <row r="11896" spans="1:5" x14ac:dyDescent="0.2">
      <c r="A11896" t="s">
        <v>11899</v>
      </c>
      <c r="B11896">
        <v>1.1966534139757601</v>
      </c>
      <c r="C11896">
        <v>0</v>
      </c>
      <c r="D11896">
        <v>1.1966534139757601</v>
      </c>
      <c r="E11896" t="s">
        <v>13854</v>
      </c>
    </row>
    <row r="11897" spans="1:5" x14ac:dyDescent="0.2">
      <c r="A11897" t="s">
        <v>11900</v>
      </c>
      <c r="B11897">
        <v>1.22135258810478</v>
      </c>
      <c r="C11897">
        <v>0</v>
      </c>
      <c r="D11897">
        <v>1.22135258810478</v>
      </c>
      <c r="E11897" t="s">
        <v>13855</v>
      </c>
    </row>
    <row r="11898" spans="1:5" x14ac:dyDescent="0.2">
      <c r="A11898" t="s">
        <v>11901</v>
      </c>
      <c r="B11898">
        <v>0</v>
      </c>
      <c r="C11898">
        <v>0.60849370324268404</v>
      </c>
      <c r="D11898">
        <v>-0.60849370324268404</v>
      </c>
      <c r="E11898" t="s">
        <v>13854</v>
      </c>
    </row>
    <row r="11899" spans="1:5" x14ac:dyDescent="0.2">
      <c r="A11899" t="s">
        <v>11902</v>
      </c>
      <c r="B11899">
        <v>0.78634695113355202</v>
      </c>
      <c r="C11899">
        <v>0.124708333216051</v>
      </c>
      <c r="D11899">
        <v>0.661638617917501</v>
      </c>
      <c r="E11899" t="s">
        <v>13855</v>
      </c>
    </row>
    <row r="11900" spans="1:5" x14ac:dyDescent="0.2">
      <c r="A11900" t="s">
        <v>11903</v>
      </c>
      <c r="B11900">
        <v>0.93832374821904596</v>
      </c>
      <c r="C11900">
        <v>0</v>
      </c>
      <c r="D11900">
        <v>0.93832374821904596</v>
      </c>
      <c r="E11900" t="s">
        <v>13855</v>
      </c>
    </row>
    <row r="11901" spans="1:5" x14ac:dyDescent="0.2">
      <c r="A11901" t="s">
        <v>11904</v>
      </c>
      <c r="B11901">
        <v>1.07752295752924</v>
      </c>
      <c r="C11901">
        <v>0</v>
      </c>
      <c r="D11901">
        <v>1.07752295752924</v>
      </c>
      <c r="E11901" t="s">
        <v>13855</v>
      </c>
    </row>
    <row r="11902" spans="1:5" x14ac:dyDescent="0.2">
      <c r="A11902" t="s">
        <v>11905</v>
      </c>
      <c r="B11902">
        <v>0.81807941189620903</v>
      </c>
      <c r="C11902">
        <v>0.90711565542644301</v>
      </c>
      <c r="D11902">
        <v>-8.9036243530234593E-2</v>
      </c>
      <c r="E11902" t="s">
        <v>13855</v>
      </c>
    </row>
    <row r="11903" spans="1:5" x14ac:dyDescent="0.2">
      <c r="A11903" t="s">
        <v>11906</v>
      </c>
      <c r="B11903">
        <v>1.29036716775134</v>
      </c>
      <c r="C11903">
        <v>0.63022879389110698</v>
      </c>
      <c r="D11903">
        <v>0.660138373860228</v>
      </c>
      <c r="E11903" t="s">
        <v>13855</v>
      </c>
    </row>
    <row r="11904" spans="1:5" x14ac:dyDescent="0.2">
      <c r="A11904" t="s">
        <v>11907</v>
      </c>
      <c r="B11904">
        <v>1.91763247157691</v>
      </c>
      <c r="C11904">
        <v>0</v>
      </c>
      <c r="D11904">
        <v>1.91763247157691</v>
      </c>
      <c r="E11904" t="s">
        <v>13855</v>
      </c>
    </row>
    <row r="11905" spans="1:5" x14ac:dyDescent="0.2">
      <c r="A11905" t="s">
        <v>11908</v>
      </c>
      <c r="B11905">
        <v>0.64622818937359605</v>
      </c>
      <c r="C11905">
        <v>0</v>
      </c>
      <c r="D11905">
        <v>0.64622818937359605</v>
      </c>
      <c r="E11905" t="s">
        <v>13855</v>
      </c>
    </row>
    <row r="11906" spans="1:5" x14ac:dyDescent="0.2">
      <c r="A11906" t="s">
        <v>11909</v>
      </c>
      <c r="B11906">
        <v>0.66904962898088505</v>
      </c>
      <c r="C11906">
        <v>1.7512681078733201</v>
      </c>
      <c r="D11906">
        <v>-1.0822184788924301</v>
      </c>
      <c r="E11906" t="s">
        <v>13854</v>
      </c>
    </row>
    <row r="11907" spans="1:5" x14ac:dyDescent="0.2">
      <c r="A11907" t="s">
        <v>11910</v>
      </c>
      <c r="B11907">
        <v>0.76674040518595798</v>
      </c>
      <c r="C11907">
        <v>0</v>
      </c>
      <c r="D11907">
        <v>0.76674040518595798</v>
      </c>
      <c r="E11907" t="s">
        <v>13854</v>
      </c>
    </row>
    <row r="11908" spans="1:5" x14ac:dyDescent="0.2">
      <c r="A11908" t="s">
        <v>11911</v>
      </c>
      <c r="B11908">
        <v>1.2076208820654299</v>
      </c>
      <c r="C11908">
        <v>0.72568384822912002</v>
      </c>
      <c r="D11908">
        <v>0.48193703383631498</v>
      </c>
      <c r="E11908" t="s">
        <v>13855</v>
      </c>
    </row>
    <row r="11909" spans="1:5" x14ac:dyDescent="0.2">
      <c r="A11909" t="s">
        <v>11912</v>
      </c>
      <c r="B11909">
        <v>0</v>
      </c>
      <c r="C11909">
        <v>0.358254842112114</v>
      </c>
      <c r="D11909">
        <v>-0.358254842112114</v>
      </c>
      <c r="E11909" t="s">
        <v>13854</v>
      </c>
    </row>
    <row r="11910" spans="1:5" x14ac:dyDescent="0.2">
      <c r="A11910" t="s">
        <v>11913</v>
      </c>
      <c r="B11910">
        <v>1.0676855409938699</v>
      </c>
      <c r="C11910">
        <v>0.492384583404264</v>
      </c>
      <c r="D11910">
        <v>0.57530095758960897</v>
      </c>
      <c r="E11910" t="s">
        <v>13854</v>
      </c>
    </row>
    <row r="11911" spans="1:5" x14ac:dyDescent="0.2">
      <c r="A11911" t="s">
        <v>11914</v>
      </c>
      <c r="B11911">
        <v>1.23134252696536</v>
      </c>
      <c r="C11911">
        <v>8.9201550049938405E-2</v>
      </c>
      <c r="D11911">
        <v>1.14214097691542</v>
      </c>
      <c r="E11911" t="s">
        <v>13855</v>
      </c>
    </row>
    <row r="11912" spans="1:5" x14ac:dyDescent="0.2">
      <c r="A11912" t="s">
        <v>11915</v>
      </c>
      <c r="B11912">
        <v>1.3912144614141</v>
      </c>
      <c r="C11912">
        <v>0.51345268939868505</v>
      </c>
      <c r="D11912">
        <v>0.87776177201541905</v>
      </c>
      <c r="E11912" t="s">
        <v>13855</v>
      </c>
    </row>
    <row r="11913" spans="1:5" x14ac:dyDescent="0.2">
      <c r="A11913" t="s">
        <v>11916</v>
      </c>
      <c r="B11913">
        <v>1.4846467615531</v>
      </c>
      <c r="C11913">
        <v>0</v>
      </c>
      <c r="D11913">
        <v>1.4846467615531</v>
      </c>
      <c r="E11913" t="s">
        <v>13855</v>
      </c>
    </row>
    <row r="11914" spans="1:5" x14ac:dyDescent="0.2">
      <c r="A11914" t="s">
        <v>11917</v>
      </c>
      <c r="B11914">
        <v>0.58019116987379005</v>
      </c>
      <c r="C11914">
        <v>0.58019116987379005</v>
      </c>
      <c r="D11914">
        <v>0</v>
      </c>
      <c r="E11914" t="s">
        <v>13854</v>
      </c>
    </row>
    <row r="11915" spans="1:5" x14ac:dyDescent="0.2">
      <c r="A11915" t="s">
        <v>11918</v>
      </c>
      <c r="B11915">
        <v>1.4767409882664999</v>
      </c>
      <c r="C11915">
        <v>0.126761358884903</v>
      </c>
      <c r="D11915">
        <v>1.3499796293816</v>
      </c>
      <c r="E11915" t="s">
        <v>13855</v>
      </c>
    </row>
    <row r="11916" spans="1:5" x14ac:dyDescent="0.2">
      <c r="A11916" t="s">
        <v>11919</v>
      </c>
      <c r="B11916">
        <v>0</v>
      </c>
      <c r="C11916">
        <v>2.4623523221157599</v>
      </c>
      <c r="D11916">
        <v>-2.4623523221157599</v>
      </c>
      <c r="E11916" t="s">
        <v>13854</v>
      </c>
    </row>
    <row r="11917" spans="1:5" x14ac:dyDescent="0.2">
      <c r="A11917" t="s">
        <v>11920</v>
      </c>
      <c r="B11917">
        <v>0</v>
      </c>
      <c r="C11917">
        <v>1.66264561759693</v>
      </c>
      <c r="D11917">
        <v>-1.66264561759693</v>
      </c>
      <c r="E11917" t="s">
        <v>13854</v>
      </c>
    </row>
    <row r="11918" spans="1:5" x14ac:dyDescent="0.2">
      <c r="A11918" t="s">
        <v>11921</v>
      </c>
      <c r="B11918">
        <v>1.7013711180667199</v>
      </c>
      <c r="C11918">
        <v>0</v>
      </c>
      <c r="D11918">
        <v>1.7013711180667199</v>
      </c>
      <c r="E11918" t="s">
        <v>13855</v>
      </c>
    </row>
    <row r="11919" spans="1:5" x14ac:dyDescent="0.2">
      <c r="A11919" t="s">
        <v>11922</v>
      </c>
      <c r="B11919">
        <v>1.5639931096528801</v>
      </c>
      <c r="C11919">
        <v>0</v>
      </c>
      <c r="D11919">
        <v>1.5639931096528801</v>
      </c>
      <c r="E11919" t="s">
        <v>13855</v>
      </c>
    </row>
    <row r="11920" spans="1:5" x14ac:dyDescent="0.2">
      <c r="A11920" t="s">
        <v>11923</v>
      </c>
      <c r="B11920">
        <v>0.23504908097027999</v>
      </c>
      <c r="C11920">
        <v>0</v>
      </c>
      <c r="D11920">
        <v>0.23504908097027999</v>
      </c>
      <c r="E11920" t="s">
        <v>13854</v>
      </c>
    </row>
    <row r="11921" spans="1:5" x14ac:dyDescent="0.2">
      <c r="A11921" t="s">
        <v>11924</v>
      </c>
      <c r="B11921">
        <v>0.41066518735934598</v>
      </c>
      <c r="C11921">
        <v>0</v>
      </c>
      <c r="D11921">
        <v>0.41066518735934598</v>
      </c>
      <c r="E11921" t="s">
        <v>13854</v>
      </c>
    </row>
    <row r="11922" spans="1:5" x14ac:dyDescent="0.2">
      <c r="A11922" t="s">
        <v>11925</v>
      </c>
      <c r="B11922">
        <v>1.0104759056011099</v>
      </c>
      <c r="C11922">
        <v>0.52990045048851198</v>
      </c>
      <c r="D11922">
        <v>0.48057545511259597</v>
      </c>
      <c r="E11922" t="s">
        <v>13855</v>
      </c>
    </row>
    <row r="11923" spans="1:5" x14ac:dyDescent="0.2">
      <c r="A11923" t="s">
        <v>11926</v>
      </c>
      <c r="B11923">
        <v>0.95503346042630999</v>
      </c>
      <c r="C11923">
        <v>0</v>
      </c>
      <c r="D11923">
        <v>0.95503346042630999</v>
      </c>
      <c r="E11923" t="s">
        <v>13855</v>
      </c>
    </row>
    <row r="11924" spans="1:5" x14ac:dyDescent="0.2">
      <c r="A11924" t="s">
        <v>11927</v>
      </c>
      <c r="B11924">
        <v>1.05068181994064</v>
      </c>
      <c r="C11924">
        <v>0.93596269245080999</v>
      </c>
      <c r="D11924">
        <v>0.114719127489828</v>
      </c>
      <c r="E11924" t="s">
        <v>13855</v>
      </c>
    </row>
    <row r="11925" spans="1:5" x14ac:dyDescent="0.2">
      <c r="A11925" t="s">
        <v>11928</v>
      </c>
      <c r="B11925">
        <v>0.81039817703644301</v>
      </c>
      <c r="C11925">
        <v>0</v>
      </c>
      <c r="D11925">
        <v>0.81039817703644301</v>
      </c>
      <c r="E11925" t="s">
        <v>13854</v>
      </c>
    </row>
    <row r="11926" spans="1:5" x14ac:dyDescent="0.2">
      <c r="A11926" t="s">
        <v>11929</v>
      </c>
      <c r="B11926">
        <v>0.50565301643430305</v>
      </c>
      <c r="C11926">
        <v>2.6029333846038498</v>
      </c>
      <c r="D11926">
        <v>-2.09728036816955</v>
      </c>
      <c r="E11926" t="s">
        <v>13855</v>
      </c>
    </row>
    <row r="11927" spans="1:5" x14ac:dyDescent="0.2">
      <c r="A11927" t="s">
        <v>11930</v>
      </c>
      <c r="B11927">
        <v>2.0778790498982902</v>
      </c>
      <c r="C11927">
        <v>0</v>
      </c>
      <c r="D11927">
        <v>2.0778790498982902</v>
      </c>
      <c r="E11927" t="s">
        <v>13855</v>
      </c>
    </row>
    <row r="11928" spans="1:5" x14ac:dyDescent="0.2">
      <c r="A11928" t="s">
        <v>11931</v>
      </c>
      <c r="B11928">
        <v>2.05635875709942</v>
      </c>
      <c r="C11928">
        <v>0</v>
      </c>
      <c r="D11928">
        <v>2.05635875709942</v>
      </c>
      <c r="E11928" t="s">
        <v>13855</v>
      </c>
    </row>
    <row r="11929" spans="1:5" x14ac:dyDescent="0.2">
      <c r="A11929" t="s">
        <v>11932</v>
      </c>
      <c r="B11929">
        <v>0.43657952750585499</v>
      </c>
      <c r="C11929">
        <v>0.73946314249316802</v>
      </c>
      <c r="D11929">
        <v>-0.30288361498731298</v>
      </c>
      <c r="E11929" t="s">
        <v>13854</v>
      </c>
    </row>
    <row r="11930" spans="1:5" x14ac:dyDescent="0.2">
      <c r="A11930" t="s">
        <v>11933</v>
      </c>
      <c r="B11930">
        <v>1.17222122967512</v>
      </c>
      <c r="C11930">
        <v>0</v>
      </c>
      <c r="D11930">
        <v>1.17222122967512</v>
      </c>
      <c r="E11930" t="s">
        <v>13854</v>
      </c>
    </row>
    <row r="11931" spans="1:5" x14ac:dyDescent="0.2">
      <c r="A11931" t="s">
        <v>11934</v>
      </c>
      <c r="B11931">
        <v>0</v>
      </c>
      <c r="C11931">
        <v>0.438446628986007</v>
      </c>
      <c r="D11931">
        <v>-0.438446628986007</v>
      </c>
      <c r="E11931" t="s">
        <v>13854</v>
      </c>
    </row>
    <row r="11932" spans="1:5" x14ac:dyDescent="0.2">
      <c r="A11932" t="s">
        <v>11935</v>
      </c>
      <c r="B11932">
        <v>0.72950619388504001</v>
      </c>
      <c r="C11932">
        <v>0</v>
      </c>
      <c r="D11932">
        <v>0.72950619388504001</v>
      </c>
      <c r="E11932" t="s">
        <v>13855</v>
      </c>
    </row>
    <row r="11933" spans="1:5" x14ac:dyDescent="0.2">
      <c r="A11933" t="s">
        <v>11936</v>
      </c>
      <c r="B11933">
        <v>0.80912120840613899</v>
      </c>
      <c r="C11933">
        <v>0</v>
      </c>
      <c r="D11933">
        <v>0.80912120840613899</v>
      </c>
      <c r="E11933" t="s">
        <v>13855</v>
      </c>
    </row>
    <row r="11934" spans="1:5" x14ac:dyDescent="0.2">
      <c r="A11934" t="s">
        <v>11937</v>
      </c>
      <c r="B11934">
        <v>1.6635614225788899</v>
      </c>
      <c r="C11934">
        <v>2.0037898034602399</v>
      </c>
      <c r="D11934">
        <v>-0.34022838088134999</v>
      </c>
      <c r="E11934" t="s">
        <v>13855</v>
      </c>
    </row>
    <row r="11935" spans="1:5" x14ac:dyDescent="0.2">
      <c r="A11935" t="s">
        <v>11938</v>
      </c>
      <c r="B11935">
        <v>1.47589687702648</v>
      </c>
      <c r="C11935">
        <v>0.98860354468388001</v>
      </c>
      <c r="D11935">
        <v>0.48729333234259797</v>
      </c>
      <c r="E11935" t="s">
        <v>13855</v>
      </c>
    </row>
    <row r="11936" spans="1:5" x14ac:dyDescent="0.2">
      <c r="A11936" t="s">
        <v>11939</v>
      </c>
      <c r="B11936">
        <v>0.82049213169299096</v>
      </c>
      <c r="C11936">
        <v>0.82049213169299096</v>
      </c>
      <c r="D11936">
        <v>0</v>
      </c>
      <c r="E11936" t="s">
        <v>13855</v>
      </c>
    </row>
    <row r="11937" spans="1:5" x14ac:dyDescent="0.2">
      <c r="A11937" t="s">
        <v>11940</v>
      </c>
      <c r="B11937">
        <v>0.53105271590286796</v>
      </c>
      <c r="C11937">
        <v>1.5048790125028499</v>
      </c>
      <c r="D11937">
        <v>-0.97382629659998099</v>
      </c>
      <c r="E11937" t="s">
        <v>13854</v>
      </c>
    </row>
    <row r="11938" spans="1:5" x14ac:dyDescent="0.2">
      <c r="A11938" t="s">
        <v>11941</v>
      </c>
      <c r="B11938">
        <v>1.02984575695928</v>
      </c>
      <c r="C11938">
        <v>0</v>
      </c>
      <c r="D11938">
        <v>1.02984575695928</v>
      </c>
      <c r="E11938" t="s">
        <v>13855</v>
      </c>
    </row>
    <row r="11939" spans="1:5" x14ac:dyDescent="0.2">
      <c r="A11939" t="s">
        <v>11942</v>
      </c>
      <c r="B11939">
        <v>1.0114100416285901</v>
      </c>
      <c r="C11939">
        <v>0</v>
      </c>
      <c r="D11939">
        <v>1.0114100416285901</v>
      </c>
      <c r="E11939" t="s">
        <v>13855</v>
      </c>
    </row>
    <row r="11940" spans="1:5" x14ac:dyDescent="0.2">
      <c r="A11940" t="s">
        <v>11943</v>
      </c>
      <c r="B11940">
        <v>1.3084057972582499</v>
      </c>
      <c r="C11940">
        <v>1.0296837072580101</v>
      </c>
      <c r="D11940">
        <v>0.27872209000024101</v>
      </c>
      <c r="E11940" t="s">
        <v>13855</v>
      </c>
    </row>
    <row r="11941" spans="1:5" x14ac:dyDescent="0.2">
      <c r="A11941" t="s">
        <v>11944</v>
      </c>
      <c r="B11941">
        <v>0.97498167654092305</v>
      </c>
      <c r="C11941">
        <v>0.34555915256065001</v>
      </c>
      <c r="D11941">
        <v>0.62942252398027398</v>
      </c>
      <c r="E11941" t="s">
        <v>13854</v>
      </c>
    </row>
    <row r="11942" spans="1:5" x14ac:dyDescent="0.2">
      <c r="A11942" t="s">
        <v>11945</v>
      </c>
      <c r="B11942">
        <v>0.60843643412096604</v>
      </c>
      <c r="C11942">
        <v>2.1445272690131501</v>
      </c>
      <c r="D11942">
        <v>-1.53609083489218</v>
      </c>
      <c r="E11942" t="s">
        <v>13855</v>
      </c>
    </row>
    <row r="11943" spans="1:5" x14ac:dyDescent="0.2">
      <c r="A11943" t="s">
        <v>11946</v>
      </c>
      <c r="B11943">
        <v>0.98797999791144298</v>
      </c>
      <c r="C11943">
        <v>0</v>
      </c>
      <c r="D11943">
        <v>0.98797999791144298</v>
      </c>
      <c r="E11943" t="s">
        <v>13855</v>
      </c>
    </row>
    <row r="11944" spans="1:5" x14ac:dyDescent="0.2">
      <c r="A11944" t="s">
        <v>11947</v>
      </c>
      <c r="B11944">
        <v>0</v>
      </c>
      <c r="C11944">
        <v>1.9761677913456499</v>
      </c>
      <c r="D11944">
        <v>-1.9761677913456499</v>
      </c>
      <c r="E11944" t="s">
        <v>13855</v>
      </c>
    </row>
    <row r="11945" spans="1:5" x14ac:dyDescent="0.2">
      <c r="A11945" t="s">
        <v>11948</v>
      </c>
      <c r="B11945">
        <v>1.29685007788955</v>
      </c>
      <c r="C11945">
        <v>0.22563620232182899</v>
      </c>
      <c r="D11945">
        <v>1.0712138755677201</v>
      </c>
      <c r="E11945" t="s">
        <v>13855</v>
      </c>
    </row>
    <row r="11946" spans="1:5" x14ac:dyDescent="0.2">
      <c r="A11946" t="s">
        <v>11949</v>
      </c>
      <c r="B11946">
        <v>1.56440397325827</v>
      </c>
      <c r="C11946">
        <v>0</v>
      </c>
      <c r="D11946">
        <v>1.56440397325827</v>
      </c>
      <c r="E11946" t="s">
        <v>13855</v>
      </c>
    </row>
    <row r="11947" spans="1:5" x14ac:dyDescent="0.2">
      <c r="A11947" t="s">
        <v>11950</v>
      </c>
      <c r="B11947">
        <v>0.25199564456476198</v>
      </c>
      <c r="C11947">
        <v>0.25199564456476198</v>
      </c>
      <c r="D11947">
        <v>0</v>
      </c>
      <c r="E11947" t="s">
        <v>13854</v>
      </c>
    </row>
    <row r="11948" spans="1:5" x14ac:dyDescent="0.2">
      <c r="A11948" t="s">
        <v>11951</v>
      </c>
      <c r="B11948">
        <v>0.52046120700036802</v>
      </c>
      <c r="C11948">
        <v>0</v>
      </c>
      <c r="D11948">
        <v>0.52046120700036802</v>
      </c>
      <c r="E11948" t="s">
        <v>13854</v>
      </c>
    </row>
    <row r="11949" spans="1:5" x14ac:dyDescent="0.2">
      <c r="A11949" t="s">
        <v>11952</v>
      </c>
      <c r="B11949">
        <v>2.1116865538110599</v>
      </c>
      <c r="C11949">
        <v>0</v>
      </c>
      <c r="D11949">
        <v>2.1116865538110599</v>
      </c>
      <c r="E11949" t="s">
        <v>13855</v>
      </c>
    </row>
    <row r="11950" spans="1:5" x14ac:dyDescent="0.2">
      <c r="A11950" t="s">
        <v>11953</v>
      </c>
      <c r="B11950">
        <v>2.0083129190508</v>
      </c>
      <c r="C11950">
        <v>0.85783493863019999</v>
      </c>
      <c r="D11950">
        <v>1.1504779804206</v>
      </c>
      <c r="E11950" t="s">
        <v>13855</v>
      </c>
    </row>
    <row r="11951" spans="1:5" x14ac:dyDescent="0.2">
      <c r="A11951" t="s">
        <v>11954</v>
      </c>
      <c r="B11951">
        <v>0</v>
      </c>
      <c r="C11951">
        <v>2.00428346864053</v>
      </c>
      <c r="D11951">
        <v>-2.00428346864053</v>
      </c>
      <c r="E11951" t="s">
        <v>13855</v>
      </c>
    </row>
    <row r="11952" spans="1:5" x14ac:dyDescent="0.2">
      <c r="A11952" t="s">
        <v>11955</v>
      </c>
      <c r="B11952">
        <v>1.2770142559803701</v>
      </c>
      <c r="C11952">
        <v>0</v>
      </c>
      <c r="D11952">
        <v>1.2770142559803701</v>
      </c>
      <c r="E11952" t="s">
        <v>13855</v>
      </c>
    </row>
    <row r="11953" spans="1:5" x14ac:dyDescent="0.2">
      <c r="A11953" t="s">
        <v>11956</v>
      </c>
      <c r="B11953">
        <v>1.2005768768359999</v>
      </c>
      <c r="C11953">
        <v>0.286470564640397</v>
      </c>
      <c r="D11953">
        <v>0.91410631219560101</v>
      </c>
      <c r="E11953" t="s">
        <v>13855</v>
      </c>
    </row>
    <row r="11954" spans="1:5" x14ac:dyDescent="0.2">
      <c r="A11954" t="s">
        <v>11957</v>
      </c>
      <c r="B11954">
        <v>1.27613848721482</v>
      </c>
      <c r="C11954">
        <v>0.22974396347415299</v>
      </c>
      <c r="D11954">
        <v>1.04639452374067</v>
      </c>
      <c r="E11954" t="s">
        <v>13854</v>
      </c>
    </row>
    <row r="11955" spans="1:5" x14ac:dyDescent="0.2">
      <c r="A11955" t="s">
        <v>11958</v>
      </c>
      <c r="B11955">
        <v>1.2277427536916099</v>
      </c>
      <c r="C11955">
        <v>2.17212143384018</v>
      </c>
      <c r="D11955">
        <v>-0.94437868014856796</v>
      </c>
      <c r="E11955" t="s">
        <v>13855</v>
      </c>
    </row>
    <row r="11956" spans="1:5" x14ac:dyDescent="0.2">
      <c r="A11956" t="s">
        <v>11959</v>
      </c>
      <c r="B11956">
        <v>0.75293234103649398</v>
      </c>
      <c r="C11956">
        <v>1.70345044570073</v>
      </c>
      <c r="D11956">
        <v>-0.95051810466423403</v>
      </c>
      <c r="E11956" t="s">
        <v>13855</v>
      </c>
    </row>
    <row r="11957" spans="1:5" x14ac:dyDescent="0.2">
      <c r="A11957" t="s">
        <v>11960</v>
      </c>
      <c r="B11957">
        <v>2.1226137135450398</v>
      </c>
      <c r="C11957">
        <v>0</v>
      </c>
      <c r="D11957">
        <v>2.1226137135450398</v>
      </c>
      <c r="E11957" t="s">
        <v>13855</v>
      </c>
    </row>
    <row r="11958" spans="1:5" x14ac:dyDescent="0.2">
      <c r="A11958" t="s">
        <v>11961</v>
      </c>
      <c r="B11958">
        <v>0.79295692897425796</v>
      </c>
      <c r="C11958">
        <v>0.79295692897425796</v>
      </c>
      <c r="D11958">
        <v>0</v>
      </c>
      <c r="E11958" t="s">
        <v>13854</v>
      </c>
    </row>
    <row r="11959" spans="1:5" x14ac:dyDescent="0.2">
      <c r="A11959" t="s">
        <v>11962</v>
      </c>
      <c r="B11959">
        <v>0.62643478343041004</v>
      </c>
      <c r="C11959">
        <v>1.00863536218718</v>
      </c>
      <c r="D11959">
        <v>-0.38220057875677399</v>
      </c>
      <c r="E11959" t="s">
        <v>13854</v>
      </c>
    </row>
    <row r="11960" spans="1:5" x14ac:dyDescent="0.2">
      <c r="A11960" t="s">
        <v>11963</v>
      </c>
      <c r="B11960">
        <v>1.0934391772510199</v>
      </c>
      <c r="C11960">
        <v>0</v>
      </c>
      <c r="D11960">
        <v>1.0934391772510199</v>
      </c>
      <c r="E11960" t="s">
        <v>13854</v>
      </c>
    </row>
    <row r="11961" spans="1:5" x14ac:dyDescent="0.2">
      <c r="A11961" t="s">
        <v>11964</v>
      </c>
      <c r="B11961">
        <v>1.74125510510751</v>
      </c>
      <c r="C11961">
        <v>0</v>
      </c>
      <c r="D11961">
        <v>1.74125510510751</v>
      </c>
      <c r="E11961" t="s">
        <v>13855</v>
      </c>
    </row>
    <row r="11962" spans="1:5" x14ac:dyDescent="0.2">
      <c r="A11962" t="s">
        <v>11965</v>
      </c>
      <c r="B11962">
        <v>0</v>
      </c>
      <c r="C11962">
        <v>1.96790092830218</v>
      </c>
      <c r="D11962">
        <v>-1.96790092830218</v>
      </c>
      <c r="E11962" t="s">
        <v>13855</v>
      </c>
    </row>
    <row r="11963" spans="1:5" x14ac:dyDescent="0.2">
      <c r="A11963" t="s">
        <v>11966</v>
      </c>
      <c r="B11963">
        <v>2.03257837276132</v>
      </c>
      <c r="C11963">
        <v>0</v>
      </c>
      <c r="D11963">
        <v>2.03257837276132</v>
      </c>
      <c r="E11963" t="s">
        <v>13855</v>
      </c>
    </row>
    <row r="11964" spans="1:5" x14ac:dyDescent="0.2">
      <c r="A11964" t="s">
        <v>11967</v>
      </c>
      <c r="B11964">
        <v>1.4918794679184399</v>
      </c>
      <c r="C11964">
        <v>0</v>
      </c>
      <c r="D11964">
        <v>1.4918794679184399</v>
      </c>
      <c r="E11964" t="s">
        <v>13855</v>
      </c>
    </row>
    <row r="11965" spans="1:5" x14ac:dyDescent="0.2">
      <c r="A11965" t="s">
        <v>11968</v>
      </c>
      <c r="B11965">
        <v>1.3885109488594201</v>
      </c>
      <c r="C11965">
        <v>0</v>
      </c>
      <c r="D11965">
        <v>1.3885109488594201</v>
      </c>
      <c r="E11965" t="s">
        <v>13855</v>
      </c>
    </row>
    <row r="11966" spans="1:5" x14ac:dyDescent="0.2">
      <c r="A11966" t="s">
        <v>11969</v>
      </c>
      <c r="B11966">
        <v>0.98197653252095796</v>
      </c>
      <c r="C11966">
        <v>0</v>
      </c>
      <c r="D11966">
        <v>0.98197653252095796</v>
      </c>
      <c r="E11966" t="s">
        <v>13855</v>
      </c>
    </row>
    <row r="11967" spans="1:5" x14ac:dyDescent="0.2">
      <c r="A11967" t="s">
        <v>11970</v>
      </c>
      <c r="B11967">
        <v>0.67674192713978298</v>
      </c>
      <c r="C11967">
        <v>0</v>
      </c>
      <c r="D11967">
        <v>0.67674192713978298</v>
      </c>
      <c r="E11967" t="s">
        <v>13855</v>
      </c>
    </row>
    <row r="11968" spans="1:5" x14ac:dyDescent="0.2">
      <c r="A11968" t="s">
        <v>11971</v>
      </c>
      <c r="B11968">
        <v>0.78968117239964397</v>
      </c>
      <c r="C11968">
        <v>0</v>
      </c>
      <c r="D11968">
        <v>0.78968117239964397</v>
      </c>
      <c r="E11968" t="s">
        <v>13854</v>
      </c>
    </row>
    <row r="11969" spans="1:5" x14ac:dyDescent="0.2">
      <c r="A11969" t="s">
        <v>11972</v>
      </c>
      <c r="B11969">
        <v>1.5304602131865099</v>
      </c>
      <c r="C11969">
        <v>0</v>
      </c>
      <c r="D11969">
        <v>1.5304602131865099</v>
      </c>
      <c r="E11969" t="s">
        <v>13855</v>
      </c>
    </row>
    <row r="11970" spans="1:5" x14ac:dyDescent="0.2">
      <c r="A11970" t="s">
        <v>11973</v>
      </c>
      <c r="B11970">
        <v>1.98189998996141</v>
      </c>
      <c r="C11970">
        <v>0</v>
      </c>
      <c r="D11970">
        <v>1.98189998996141</v>
      </c>
      <c r="E11970" t="s">
        <v>13854</v>
      </c>
    </row>
    <row r="11971" spans="1:5" x14ac:dyDescent="0.2">
      <c r="A11971" t="s">
        <v>11974</v>
      </c>
      <c r="B11971">
        <v>0.292219684788673</v>
      </c>
      <c r="C11971">
        <v>0.78293774930622695</v>
      </c>
      <c r="D11971">
        <v>-0.49071806451755401</v>
      </c>
      <c r="E11971" t="s">
        <v>13855</v>
      </c>
    </row>
    <row r="11972" spans="1:5" x14ac:dyDescent="0.2">
      <c r="A11972" t="s">
        <v>11975</v>
      </c>
      <c r="B11972">
        <v>1.5843958832471501</v>
      </c>
      <c r="C11972">
        <v>0</v>
      </c>
      <c r="D11972">
        <v>1.5843958832471501</v>
      </c>
      <c r="E11972" t="s">
        <v>13855</v>
      </c>
    </row>
    <row r="11973" spans="1:5" x14ac:dyDescent="0.2">
      <c r="A11973" t="s">
        <v>11976</v>
      </c>
      <c r="B11973">
        <v>0.29203060427440902</v>
      </c>
      <c r="C11973">
        <v>0.99166533109619104</v>
      </c>
      <c r="D11973">
        <v>-0.69963472682178196</v>
      </c>
      <c r="E11973" t="s">
        <v>13855</v>
      </c>
    </row>
    <row r="11974" spans="1:5" x14ac:dyDescent="0.2">
      <c r="A11974" t="s">
        <v>11977</v>
      </c>
      <c r="B11974">
        <v>0.884831554752736</v>
      </c>
      <c r="C11974">
        <v>0</v>
      </c>
      <c r="D11974">
        <v>0.884831554752736</v>
      </c>
      <c r="E11974" t="s">
        <v>13854</v>
      </c>
    </row>
    <row r="11975" spans="1:5" x14ac:dyDescent="0.2">
      <c r="A11975" t="s">
        <v>11978</v>
      </c>
      <c r="B11975">
        <v>0.18166394390495699</v>
      </c>
      <c r="C11975">
        <v>1.7545882633610099</v>
      </c>
      <c r="D11975">
        <v>-1.57292431945605</v>
      </c>
      <c r="E11975" t="s">
        <v>13855</v>
      </c>
    </row>
    <row r="11976" spans="1:5" x14ac:dyDescent="0.2">
      <c r="A11976" t="s">
        <v>11979</v>
      </c>
      <c r="B11976">
        <v>1.4864389128594999</v>
      </c>
      <c r="C11976">
        <v>1.3596847940469401</v>
      </c>
      <c r="D11976">
        <v>0.12675411881256099</v>
      </c>
      <c r="E11976" t="s">
        <v>13855</v>
      </c>
    </row>
    <row r="11977" spans="1:5" x14ac:dyDescent="0.2">
      <c r="A11977" t="s">
        <v>11980</v>
      </c>
      <c r="B11977">
        <v>1.76507813549591</v>
      </c>
      <c r="C11977">
        <v>0</v>
      </c>
      <c r="D11977">
        <v>1.76507813549591</v>
      </c>
      <c r="E11977" t="s">
        <v>13854</v>
      </c>
    </row>
    <row r="11978" spans="1:5" x14ac:dyDescent="0.2">
      <c r="A11978" t="s">
        <v>11981</v>
      </c>
      <c r="B11978">
        <v>1.0285278191660601</v>
      </c>
      <c r="C11978">
        <v>0</v>
      </c>
      <c r="D11978">
        <v>1.0285278191660601</v>
      </c>
      <c r="E11978" t="s">
        <v>13855</v>
      </c>
    </row>
    <row r="11979" spans="1:5" x14ac:dyDescent="0.2">
      <c r="A11979" t="s">
        <v>11982</v>
      </c>
      <c r="B11979">
        <v>0.926275791843992</v>
      </c>
      <c r="C11979">
        <v>1.48872623684473</v>
      </c>
      <c r="D11979">
        <v>-0.56245044500074104</v>
      </c>
      <c r="E11979" t="s">
        <v>13855</v>
      </c>
    </row>
    <row r="11980" spans="1:5" x14ac:dyDescent="0.2">
      <c r="A11980" t="s">
        <v>11983</v>
      </c>
      <c r="B11980">
        <v>0</v>
      </c>
      <c r="C11980">
        <v>1.6985982367835799</v>
      </c>
      <c r="D11980">
        <v>-1.6985982367835799</v>
      </c>
      <c r="E11980" t="s">
        <v>13855</v>
      </c>
    </row>
    <row r="11981" spans="1:5" x14ac:dyDescent="0.2">
      <c r="A11981" t="s">
        <v>11984</v>
      </c>
      <c r="B11981">
        <v>1.6540516496864199</v>
      </c>
      <c r="C11981">
        <v>0.22211334938814201</v>
      </c>
      <c r="D11981">
        <v>1.43193830029828</v>
      </c>
      <c r="E11981" t="s">
        <v>13855</v>
      </c>
    </row>
    <row r="11982" spans="1:5" x14ac:dyDescent="0.2">
      <c r="A11982" t="s">
        <v>11985</v>
      </c>
      <c r="B11982">
        <v>1.2479244275816599</v>
      </c>
      <c r="C11982">
        <v>0</v>
      </c>
      <c r="D11982">
        <v>1.2479244275816599</v>
      </c>
      <c r="E11982" t="s">
        <v>13855</v>
      </c>
    </row>
    <row r="11983" spans="1:5" x14ac:dyDescent="0.2">
      <c r="A11983" t="s">
        <v>11986</v>
      </c>
      <c r="B11983">
        <v>1.23455392786164</v>
      </c>
      <c r="C11983">
        <v>0</v>
      </c>
      <c r="D11983">
        <v>1.23455392786164</v>
      </c>
      <c r="E11983" t="s">
        <v>13854</v>
      </c>
    </row>
    <row r="11984" spans="1:5" x14ac:dyDescent="0.2">
      <c r="A11984" t="s">
        <v>11987</v>
      </c>
      <c r="B11984">
        <v>0.938892303619275</v>
      </c>
      <c r="C11984">
        <v>1.41446740078884</v>
      </c>
      <c r="D11984">
        <v>-0.47557509716956498</v>
      </c>
      <c r="E11984" t="s">
        <v>13855</v>
      </c>
    </row>
    <row r="11985" spans="1:5" x14ac:dyDescent="0.2">
      <c r="A11985" t="s">
        <v>11988</v>
      </c>
      <c r="B11985">
        <v>0.88825265496175498</v>
      </c>
      <c r="C11985">
        <v>0</v>
      </c>
      <c r="D11985">
        <v>0.88825265496175498</v>
      </c>
      <c r="E11985" t="s">
        <v>13855</v>
      </c>
    </row>
    <row r="11986" spans="1:5" x14ac:dyDescent="0.2">
      <c r="A11986" t="s">
        <v>11989</v>
      </c>
      <c r="B11986">
        <v>0.66928200068370503</v>
      </c>
      <c r="C11986">
        <v>0.27582067417554301</v>
      </c>
      <c r="D11986">
        <v>0.39346132650816201</v>
      </c>
      <c r="E11986" t="s">
        <v>13855</v>
      </c>
    </row>
    <row r="11987" spans="1:5" x14ac:dyDescent="0.2">
      <c r="A11987" t="s">
        <v>11990</v>
      </c>
      <c r="B11987">
        <v>0.64341146957422202</v>
      </c>
      <c r="C11987">
        <v>0</v>
      </c>
      <c r="D11987">
        <v>0.64341146957422202</v>
      </c>
      <c r="E11987" t="s">
        <v>13855</v>
      </c>
    </row>
    <row r="11988" spans="1:5" x14ac:dyDescent="0.2">
      <c r="A11988" t="s">
        <v>11991</v>
      </c>
      <c r="B11988">
        <v>0</v>
      </c>
      <c r="C11988">
        <v>1.54015700982828</v>
      </c>
      <c r="D11988">
        <v>-1.54015700982828</v>
      </c>
      <c r="E11988" t="s">
        <v>13854</v>
      </c>
    </row>
    <row r="11989" spans="1:5" x14ac:dyDescent="0.2">
      <c r="A11989" t="s">
        <v>11992</v>
      </c>
      <c r="B11989">
        <v>1.5633331232241701</v>
      </c>
      <c r="C11989">
        <v>0</v>
      </c>
      <c r="D11989">
        <v>1.5633331232241701</v>
      </c>
      <c r="E11989" t="s">
        <v>13855</v>
      </c>
    </row>
    <row r="11990" spans="1:5" x14ac:dyDescent="0.2">
      <c r="A11990" t="s">
        <v>11993</v>
      </c>
      <c r="B11990">
        <v>1.065789689169</v>
      </c>
      <c r="C11990">
        <v>0</v>
      </c>
      <c r="D11990">
        <v>1.065789689169</v>
      </c>
      <c r="E11990" t="s">
        <v>13854</v>
      </c>
    </row>
    <row r="11991" spans="1:5" x14ac:dyDescent="0.2">
      <c r="A11991" t="s">
        <v>11994</v>
      </c>
      <c r="B11991">
        <v>0.55538457487834303</v>
      </c>
      <c r="C11991">
        <v>0</v>
      </c>
      <c r="D11991">
        <v>0.55538457487834303</v>
      </c>
      <c r="E11991" t="s">
        <v>13854</v>
      </c>
    </row>
    <row r="11992" spans="1:5" x14ac:dyDescent="0.2">
      <c r="A11992" t="s">
        <v>11995</v>
      </c>
      <c r="B11992">
        <v>0.64522339828126596</v>
      </c>
      <c r="C11992">
        <v>0.95019832628405299</v>
      </c>
      <c r="D11992">
        <v>-0.30497492800278603</v>
      </c>
      <c r="E11992" t="s">
        <v>13855</v>
      </c>
    </row>
    <row r="11993" spans="1:5" x14ac:dyDescent="0.2">
      <c r="A11993" t="s">
        <v>11996</v>
      </c>
      <c r="B11993">
        <v>1.5685712982211499</v>
      </c>
      <c r="C11993">
        <v>1.2290689047752399</v>
      </c>
      <c r="D11993">
        <v>0.33950239344591399</v>
      </c>
      <c r="E11993" t="s">
        <v>13855</v>
      </c>
    </row>
    <row r="11994" spans="1:5" x14ac:dyDescent="0.2">
      <c r="A11994" t="s">
        <v>11997</v>
      </c>
      <c r="B11994">
        <v>2.17064958686835</v>
      </c>
      <c r="C11994">
        <v>0</v>
      </c>
      <c r="D11994">
        <v>2.17064958686835</v>
      </c>
      <c r="E11994" t="s">
        <v>13855</v>
      </c>
    </row>
    <row r="11995" spans="1:5" x14ac:dyDescent="0.2">
      <c r="A11995" t="s">
        <v>11998</v>
      </c>
      <c r="B11995">
        <v>1.7712248667863499</v>
      </c>
      <c r="C11995">
        <v>1.23518782367386</v>
      </c>
      <c r="D11995">
        <v>0.53603704311248701</v>
      </c>
      <c r="E11995" t="s">
        <v>13855</v>
      </c>
    </row>
    <row r="11996" spans="1:5" x14ac:dyDescent="0.2">
      <c r="A11996" t="s">
        <v>11999</v>
      </c>
      <c r="B11996">
        <v>0.53995060823756302</v>
      </c>
      <c r="C11996">
        <v>0</v>
      </c>
      <c r="D11996">
        <v>0.53995060823756302</v>
      </c>
      <c r="E11996" t="s">
        <v>13854</v>
      </c>
    </row>
    <row r="11997" spans="1:5" x14ac:dyDescent="0.2">
      <c r="A11997" t="s">
        <v>12000</v>
      </c>
      <c r="B11997">
        <v>1.34173020814965</v>
      </c>
      <c r="C11997">
        <v>0</v>
      </c>
      <c r="D11997">
        <v>1.34173020814965</v>
      </c>
      <c r="E11997" t="s">
        <v>13855</v>
      </c>
    </row>
    <row r="11998" spans="1:5" x14ac:dyDescent="0.2">
      <c r="A11998" t="s">
        <v>12001</v>
      </c>
      <c r="B11998">
        <v>2.0087245527686699</v>
      </c>
      <c r="C11998">
        <v>0</v>
      </c>
      <c r="D11998">
        <v>2.0087245527686699</v>
      </c>
      <c r="E11998" t="s">
        <v>13855</v>
      </c>
    </row>
    <row r="11999" spans="1:5" x14ac:dyDescent="0.2">
      <c r="A11999" t="s">
        <v>12002</v>
      </c>
      <c r="B11999">
        <v>0</v>
      </c>
      <c r="C11999">
        <v>1.76638362943403</v>
      </c>
      <c r="D11999">
        <v>-1.76638362943403</v>
      </c>
      <c r="E11999" t="s">
        <v>13855</v>
      </c>
    </row>
    <row r="12000" spans="1:5" x14ac:dyDescent="0.2">
      <c r="A12000" t="s">
        <v>12003</v>
      </c>
      <c r="B12000">
        <v>1.3053661193161601</v>
      </c>
      <c r="C12000">
        <v>1.8941630521223201</v>
      </c>
      <c r="D12000">
        <v>-0.58879693280615897</v>
      </c>
      <c r="E12000" t="s">
        <v>13855</v>
      </c>
    </row>
    <row r="12001" spans="1:5" x14ac:dyDescent="0.2">
      <c r="A12001" t="s">
        <v>12004</v>
      </c>
      <c r="B12001">
        <v>0.96213954731912499</v>
      </c>
      <c r="C12001">
        <v>0</v>
      </c>
      <c r="D12001">
        <v>0.96213954731912499</v>
      </c>
      <c r="E12001" t="s">
        <v>13855</v>
      </c>
    </row>
    <row r="12002" spans="1:5" x14ac:dyDescent="0.2">
      <c r="A12002" t="s">
        <v>12005</v>
      </c>
      <c r="B12002">
        <v>0</v>
      </c>
      <c r="C12002">
        <v>2.2944636812120098</v>
      </c>
      <c r="D12002">
        <v>-2.2944636812120098</v>
      </c>
      <c r="E12002" t="s">
        <v>13855</v>
      </c>
    </row>
    <row r="12003" spans="1:5" x14ac:dyDescent="0.2">
      <c r="A12003" t="s">
        <v>12006</v>
      </c>
      <c r="B12003">
        <v>1.3495458878795401</v>
      </c>
      <c r="C12003">
        <v>0.108160863110945</v>
      </c>
      <c r="D12003">
        <v>1.24138502476859</v>
      </c>
      <c r="E12003" t="s">
        <v>13855</v>
      </c>
    </row>
    <row r="12004" spans="1:5" x14ac:dyDescent="0.2">
      <c r="A12004" t="s">
        <v>12007</v>
      </c>
      <c r="B12004">
        <v>0.92290388776587196</v>
      </c>
      <c r="C12004">
        <v>2.0076095047795501</v>
      </c>
      <c r="D12004">
        <v>-1.08470561701368</v>
      </c>
      <c r="E12004" t="s">
        <v>13855</v>
      </c>
    </row>
    <row r="12005" spans="1:5" x14ac:dyDescent="0.2">
      <c r="A12005" t="s">
        <v>12008</v>
      </c>
      <c r="B12005">
        <v>0.86859653962416605</v>
      </c>
      <c r="C12005">
        <v>0.58255499350288398</v>
      </c>
      <c r="D12005">
        <v>0.28604154612128202</v>
      </c>
      <c r="E12005" t="s">
        <v>13855</v>
      </c>
    </row>
    <row r="12006" spans="1:5" x14ac:dyDescent="0.2">
      <c r="A12006" t="s">
        <v>12009</v>
      </c>
      <c r="B12006">
        <v>1.66023206752026</v>
      </c>
      <c r="C12006">
        <v>0</v>
      </c>
      <c r="D12006">
        <v>1.66023206752026</v>
      </c>
      <c r="E12006" t="s">
        <v>13855</v>
      </c>
    </row>
    <row r="12007" spans="1:5" x14ac:dyDescent="0.2">
      <c r="A12007" t="s">
        <v>12010</v>
      </c>
      <c r="B12007">
        <v>1.6453149717158599</v>
      </c>
      <c r="C12007">
        <v>0</v>
      </c>
      <c r="D12007">
        <v>1.6453149717158599</v>
      </c>
      <c r="E12007" t="s">
        <v>13855</v>
      </c>
    </row>
    <row r="12008" spans="1:5" x14ac:dyDescent="0.2">
      <c r="A12008" t="s">
        <v>12011</v>
      </c>
      <c r="B12008">
        <v>2.0854496759802599</v>
      </c>
      <c r="C12008">
        <v>0</v>
      </c>
      <c r="D12008">
        <v>2.0854496759802599</v>
      </c>
      <c r="E12008" t="s">
        <v>13855</v>
      </c>
    </row>
    <row r="12009" spans="1:5" x14ac:dyDescent="0.2">
      <c r="A12009" t="s">
        <v>12012</v>
      </c>
      <c r="B12009">
        <v>2.5002616827701099</v>
      </c>
      <c r="C12009">
        <v>0</v>
      </c>
      <c r="D12009">
        <v>2.5002616827701099</v>
      </c>
      <c r="E12009" t="s">
        <v>13855</v>
      </c>
    </row>
    <row r="12010" spans="1:5" x14ac:dyDescent="0.2">
      <c r="A12010" t="s">
        <v>12013</v>
      </c>
      <c r="B12010">
        <v>1.69365909336503</v>
      </c>
      <c r="C12010">
        <v>0.90817084341723497</v>
      </c>
      <c r="D12010">
        <v>0.78548824994779198</v>
      </c>
      <c r="E12010" t="s">
        <v>13855</v>
      </c>
    </row>
    <row r="12011" spans="1:5" x14ac:dyDescent="0.2">
      <c r="A12011" t="s">
        <v>12014</v>
      </c>
      <c r="B12011">
        <v>1.71192375466512</v>
      </c>
      <c r="C12011">
        <v>0.56338088918076201</v>
      </c>
      <c r="D12011">
        <v>1.1485428654843599</v>
      </c>
      <c r="E12011" t="s">
        <v>13855</v>
      </c>
    </row>
    <row r="12012" spans="1:5" x14ac:dyDescent="0.2">
      <c r="A12012" t="s">
        <v>12015</v>
      </c>
      <c r="B12012">
        <v>1.6606203737404199</v>
      </c>
      <c r="C12012">
        <v>0</v>
      </c>
      <c r="D12012">
        <v>1.6606203737404199</v>
      </c>
      <c r="E12012" t="s">
        <v>13854</v>
      </c>
    </row>
    <row r="12013" spans="1:5" x14ac:dyDescent="0.2">
      <c r="A12013" t="s">
        <v>12016</v>
      </c>
      <c r="B12013">
        <v>0</v>
      </c>
      <c r="C12013">
        <v>0.61819643774796595</v>
      </c>
      <c r="D12013">
        <v>-0.61819643774796595</v>
      </c>
      <c r="E12013" t="s">
        <v>13854</v>
      </c>
    </row>
    <row r="12014" spans="1:5" x14ac:dyDescent="0.2">
      <c r="A12014" t="s">
        <v>12017</v>
      </c>
      <c r="B12014">
        <v>0.47552900837185602</v>
      </c>
      <c r="C12014">
        <v>0.64882825245542297</v>
      </c>
      <c r="D12014">
        <v>-0.17329924408356701</v>
      </c>
      <c r="E12014" t="s">
        <v>13854</v>
      </c>
    </row>
    <row r="12015" spans="1:5" x14ac:dyDescent="0.2">
      <c r="A12015" t="s">
        <v>12018</v>
      </c>
      <c r="B12015">
        <v>1.27228722803876</v>
      </c>
      <c r="C12015">
        <v>0</v>
      </c>
      <c r="D12015">
        <v>1.27228722803876</v>
      </c>
      <c r="E12015" t="s">
        <v>13855</v>
      </c>
    </row>
    <row r="12016" spans="1:5" x14ac:dyDescent="0.2">
      <c r="A12016" t="s">
        <v>12019</v>
      </c>
      <c r="B12016">
        <v>0.78057735413141804</v>
      </c>
      <c r="C12016">
        <v>0</v>
      </c>
      <c r="D12016">
        <v>0.78057735413141804</v>
      </c>
      <c r="E12016" t="s">
        <v>13854</v>
      </c>
    </row>
    <row r="12017" spans="1:5" x14ac:dyDescent="0.2">
      <c r="A12017" t="s">
        <v>12020</v>
      </c>
      <c r="B12017">
        <v>0</v>
      </c>
      <c r="C12017">
        <v>0.909785457840811</v>
      </c>
      <c r="D12017">
        <v>-0.909785457840811</v>
      </c>
      <c r="E12017" t="s">
        <v>13854</v>
      </c>
    </row>
    <row r="12018" spans="1:5" x14ac:dyDescent="0.2">
      <c r="A12018" t="s">
        <v>12021</v>
      </c>
      <c r="B12018">
        <v>0.62228747112310101</v>
      </c>
      <c r="C12018">
        <v>0</v>
      </c>
      <c r="D12018">
        <v>0.62228747112310101</v>
      </c>
      <c r="E12018" t="s">
        <v>13854</v>
      </c>
    </row>
    <row r="12019" spans="1:5" x14ac:dyDescent="0.2">
      <c r="A12019" t="s">
        <v>12022</v>
      </c>
      <c r="B12019">
        <v>1.90378166586391</v>
      </c>
      <c r="C12019">
        <v>0.53877338107268802</v>
      </c>
      <c r="D12019">
        <v>1.3650082847912199</v>
      </c>
      <c r="E12019" t="s">
        <v>13855</v>
      </c>
    </row>
    <row r="12020" spans="1:5" x14ac:dyDescent="0.2">
      <c r="A12020" t="s">
        <v>12023</v>
      </c>
      <c r="B12020">
        <v>1.22045676256147</v>
      </c>
      <c r="C12020">
        <v>0</v>
      </c>
      <c r="D12020">
        <v>1.22045676256147</v>
      </c>
      <c r="E12020" t="s">
        <v>13855</v>
      </c>
    </row>
    <row r="12021" spans="1:5" x14ac:dyDescent="0.2">
      <c r="A12021" t="s">
        <v>12024</v>
      </c>
      <c r="B12021">
        <v>1.5412031378794699</v>
      </c>
      <c r="C12021">
        <v>0.23282260315005501</v>
      </c>
      <c r="D12021">
        <v>1.30838053472942</v>
      </c>
      <c r="E12021" t="s">
        <v>13855</v>
      </c>
    </row>
    <row r="12022" spans="1:5" x14ac:dyDescent="0.2">
      <c r="A12022" t="s">
        <v>12025</v>
      </c>
      <c r="B12022">
        <v>1.2532393631497001</v>
      </c>
      <c r="C12022">
        <v>0.30555718977667501</v>
      </c>
      <c r="D12022">
        <v>0.94768217337302696</v>
      </c>
      <c r="E12022" t="s">
        <v>13855</v>
      </c>
    </row>
    <row r="12023" spans="1:5" x14ac:dyDescent="0.2">
      <c r="A12023" t="s">
        <v>12026</v>
      </c>
      <c r="B12023">
        <v>2.09463886544681</v>
      </c>
      <c r="C12023">
        <v>2.09463886544681</v>
      </c>
      <c r="D12023">
        <v>0</v>
      </c>
      <c r="E12023" t="s">
        <v>13855</v>
      </c>
    </row>
    <row r="12024" spans="1:5" x14ac:dyDescent="0.2">
      <c r="A12024" t="s">
        <v>12027</v>
      </c>
      <c r="B12024">
        <v>0</v>
      </c>
      <c r="C12024">
        <v>0.49943758179027098</v>
      </c>
      <c r="D12024">
        <v>-0.49943758179027098</v>
      </c>
      <c r="E12024" t="s">
        <v>13854</v>
      </c>
    </row>
    <row r="12025" spans="1:5" x14ac:dyDescent="0.2">
      <c r="A12025" t="s">
        <v>12028</v>
      </c>
      <c r="B12025">
        <v>0.61926346802064502</v>
      </c>
      <c r="C12025">
        <v>0.53919895953598995</v>
      </c>
      <c r="D12025">
        <v>8.0064508484655697E-2</v>
      </c>
      <c r="E12025" t="s">
        <v>13855</v>
      </c>
    </row>
    <row r="12026" spans="1:5" x14ac:dyDescent="0.2">
      <c r="A12026" t="s">
        <v>12029</v>
      </c>
      <c r="B12026">
        <v>1.7088922829755799</v>
      </c>
      <c r="C12026">
        <v>0.48041855263183803</v>
      </c>
      <c r="D12026">
        <v>1.2284737303437401</v>
      </c>
      <c r="E12026" t="s">
        <v>13855</v>
      </c>
    </row>
    <row r="12027" spans="1:5" x14ac:dyDescent="0.2">
      <c r="A12027" t="s">
        <v>12030</v>
      </c>
      <c r="B12027">
        <v>1.4289522498149201</v>
      </c>
      <c r="C12027">
        <v>0.16241752236347601</v>
      </c>
      <c r="D12027">
        <v>1.26653472745145</v>
      </c>
      <c r="E12027" t="s">
        <v>13855</v>
      </c>
    </row>
    <row r="12028" spans="1:5" x14ac:dyDescent="0.2">
      <c r="A12028" t="s">
        <v>12031</v>
      </c>
      <c r="B12028">
        <v>2.6327743222145301</v>
      </c>
      <c r="C12028">
        <v>0</v>
      </c>
      <c r="D12028">
        <v>2.6327743222145301</v>
      </c>
      <c r="E12028" t="s">
        <v>13855</v>
      </c>
    </row>
    <row r="12029" spans="1:5" x14ac:dyDescent="0.2">
      <c r="A12029" t="s">
        <v>12032</v>
      </c>
      <c r="B12029">
        <v>1.43899788613906</v>
      </c>
      <c r="C12029">
        <v>0.130893559123305</v>
      </c>
      <c r="D12029">
        <v>1.30810432701575</v>
      </c>
      <c r="E12029" t="s">
        <v>13855</v>
      </c>
    </row>
    <row r="12030" spans="1:5" x14ac:dyDescent="0.2">
      <c r="A12030" t="s">
        <v>12033</v>
      </c>
      <c r="B12030">
        <v>1.23923311064736</v>
      </c>
      <c r="C12030">
        <v>1.30786266812873</v>
      </c>
      <c r="D12030">
        <v>-6.8629557481368703E-2</v>
      </c>
      <c r="E12030" t="s">
        <v>13855</v>
      </c>
    </row>
    <row r="12031" spans="1:5" x14ac:dyDescent="0.2">
      <c r="A12031" t="s">
        <v>12034</v>
      </c>
      <c r="B12031">
        <v>1.37361529801976</v>
      </c>
      <c r="C12031">
        <v>0.35162259331599799</v>
      </c>
      <c r="D12031">
        <v>1.02199270470377</v>
      </c>
      <c r="E12031" t="s">
        <v>13855</v>
      </c>
    </row>
    <row r="12032" spans="1:5" x14ac:dyDescent="0.2">
      <c r="A12032" t="s">
        <v>12035</v>
      </c>
      <c r="B12032">
        <v>1.5555183362253699</v>
      </c>
      <c r="C12032">
        <v>0.34732908152049502</v>
      </c>
      <c r="D12032">
        <v>1.20818925470487</v>
      </c>
      <c r="E12032" t="s">
        <v>13854</v>
      </c>
    </row>
    <row r="12033" spans="1:5" x14ac:dyDescent="0.2">
      <c r="A12033" t="s">
        <v>12036</v>
      </c>
      <c r="B12033">
        <v>0.78751817422743897</v>
      </c>
      <c r="C12033">
        <v>0</v>
      </c>
      <c r="D12033">
        <v>0.78751817422743897</v>
      </c>
      <c r="E12033" t="s">
        <v>13855</v>
      </c>
    </row>
    <row r="12034" spans="1:5" x14ac:dyDescent="0.2">
      <c r="A12034" t="s">
        <v>12037</v>
      </c>
      <c r="B12034">
        <v>1.74204120451217</v>
      </c>
      <c r="C12034">
        <v>0</v>
      </c>
      <c r="D12034">
        <v>1.74204120451217</v>
      </c>
      <c r="E12034" t="s">
        <v>13855</v>
      </c>
    </row>
    <row r="12035" spans="1:5" x14ac:dyDescent="0.2">
      <c r="A12035" t="s">
        <v>12038</v>
      </c>
      <c r="B12035">
        <v>1.49006210617316</v>
      </c>
      <c r="C12035">
        <v>1.1192063213969401</v>
      </c>
      <c r="D12035">
        <v>0.370855784776216</v>
      </c>
      <c r="E12035" t="s">
        <v>13855</v>
      </c>
    </row>
    <row r="12036" spans="1:5" x14ac:dyDescent="0.2">
      <c r="A12036" t="s">
        <v>12039</v>
      </c>
      <c r="B12036">
        <v>0</v>
      </c>
      <c r="C12036">
        <v>0.85336255607002598</v>
      </c>
      <c r="D12036">
        <v>-0.85336255607002598</v>
      </c>
      <c r="E12036" t="s">
        <v>13854</v>
      </c>
    </row>
    <row r="12037" spans="1:5" x14ac:dyDescent="0.2">
      <c r="A12037" t="s">
        <v>12040</v>
      </c>
      <c r="B12037">
        <v>0.84191391808656801</v>
      </c>
      <c r="C12037">
        <v>0.562323810554618</v>
      </c>
      <c r="D12037">
        <v>0.27959010753195002</v>
      </c>
      <c r="E12037" t="s">
        <v>13855</v>
      </c>
    </row>
    <row r="12038" spans="1:5" x14ac:dyDescent="0.2">
      <c r="A12038" t="s">
        <v>12041</v>
      </c>
      <c r="B12038">
        <v>1.93265667005346</v>
      </c>
      <c r="C12038">
        <v>0.283834585833102</v>
      </c>
      <c r="D12038">
        <v>1.64882208422036</v>
      </c>
      <c r="E12038" t="s">
        <v>13855</v>
      </c>
    </row>
    <row r="12039" spans="1:5" x14ac:dyDescent="0.2">
      <c r="A12039" t="s">
        <v>12042</v>
      </c>
      <c r="B12039">
        <v>1.34690100667778</v>
      </c>
      <c r="C12039">
        <v>0</v>
      </c>
      <c r="D12039">
        <v>1.34690100667778</v>
      </c>
      <c r="E12039" t="s">
        <v>13855</v>
      </c>
    </row>
    <row r="12040" spans="1:5" x14ac:dyDescent="0.2">
      <c r="A12040" t="s">
        <v>12043</v>
      </c>
      <c r="B12040">
        <v>0</v>
      </c>
      <c r="C12040">
        <v>0.186988351591624</v>
      </c>
      <c r="D12040">
        <v>-0.186988351591624</v>
      </c>
      <c r="E12040" t="s">
        <v>13854</v>
      </c>
    </row>
    <row r="12041" spans="1:5" x14ac:dyDescent="0.2">
      <c r="A12041" t="s">
        <v>12044</v>
      </c>
      <c r="B12041">
        <v>1.9514160129298399</v>
      </c>
      <c r="C12041">
        <v>0.35860544646879</v>
      </c>
      <c r="D12041">
        <v>1.5928105664610499</v>
      </c>
      <c r="E12041" t="s">
        <v>13855</v>
      </c>
    </row>
    <row r="12042" spans="1:5" x14ac:dyDescent="0.2">
      <c r="A12042" t="s">
        <v>12045</v>
      </c>
      <c r="B12042">
        <v>0.35344337453855701</v>
      </c>
      <c r="C12042">
        <v>0</v>
      </c>
      <c r="D12042">
        <v>0.35344337453855701</v>
      </c>
      <c r="E12042" t="s">
        <v>13854</v>
      </c>
    </row>
    <row r="12043" spans="1:5" x14ac:dyDescent="0.2">
      <c r="A12043" t="s">
        <v>12046</v>
      </c>
      <c r="B12043">
        <v>1.43038884952741</v>
      </c>
      <c r="C12043">
        <v>0</v>
      </c>
      <c r="D12043">
        <v>1.43038884952741</v>
      </c>
      <c r="E12043" t="s">
        <v>13855</v>
      </c>
    </row>
    <row r="12044" spans="1:5" x14ac:dyDescent="0.2">
      <c r="A12044" t="s">
        <v>12047</v>
      </c>
      <c r="B12044">
        <v>0</v>
      </c>
      <c r="C12044">
        <v>1.6332155980793901</v>
      </c>
      <c r="D12044">
        <v>-1.6332155980793901</v>
      </c>
      <c r="E12044" t="s">
        <v>13855</v>
      </c>
    </row>
    <row r="12045" spans="1:5" x14ac:dyDescent="0.2">
      <c r="A12045" t="s">
        <v>12048</v>
      </c>
      <c r="B12045">
        <v>1.2860795346371201</v>
      </c>
      <c r="C12045">
        <v>0.68408856683325003</v>
      </c>
      <c r="D12045">
        <v>0.60199096780387396</v>
      </c>
      <c r="E12045" t="s">
        <v>13855</v>
      </c>
    </row>
    <row r="12046" spans="1:5" x14ac:dyDescent="0.2">
      <c r="A12046" t="s">
        <v>12049</v>
      </c>
      <c r="B12046">
        <v>0.58843926122031298</v>
      </c>
      <c r="C12046">
        <v>0.23669795572439101</v>
      </c>
      <c r="D12046">
        <v>0.35174130549592098</v>
      </c>
      <c r="E12046" t="s">
        <v>13855</v>
      </c>
    </row>
    <row r="12047" spans="1:5" x14ac:dyDescent="0.2">
      <c r="A12047" t="s">
        <v>12050</v>
      </c>
      <c r="B12047">
        <v>1.16222213370675</v>
      </c>
      <c r="C12047">
        <v>0</v>
      </c>
      <c r="D12047">
        <v>1.16222213370675</v>
      </c>
      <c r="E12047" t="s">
        <v>13855</v>
      </c>
    </row>
    <row r="12048" spans="1:5" x14ac:dyDescent="0.2">
      <c r="A12048" t="s">
        <v>12051</v>
      </c>
      <c r="B12048">
        <v>0.62940887675035295</v>
      </c>
      <c r="C12048">
        <v>0</v>
      </c>
      <c r="D12048">
        <v>0.62940887675035295</v>
      </c>
      <c r="E12048" t="s">
        <v>13855</v>
      </c>
    </row>
    <row r="12049" spans="1:5" x14ac:dyDescent="0.2">
      <c r="A12049" t="s">
        <v>12052</v>
      </c>
      <c r="B12049">
        <v>1.69657588436704</v>
      </c>
      <c r="C12049">
        <v>0.44269955636323499</v>
      </c>
      <c r="D12049">
        <v>1.2538763280038101</v>
      </c>
      <c r="E12049" t="s">
        <v>13855</v>
      </c>
    </row>
    <row r="12050" spans="1:5" x14ac:dyDescent="0.2">
      <c r="A12050" t="s">
        <v>12053</v>
      </c>
      <c r="B12050">
        <v>1.41646026020621</v>
      </c>
      <c r="C12050">
        <v>0.559273146164039</v>
      </c>
      <c r="D12050">
        <v>0.85718711404216696</v>
      </c>
      <c r="E12050" t="s">
        <v>13855</v>
      </c>
    </row>
    <row r="12051" spans="1:5" x14ac:dyDescent="0.2">
      <c r="A12051" t="s">
        <v>12054</v>
      </c>
      <c r="B12051">
        <v>0.86837287919872197</v>
      </c>
      <c r="C12051">
        <v>0.86837287919872197</v>
      </c>
      <c r="D12051">
        <v>0</v>
      </c>
      <c r="E12051" t="s">
        <v>13855</v>
      </c>
    </row>
    <row r="12052" spans="1:5" x14ac:dyDescent="0.2">
      <c r="A12052" t="s">
        <v>12055</v>
      </c>
      <c r="B12052">
        <v>1.7151517074149001</v>
      </c>
      <c r="C12052">
        <v>0</v>
      </c>
      <c r="D12052">
        <v>1.7151517074149001</v>
      </c>
      <c r="E12052" t="s">
        <v>13855</v>
      </c>
    </row>
    <row r="12053" spans="1:5" x14ac:dyDescent="0.2">
      <c r="A12053" t="s">
        <v>12056</v>
      </c>
      <c r="B12053">
        <v>2.1209510750060399</v>
      </c>
      <c r="C12053">
        <v>0</v>
      </c>
      <c r="D12053">
        <v>2.1209510750060399</v>
      </c>
      <c r="E12053" t="s">
        <v>13855</v>
      </c>
    </row>
    <row r="12054" spans="1:5" x14ac:dyDescent="0.2">
      <c r="A12054" t="s">
        <v>12057</v>
      </c>
      <c r="B12054">
        <v>1.69280989162676</v>
      </c>
      <c r="C12054">
        <v>0.81848639289132996</v>
      </c>
      <c r="D12054">
        <v>0.87432349873543302</v>
      </c>
      <c r="E12054" t="s">
        <v>13855</v>
      </c>
    </row>
    <row r="12055" spans="1:5" x14ac:dyDescent="0.2">
      <c r="A12055" t="s">
        <v>12058</v>
      </c>
      <c r="B12055">
        <v>1.5043691303006099</v>
      </c>
      <c r="C12055">
        <v>0</v>
      </c>
      <c r="D12055">
        <v>1.5043691303006099</v>
      </c>
      <c r="E12055" t="s">
        <v>13855</v>
      </c>
    </row>
    <row r="12056" spans="1:5" x14ac:dyDescent="0.2">
      <c r="A12056" t="s">
        <v>12059</v>
      </c>
      <c r="B12056">
        <v>1.11240001722411</v>
      </c>
      <c r="C12056">
        <v>0</v>
      </c>
      <c r="D12056">
        <v>1.11240001722411</v>
      </c>
      <c r="E12056" t="s">
        <v>13854</v>
      </c>
    </row>
    <row r="12057" spans="1:5" x14ac:dyDescent="0.2">
      <c r="A12057" t="s">
        <v>12060</v>
      </c>
      <c r="B12057">
        <v>1.6013350302139</v>
      </c>
      <c r="C12057">
        <v>0</v>
      </c>
      <c r="D12057">
        <v>1.6013350302139</v>
      </c>
      <c r="E12057" t="s">
        <v>13855</v>
      </c>
    </row>
    <row r="12058" spans="1:5" x14ac:dyDescent="0.2">
      <c r="A12058" t="s">
        <v>12061</v>
      </c>
      <c r="B12058">
        <v>1.3673235024616599</v>
      </c>
      <c r="C12058">
        <v>0</v>
      </c>
      <c r="D12058">
        <v>1.3673235024616599</v>
      </c>
      <c r="E12058" t="s">
        <v>13855</v>
      </c>
    </row>
    <row r="12059" spans="1:5" x14ac:dyDescent="0.2">
      <c r="A12059" t="s">
        <v>12062</v>
      </c>
      <c r="B12059">
        <v>1.0835533453671899</v>
      </c>
      <c r="C12059">
        <v>0</v>
      </c>
      <c r="D12059">
        <v>1.0835533453671899</v>
      </c>
      <c r="E12059" t="s">
        <v>13854</v>
      </c>
    </row>
    <row r="12060" spans="1:5" x14ac:dyDescent="0.2">
      <c r="A12060" t="s">
        <v>12063</v>
      </c>
      <c r="B12060">
        <v>0.82870721167166095</v>
      </c>
      <c r="C12060">
        <v>0.70916063019766795</v>
      </c>
      <c r="D12060">
        <v>0.119546581473993</v>
      </c>
      <c r="E12060" t="s">
        <v>13855</v>
      </c>
    </row>
    <row r="12061" spans="1:5" x14ac:dyDescent="0.2">
      <c r="A12061" t="s">
        <v>12064</v>
      </c>
      <c r="B12061">
        <v>1.49580570239663</v>
      </c>
      <c r="C12061">
        <v>1.0608659065919399</v>
      </c>
      <c r="D12061">
        <v>0.434939795804694</v>
      </c>
      <c r="E12061" t="s">
        <v>13855</v>
      </c>
    </row>
    <row r="12062" spans="1:5" x14ac:dyDescent="0.2">
      <c r="A12062" t="s">
        <v>12065</v>
      </c>
      <c r="B12062">
        <v>0.25732875070133798</v>
      </c>
      <c r="C12062">
        <v>0</v>
      </c>
      <c r="D12062">
        <v>0.25732875070133798</v>
      </c>
      <c r="E12062" t="s">
        <v>13854</v>
      </c>
    </row>
    <row r="12063" spans="1:5" x14ac:dyDescent="0.2">
      <c r="A12063" t="s">
        <v>12066</v>
      </c>
      <c r="B12063">
        <v>0.99805989551590302</v>
      </c>
      <c r="C12063">
        <v>0</v>
      </c>
      <c r="D12063">
        <v>0.99805989551590302</v>
      </c>
      <c r="E12063" t="s">
        <v>13854</v>
      </c>
    </row>
    <row r="12064" spans="1:5" x14ac:dyDescent="0.2">
      <c r="A12064" t="s">
        <v>12067</v>
      </c>
      <c r="B12064">
        <v>0.570360972864</v>
      </c>
      <c r="C12064">
        <v>1.5778496792554699</v>
      </c>
      <c r="D12064">
        <v>-1.0074887063914699</v>
      </c>
      <c r="E12064" t="s">
        <v>13855</v>
      </c>
    </row>
    <row r="12065" spans="1:5" x14ac:dyDescent="0.2">
      <c r="A12065" t="s">
        <v>12068</v>
      </c>
      <c r="B12065">
        <v>0</v>
      </c>
      <c r="C12065">
        <v>1.6202449049873999</v>
      </c>
      <c r="D12065">
        <v>-1.6202449049873999</v>
      </c>
      <c r="E12065" t="s">
        <v>13854</v>
      </c>
    </row>
    <row r="12066" spans="1:5" x14ac:dyDescent="0.2">
      <c r="A12066" t="s">
        <v>12069</v>
      </c>
      <c r="B12066">
        <v>1.39910484519709</v>
      </c>
      <c r="C12066">
        <v>0</v>
      </c>
      <c r="D12066">
        <v>1.39910484519709</v>
      </c>
      <c r="E12066" t="s">
        <v>13855</v>
      </c>
    </row>
    <row r="12067" spans="1:5" x14ac:dyDescent="0.2">
      <c r="A12067" t="s">
        <v>12070</v>
      </c>
      <c r="B12067">
        <v>2.3618689628269198</v>
      </c>
      <c r="C12067">
        <v>0</v>
      </c>
      <c r="D12067">
        <v>2.3618689628269198</v>
      </c>
      <c r="E12067" t="s">
        <v>13855</v>
      </c>
    </row>
    <row r="12068" spans="1:5" x14ac:dyDescent="0.2">
      <c r="A12068" t="s">
        <v>12071</v>
      </c>
      <c r="B12068">
        <v>0.30940041935178098</v>
      </c>
      <c r="C12068">
        <v>1.8044305610959701</v>
      </c>
      <c r="D12068">
        <v>-1.49503014174419</v>
      </c>
      <c r="E12068" t="s">
        <v>13855</v>
      </c>
    </row>
    <row r="12069" spans="1:5" x14ac:dyDescent="0.2">
      <c r="A12069" t="s">
        <v>12072</v>
      </c>
      <c r="B12069">
        <v>1.3381929360931499</v>
      </c>
      <c r="C12069">
        <v>0.15308196516217501</v>
      </c>
      <c r="D12069">
        <v>1.18511097093097</v>
      </c>
      <c r="E12069" t="s">
        <v>13855</v>
      </c>
    </row>
    <row r="12070" spans="1:5" x14ac:dyDescent="0.2">
      <c r="A12070" t="s">
        <v>12073</v>
      </c>
      <c r="B12070">
        <v>1.29065363347619</v>
      </c>
      <c r="C12070">
        <v>0</v>
      </c>
      <c r="D12070">
        <v>1.29065363347619</v>
      </c>
      <c r="E12070" t="s">
        <v>13855</v>
      </c>
    </row>
    <row r="12071" spans="1:5" x14ac:dyDescent="0.2">
      <c r="A12071" t="s">
        <v>12074</v>
      </c>
      <c r="B12071">
        <v>1.106731049323</v>
      </c>
      <c r="C12071">
        <v>1.61917254536936</v>
      </c>
      <c r="D12071">
        <v>-0.51244149604635703</v>
      </c>
      <c r="E12071" t="s">
        <v>13855</v>
      </c>
    </row>
    <row r="12072" spans="1:5" x14ac:dyDescent="0.2">
      <c r="A12072" t="s">
        <v>12075</v>
      </c>
      <c r="B12072">
        <v>1.59247215493623</v>
      </c>
      <c r="C12072">
        <v>1.4189332214302499</v>
      </c>
      <c r="D12072">
        <v>0.17353893350597999</v>
      </c>
      <c r="E12072" t="s">
        <v>13855</v>
      </c>
    </row>
    <row r="12073" spans="1:5" x14ac:dyDescent="0.2">
      <c r="A12073" t="s">
        <v>12076</v>
      </c>
      <c r="B12073">
        <v>1.1206049234305999</v>
      </c>
      <c r="C12073">
        <v>0</v>
      </c>
      <c r="D12073">
        <v>1.1206049234305999</v>
      </c>
      <c r="E12073" t="s">
        <v>13855</v>
      </c>
    </row>
    <row r="12074" spans="1:5" x14ac:dyDescent="0.2">
      <c r="A12074" t="s">
        <v>12077</v>
      </c>
      <c r="B12074">
        <v>1.00433963273344</v>
      </c>
      <c r="C12074">
        <v>0</v>
      </c>
      <c r="D12074">
        <v>1.00433963273344</v>
      </c>
      <c r="E12074" t="s">
        <v>13854</v>
      </c>
    </row>
    <row r="12075" spans="1:5" x14ac:dyDescent="0.2">
      <c r="A12075" t="s">
        <v>12078</v>
      </c>
      <c r="B12075">
        <v>0.92023883905047998</v>
      </c>
      <c r="C12075">
        <v>0</v>
      </c>
      <c r="D12075">
        <v>0.92023883905047998</v>
      </c>
      <c r="E12075" t="s">
        <v>13854</v>
      </c>
    </row>
    <row r="12076" spans="1:5" x14ac:dyDescent="0.2">
      <c r="A12076" t="s">
        <v>12079</v>
      </c>
      <c r="B12076">
        <v>0.53936878769577501</v>
      </c>
      <c r="C12076">
        <v>0</v>
      </c>
      <c r="D12076">
        <v>0.53936878769577501</v>
      </c>
      <c r="E12076" t="s">
        <v>13854</v>
      </c>
    </row>
    <row r="12077" spans="1:5" x14ac:dyDescent="0.2">
      <c r="A12077" t="s">
        <v>12080</v>
      </c>
      <c r="B12077">
        <v>0.91187360537037498</v>
      </c>
      <c r="C12077">
        <v>0.68946759806814994</v>
      </c>
      <c r="D12077">
        <v>0.22240600730222501</v>
      </c>
      <c r="E12077" t="s">
        <v>13855</v>
      </c>
    </row>
    <row r="12078" spans="1:5" x14ac:dyDescent="0.2">
      <c r="A12078" t="s">
        <v>12081</v>
      </c>
      <c r="B12078">
        <v>2.1442685008685101</v>
      </c>
      <c r="C12078">
        <v>0</v>
      </c>
      <c r="D12078">
        <v>2.1442685008685101</v>
      </c>
      <c r="E12078" t="s">
        <v>13855</v>
      </c>
    </row>
    <row r="12079" spans="1:5" x14ac:dyDescent="0.2">
      <c r="A12079" t="s">
        <v>12082</v>
      </c>
      <c r="B12079">
        <v>1.1513299474871299</v>
      </c>
      <c r="C12079">
        <v>0</v>
      </c>
      <c r="D12079">
        <v>1.1513299474871299</v>
      </c>
      <c r="E12079" t="s">
        <v>13854</v>
      </c>
    </row>
    <row r="12080" spans="1:5" x14ac:dyDescent="0.2">
      <c r="A12080" t="s">
        <v>12083</v>
      </c>
      <c r="B12080">
        <v>1.5686985318178099</v>
      </c>
      <c r="C12080">
        <v>0</v>
      </c>
      <c r="D12080">
        <v>1.5686985318178099</v>
      </c>
      <c r="E12080" t="s">
        <v>13855</v>
      </c>
    </row>
    <row r="12081" spans="1:5" x14ac:dyDescent="0.2">
      <c r="A12081" t="s">
        <v>12084</v>
      </c>
      <c r="B12081">
        <v>1.3711501301875499</v>
      </c>
      <c r="C12081">
        <v>0.16868100145048401</v>
      </c>
      <c r="D12081">
        <v>1.2024691287370599</v>
      </c>
      <c r="E12081" t="s">
        <v>13855</v>
      </c>
    </row>
    <row r="12082" spans="1:5" x14ac:dyDescent="0.2">
      <c r="A12082" t="s">
        <v>12085</v>
      </c>
      <c r="B12082">
        <v>1.25628601222435</v>
      </c>
      <c r="C12082">
        <v>1.9260216195447499</v>
      </c>
      <c r="D12082">
        <v>-0.66973560732040605</v>
      </c>
      <c r="E12082" t="s">
        <v>13855</v>
      </c>
    </row>
    <row r="12083" spans="1:5" x14ac:dyDescent="0.2">
      <c r="A12083" t="s">
        <v>12086</v>
      </c>
      <c r="B12083">
        <v>1.17078693690048</v>
      </c>
      <c r="C12083">
        <v>0</v>
      </c>
      <c r="D12083">
        <v>1.17078693690048</v>
      </c>
      <c r="E12083" t="s">
        <v>13854</v>
      </c>
    </row>
    <row r="12084" spans="1:5" x14ac:dyDescent="0.2">
      <c r="A12084" t="s">
        <v>12087</v>
      </c>
      <c r="B12084">
        <v>1.2451370603274099</v>
      </c>
      <c r="C12084">
        <v>0</v>
      </c>
      <c r="D12084">
        <v>1.2451370603274099</v>
      </c>
      <c r="E12084" t="s">
        <v>13855</v>
      </c>
    </row>
    <row r="12085" spans="1:5" x14ac:dyDescent="0.2">
      <c r="A12085" t="s">
        <v>12088</v>
      </c>
      <c r="B12085">
        <v>1.1981862704565001</v>
      </c>
      <c r="C12085">
        <v>0</v>
      </c>
      <c r="D12085">
        <v>1.1981862704565001</v>
      </c>
      <c r="E12085" t="s">
        <v>13855</v>
      </c>
    </row>
    <row r="12086" spans="1:5" x14ac:dyDescent="0.2">
      <c r="A12086" t="s">
        <v>12089</v>
      </c>
      <c r="B12086">
        <v>1.35280600851138</v>
      </c>
      <c r="C12086">
        <v>0</v>
      </c>
      <c r="D12086">
        <v>1.35280600851138</v>
      </c>
      <c r="E12086" t="s">
        <v>13855</v>
      </c>
    </row>
    <row r="12087" spans="1:5" x14ac:dyDescent="0.2">
      <c r="A12087" t="s">
        <v>12090</v>
      </c>
      <c r="B12087">
        <v>0.48818139828538898</v>
      </c>
      <c r="C12087">
        <v>0</v>
      </c>
      <c r="D12087">
        <v>0.48818139828538898</v>
      </c>
      <c r="E12087" t="s">
        <v>13855</v>
      </c>
    </row>
    <row r="12088" spans="1:5" x14ac:dyDescent="0.2">
      <c r="A12088" t="s">
        <v>12091</v>
      </c>
      <c r="B12088">
        <v>1.1825548896729801</v>
      </c>
      <c r="C12088">
        <v>0.75675544110442605</v>
      </c>
      <c r="D12088">
        <v>0.42579944856855101</v>
      </c>
      <c r="E12088" t="s">
        <v>13854</v>
      </c>
    </row>
    <row r="12089" spans="1:5" x14ac:dyDescent="0.2">
      <c r="A12089" t="s">
        <v>12092</v>
      </c>
      <c r="B12089">
        <v>1.07097117747823</v>
      </c>
      <c r="C12089">
        <v>0.21493114424298401</v>
      </c>
      <c r="D12089">
        <v>0.85604003323524702</v>
      </c>
      <c r="E12089" t="s">
        <v>13855</v>
      </c>
    </row>
    <row r="12090" spans="1:5" x14ac:dyDescent="0.2">
      <c r="A12090" t="s">
        <v>12093</v>
      </c>
      <c r="B12090">
        <v>0.59814910024114298</v>
      </c>
      <c r="C12090">
        <v>0.96983101376097702</v>
      </c>
      <c r="D12090">
        <v>-0.37168191351983398</v>
      </c>
      <c r="E12090" t="s">
        <v>13855</v>
      </c>
    </row>
    <row r="12091" spans="1:5" x14ac:dyDescent="0.2">
      <c r="A12091" t="s">
        <v>12094</v>
      </c>
      <c r="B12091">
        <v>2.7735267206201599</v>
      </c>
      <c r="C12091">
        <v>0</v>
      </c>
      <c r="D12091">
        <v>2.7735267206201599</v>
      </c>
      <c r="E12091" t="s">
        <v>13855</v>
      </c>
    </row>
    <row r="12092" spans="1:5" x14ac:dyDescent="0.2">
      <c r="A12092" t="s">
        <v>12095</v>
      </c>
      <c r="B12092">
        <v>1.4521158642241501</v>
      </c>
      <c r="C12092">
        <v>0</v>
      </c>
      <c r="D12092">
        <v>1.4521158642241501</v>
      </c>
      <c r="E12092" t="s">
        <v>13855</v>
      </c>
    </row>
    <row r="12093" spans="1:5" x14ac:dyDescent="0.2">
      <c r="A12093" t="s">
        <v>12096</v>
      </c>
      <c r="B12093">
        <v>0.826686608981264</v>
      </c>
      <c r="C12093">
        <v>1.48808811543451</v>
      </c>
      <c r="D12093">
        <v>-0.66140150645324203</v>
      </c>
      <c r="E12093" t="s">
        <v>13855</v>
      </c>
    </row>
    <row r="12094" spans="1:5" x14ac:dyDescent="0.2">
      <c r="A12094" t="s">
        <v>12097</v>
      </c>
      <c r="B12094">
        <v>1.3271196595283199</v>
      </c>
      <c r="C12094">
        <v>1.77913743873178</v>
      </c>
      <c r="D12094">
        <v>-0.45201777920346098</v>
      </c>
      <c r="E12094" t="s">
        <v>13855</v>
      </c>
    </row>
    <row r="12095" spans="1:5" x14ac:dyDescent="0.2">
      <c r="A12095" t="s">
        <v>12098</v>
      </c>
      <c r="B12095">
        <v>0</v>
      </c>
      <c r="C12095">
        <v>1.2228726498647</v>
      </c>
      <c r="D12095">
        <v>-1.2228726498647</v>
      </c>
      <c r="E12095" t="s">
        <v>13854</v>
      </c>
    </row>
    <row r="12096" spans="1:5" x14ac:dyDescent="0.2">
      <c r="A12096" t="s">
        <v>12099</v>
      </c>
      <c r="B12096">
        <v>0.87980815658346301</v>
      </c>
      <c r="C12096">
        <v>0.33860001935510597</v>
      </c>
      <c r="D12096">
        <v>0.54120813722835703</v>
      </c>
      <c r="E12096" t="s">
        <v>13855</v>
      </c>
    </row>
    <row r="12097" spans="1:5" x14ac:dyDescent="0.2">
      <c r="A12097" t="s">
        <v>12100</v>
      </c>
      <c r="B12097">
        <v>0.88079970356214299</v>
      </c>
      <c r="C12097">
        <v>0</v>
      </c>
      <c r="D12097">
        <v>0.88079970356214299</v>
      </c>
      <c r="E12097" t="s">
        <v>13854</v>
      </c>
    </row>
    <row r="12098" spans="1:5" x14ac:dyDescent="0.2">
      <c r="A12098" t="s">
        <v>12101</v>
      </c>
      <c r="B12098">
        <v>0.45525050111599902</v>
      </c>
      <c r="C12098">
        <v>0.45525050111599902</v>
      </c>
      <c r="D12098">
        <v>0</v>
      </c>
      <c r="E12098" t="s">
        <v>13854</v>
      </c>
    </row>
    <row r="12099" spans="1:5" x14ac:dyDescent="0.2">
      <c r="A12099" t="s">
        <v>12102</v>
      </c>
      <c r="B12099">
        <v>1.1135044102462901</v>
      </c>
      <c r="C12099">
        <v>0.26754436514706498</v>
      </c>
      <c r="D12099">
        <v>0.84596004509922296</v>
      </c>
      <c r="E12099" t="s">
        <v>13855</v>
      </c>
    </row>
    <row r="12100" spans="1:5" x14ac:dyDescent="0.2">
      <c r="A12100" t="s">
        <v>12103</v>
      </c>
      <c r="B12100">
        <v>0</v>
      </c>
      <c r="C12100">
        <v>0.69782985068090297</v>
      </c>
      <c r="D12100">
        <v>-0.69782985068090297</v>
      </c>
      <c r="E12100" t="s">
        <v>13854</v>
      </c>
    </row>
    <row r="12101" spans="1:5" x14ac:dyDescent="0.2">
      <c r="A12101" t="s">
        <v>12104</v>
      </c>
      <c r="B12101">
        <v>1.07593735315205</v>
      </c>
      <c r="C12101">
        <v>9.6875491204101494E-2</v>
      </c>
      <c r="D12101">
        <v>0.97906186194794398</v>
      </c>
      <c r="E12101" t="s">
        <v>13855</v>
      </c>
    </row>
    <row r="12102" spans="1:5" x14ac:dyDescent="0.2">
      <c r="A12102" t="s">
        <v>12105</v>
      </c>
      <c r="B12102">
        <v>0.76232295517733595</v>
      </c>
      <c r="C12102">
        <v>0.15127910537018399</v>
      </c>
      <c r="D12102">
        <v>0.61104384980715198</v>
      </c>
      <c r="E12102" t="s">
        <v>13855</v>
      </c>
    </row>
    <row r="12103" spans="1:5" x14ac:dyDescent="0.2">
      <c r="A12103" t="s">
        <v>12106</v>
      </c>
      <c r="B12103">
        <v>0.475160625355452</v>
      </c>
      <c r="C12103">
        <v>0.79594968276372402</v>
      </c>
      <c r="D12103">
        <v>-0.32078905740827202</v>
      </c>
      <c r="E12103" t="s">
        <v>13854</v>
      </c>
    </row>
    <row r="12104" spans="1:5" x14ac:dyDescent="0.2">
      <c r="A12104" t="s">
        <v>12107</v>
      </c>
      <c r="B12104">
        <v>0.687618400779757</v>
      </c>
      <c r="C12104">
        <v>1.69568501583596</v>
      </c>
      <c r="D12104">
        <v>-1.0080666150562001</v>
      </c>
      <c r="E12104" t="s">
        <v>13854</v>
      </c>
    </row>
    <row r="12105" spans="1:5" x14ac:dyDescent="0.2">
      <c r="A12105" t="s">
        <v>12108</v>
      </c>
      <c r="B12105">
        <v>0.97144783762266596</v>
      </c>
      <c r="C12105">
        <v>0</v>
      </c>
      <c r="D12105">
        <v>0.97144783762266596</v>
      </c>
      <c r="E12105" t="s">
        <v>13855</v>
      </c>
    </row>
    <row r="12106" spans="1:5" x14ac:dyDescent="0.2">
      <c r="A12106" t="s">
        <v>12109</v>
      </c>
      <c r="B12106">
        <v>2.1966322041237798</v>
      </c>
      <c r="C12106">
        <v>0</v>
      </c>
      <c r="D12106">
        <v>2.1966322041237798</v>
      </c>
      <c r="E12106" t="s">
        <v>13855</v>
      </c>
    </row>
    <row r="12107" spans="1:5" x14ac:dyDescent="0.2">
      <c r="A12107" t="s">
        <v>12110</v>
      </c>
      <c r="B12107">
        <v>1.0287298959706901</v>
      </c>
      <c r="C12107">
        <v>0.85362047448063305</v>
      </c>
      <c r="D12107">
        <v>0.17510942149005501</v>
      </c>
      <c r="E12107" t="s">
        <v>13855</v>
      </c>
    </row>
    <row r="12108" spans="1:5" x14ac:dyDescent="0.2">
      <c r="A12108" t="s">
        <v>12111</v>
      </c>
      <c r="B12108">
        <v>1.6788516449305799</v>
      </c>
      <c r="C12108">
        <v>0</v>
      </c>
      <c r="D12108">
        <v>1.6788516449305799</v>
      </c>
      <c r="E12108" t="s">
        <v>13855</v>
      </c>
    </row>
    <row r="12109" spans="1:5" x14ac:dyDescent="0.2">
      <c r="A12109" t="s">
        <v>12112</v>
      </c>
      <c r="B12109">
        <v>1.7995517817384701</v>
      </c>
      <c r="C12109">
        <v>0.69782985068090297</v>
      </c>
      <c r="D12109">
        <v>1.1017219310575701</v>
      </c>
      <c r="E12109" t="s">
        <v>13855</v>
      </c>
    </row>
    <row r="12110" spans="1:5" x14ac:dyDescent="0.2">
      <c r="A12110" t="s">
        <v>12113</v>
      </c>
      <c r="B12110">
        <v>0.31803156896114398</v>
      </c>
      <c r="C12110">
        <v>0</v>
      </c>
      <c r="D12110">
        <v>0.31803156896114398</v>
      </c>
      <c r="E12110" t="s">
        <v>13854</v>
      </c>
    </row>
    <row r="12111" spans="1:5" x14ac:dyDescent="0.2">
      <c r="A12111" t="s">
        <v>12114</v>
      </c>
      <c r="B12111">
        <v>0.39509121743683301</v>
      </c>
      <c r="C12111">
        <v>0.39509121743683301</v>
      </c>
      <c r="D12111">
        <v>0</v>
      </c>
      <c r="E12111" t="s">
        <v>13855</v>
      </c>
    </row>
    <row r="12112" spans="1:5" x14ac:dyDescent="0.2">
      <c r="A12112" t="s">
        <v>12115</v>
      </c>
      <c r="B12112">
        <v>0.36286745424245698</v>
      </c>
      <c r="C12112">
        <v>0</v>
      </c>
      <c r="D12112">
        <v>0.36286745424245698</v>
      </c>
      <c r="E12112" t="s">
        <v>13854</v>
      </c>
    </row>
    <row r="12113" spans="1:5" x14ac:dyDescent="0.2">
      <c r="A12113" t="s">
        <v>12116</v>
      </c>
      <c r="B12113">
        <v>0.83139161631859804</v>
      </c>
      <c r="C12113">
        <v>1.0480767931402399</v>
      </c>
      <c r="D12113">
        <v>-0.21668517682164001</v>
      </c>
      <c r="E12113" t="s">
        <v>13855</v>
      </c>
    </row>
    <row r="12114" spans="1:5" x14ac:dyDescent="0.2">
      <c r="A12114" t="s">
        <v>12117</v>
      </c>
      <c r="B12114">
        <v>1.2230418076279299</v>
      </c>
      <c r="C12114">
        <v>0</v>
      </c>
      <c r="D12114">
        <v>1.2230418076279299</v>
      </c>
      <c r="E12114" t="s">
        <v>13855</v>
      </c>
    </row>
    <row r="12115" spans="1:5" x14ac:dyDescent="0.2">
      <c r="A12115" t="s">
        <v>12118</v>
      </c>
      <c r="B12115">
        <v>1.2730244543939899</v>
      </c>
      <c r="C12115">
        <v>0.168635380525508</v>
      </c>
      <c r="D12115">
        <v>1.1043890738684801</v>
      </c>
      <c r="E12115" t="s">
        <v>13855</v>
      </c>
    </row>
    <row r="12116" spans="1:5" x14ac:dyDescent="0.2">
      <c r="A12116" t="s">
        <v>12119</v>
      </c>
      <c r="B12116">
        <v>1.9190016745496601</v>
      </c>
      <c r="C12116">
        <v>0.29416771560228699</v>
      </c>
      <c r="D12116">
        <v>1.6248339589473699</v>
      </c>
      <c r="E12116" t="s">
        <v>13855</v>
      </c>
    </row>
    <row r="12117" spans="1:5" x14ac:dyDescent="0.2">
      <c r="A12117" t="s">
        <v>12120</v>
      </c>
      <c r="B12117">
        <v>1.4274521142518699</v>
      </c>
      <c r="C12117">
        <v>1.2167062157936099</v>
      </c>
      <c r="D12117">
        <v>0.21074589845825301</v>
      </c>
      <c r="E12117" t="s">
        <v>13855</v>
      </c>
    </row>
    <row r="12118" spans="1:5" x14ac:dyDescent="0.2">
      <c r="A12118" t="s">
        <v>12121</v>
      </c>
      <c r="B12118">
        <v>0.697095430983108</v>
      </c>
      <c r="C12118">
        <v>1.3922109063444701</v>
      </c>
      <c r="D12118">
        <v>-0.69511547536135798</v>
      </c>
      <c r="E12118" t="s">
        <v>13855</v>
      </c>
    </row>
    <row r="12119" spans="1:5" x14ac:dyDescent="0.2">
      <c r="A12119" t="s">
        <v>12122</v>
      </c>
      <c r="B12119">
        <v>0.81638530926230302</v>
      </c>
      <c r="C12119">
        <v>0</v>
      </c>
      <c r="D12119">
        <v>0.81638530926230302</v>
      </c>
      <c r="E12119" t="s">
        <v>13854</v>
      </c>
    </row>
    <row r="12120" spans="1:5" x14ac:dyDescent="0.2">
      <c r="A12120" t="s">
        <v>12123</v>
      </c>
      <c r="B12120">
        <v>1.03733695907964</v>
      </c>
      <c r="C12120">
        <v>2.79130122258114</v>
      </c>
      <c r="D12120">
        <v>-1.75396426350151</v>
      </c>
      <c r="E12120" t="s">
        <v>13855</v>
      </c>
    </row>
    <row r="12121" spans="1:5" x14ac:dyDescent="0.2">
      <c r="A12121" t="s">
        <v>12124</v>
      </c>
      <c r="B12121">
        <v>1.67840076870527</v>
      </c>
      <c r="C12121">
        <v>0</v>
      </c>
      <c r="D12121">
        <v>1.67840076870527</v>
      </c>
      <c r="E12121" t="s">
        <v>13855</v>
      </c>
    </row>
    <row r="12122" spans="1:5" x14ac:dyDescent="0.2">
      <c r="A12122" t="s">
        <v>12125</v>
      </c>
      <c r="B12122">
        <v>0.46026975965504702</v>
      </c>
      <c r="C12122">
        <v>0</v>
      </c>
      <c r="D12122">
        <v>0.46026975965504702</v>
      </c>
      <c r="E12122" t="s">
        <v>13855</v>
      </c>
    </row>
    <row r="12123" spans="1:5" x14ac:dyDescent="0.2">
      <c r="A12123" t="s">
        <v>12126</v>
      </c>
      <c r="B12123">
        <v>0</v>
      </c>
      <c r="C12123">
        <v>2.0960766814028902</v>
      </c>
      <c r="D12123">
        <v>-2.0960766814028902</v>
      </c>
      <c r="E12123" t="s">
        <v>13854</v>
      </c>
    </row>
    <row r="12124" spans="1:5" x14ac:dyDescent="0.2">
      <c r="A12124" t="s">
        <v>12127</v>
      </c>
      <c r="B12124">
        <v>0.94360165632072501</v>
      </c>
      <c r="C12124">
        <v>1.6852521857941001</v>
      </c>
      <c r="D12124">
        <v>-0.74165052947337795</v>
      </c>
      <c r="E12124" t="s">
        <v>13855</v>
      </c>
    </row>
    <row r="12125" spans="1:5" x14ac:dyDescent="0.2">
      <c r="A12125" t="s">
        <v>12128</v>
      </c>
      <c r="B12125">
        <v>0.77479079515620097</v>
      </c>
      <c r="C12125">
        <v>0</v>
      </c>
      <c r="D12125">
        <v>0.77479079515620097</v>
      </c>
      <c r="E12125" t="s">
        <v>13854</v>
      </c>
    </row>
    <row r="12126" spans="1:5" x14ac:dyDescent="0.2">
      <c r="A12126" t="s">
        <v>12129</v>
      </c>
      <c r="B12126">
        <v>0.941150106344672</v>
      </c>
      <c r="C12126">
        <v>0</v>
      </c>
      <c r="D12126">
        <v>0.941150106344672</v>
      </c>
      <c r="E12126" t="s">
        <v>13855</v>
      </c>
    </row>
    <row r="12127" spans="1:5" x14ac:dyDescent="0.2">
      <c r="A12127" t="s">
        <v>12130</v>
      </c>
      <c r="B12127">
        <v>2.07770644173528</v>
      </c>
      <c r="C12127">
        <v>0.71048717281251805</v>
      </c>
      <c r="D12127">
        <v>1.36721926892276</v>
      </c>
      <c r="E12127" t="s">
        <v>13855</v>
      </c>
    </row>
    <row r="12128" spans="1:5" x14ac:dyDescent="0.2">
      <c r="A12128" t="s">
        <v>12131</v>
      </c>
      <c r="B12128">
        <v>2.4228640037031699</v>
      </c>
      <c r="C12128">
        <v>0</v>
      </c>
      <c r="D12128">
        <v>2.4228640037031699</v>
      </c>
      <c r="E12128" t="s">
        <v>13855</v>
      </c>
    </row>
    <row r="12129" spans="1:5" x14ac:dyDescent="0.2">
      <c r="A12129" t="s">
        <v>12132</v>
      </c>
      <c r="B12129">
        <v>0</v>
      </c>
      <c r="C12129">
        <v>0.50295156733508495</v>
      </c>
      <c r="D12129">
        <v>-0.50295156733508495</v>
      </c>
      <c r="E12129" t="s">
        <v>13854</v>
      </c>
    </row>
    <row r="12130" spans="1:5" x14ac:dyDescent="0.2">
      <c r="A12130" t="s">
        <v>12133</v>
      </c>
      <c r="B12130">
        <v>1.2143145966362801</v>
      </c>
      <c r="C12130">
        <v>0.29138785948655199</v>
      </c>
      <c r="D12130">
        <v>0.92292673714973295</v>
      </c>
      <c r="E12130" t="s">
        <v>13854</v>
      </c>
    </row>
    <row r="12131" spans="1:5" x14ac:dyDescent="0.2">
      <c r="A12131" t="s">
        <v>12134</v>
      </c>
      <c r="B12131">
        <v>2.06332042388618</v>
      </c>
      <c r="C12131">
        <v>0</v>
      </c>
      <c r="D12131">
        <v>2.06332042388618</v>
      </c>
      <c r="E12131" t="s">
        <v>13855</v>
      </c>
    </row>
    <row r="12132" spans="1:5" x14ac:dyDescent="0.2">
      <c r="A12132" t="s">
        <v>12135</v>
      </c>
      <c r="B12132">
        <v>1.8816837720615001</v>
      </c>
      <c r="C12132">
        <v>0.698998100106062</v>
      </c>
      <c r="D12132">
        <v>1.1826856719554399</v>
      </c>
      <c r="E12132" t="s">
        <v>13855</v>
      </c>
    </row>
    <row r="12133" spans="1:5" x14ac:dyDescent="0.2">
      <c r="A12133" t="s">
        <v>12136</v>
      </c>
      <c r="B12133">
        <v>1.45892399469203</v>
      </c>
      <c r="C12133">
        <v>0.24303302352134601</v>
      </c>
      <c r="D12133">
        <v>1.21589097117069</v>
      </c>
      <c r="E12133" t="s">
        <v>13855</v>
      </c>
    </row>
    <row r="12134" spans="1:5" x14ac:dyDescent="0.2">
      <c r="A12134" t="s">
        <v>12137</v>
      </c>
      <c r="B12134">
        <v>1.7562575265920299</v>
      </c>
      <c r="C12134">
        <v>0</v>
      </c>
      <c r="D12134">
        <v>1.7562575265920299</v>
      </c>
      <c r="E12134" t="s">
        <v>13855</v>
      </c>
    </row>
    <row r="12135" spans="1:5" x14ac:dyDescent="0.2">
      <c r="A12135" t="s">
        <v>12138</v>
      </c>
      <c r="B12135">
        <v>1.13488569545494</v>
      </c>
      <c r="C12135">
        <v>0.72047484078832202</v>
      </c>
      <c r="D12135">
        <v>0.41441085466662297</v>
      </c>
      <c r="E12135" t="s">
        <v>13854</v>
      </c>
    </row>
    <row r="12136" spans="1:5" x14ac:dyDescent="0.2">
      <c r="A12136" t="s">
        <v>12139</v>
      </c>
      <c r="B12136">
        <v>0.67098339914106497</v>
      </c>
      <c r="C12136">
        <v>0</v>
      </c>
      <c r="D12136">
        <v>0.67098339914106497</v>
      </c>
      <c r="E12136" t="s">
        <v>13855</v>
      </c>
    </row>
    <row r="12137" spans="1:5" x14ac:dyDescent="0.2">
      <c r="A12137" t="s">
        <v>12140</v>
      </c>
      <c r="B12137">
        <v>0.722131692236333</v>
      </c>
      <c r="C12137">
        <v>0</v>
      </c>
      <c r="D12137">
        <v>0.722131692236333</v>
      </c>
      <c r="E12137" t="s">
        <v>13854</v>
      </c>
    </row>
    <row r="12138" spans="1:5" x14ac:dyDescent="0.2">
      <c r="A12138" t="s">
        <v>12141</v>
      </c>
      <c r="B12138">
        <v>0</v>
      </c>
      <c r="C12138">
        <v>0.95188323419050003</v>
      </c>
      <c r="D12138">
        <v>-0.95188323419050003</v>
      </c>
      <c r="E12138" t="s">
        <v>13854</v>
      </c>
    </row>
    <row r="12139" spans="1:5" x14ac:dyDescent="0.2">
      <c r="A12139" t="s">
        <v>12142</v>
      </c>
      <c r="B12139">
        <v>0.93062680171155898</v>
      </c>
      <c r="C12139">
        <v>0</v>
      </c>
      <c r="D12139">
        <v>0.93062680171155898</v>
      </c>
      <c r="E12139" t="s">
        <v>13854</v>
      </c>
    </row>
    <row r="12140" spans="1:5" x14ac:dyDescent="0.2">
      <c r="A12140" t="s">
        <v>12143</v>
      </c>
      <c r="B12140">
        <v>0.73135581784835502</v>
      </c>
      <c r="C12140">
        <v>0</v>
      </c>
      <c r="D12140">
        <v>0.73135581784835502</v>
      </c>
      <c r="E12140" t="s">
        <v>13855</v>
      </c>
    </row>
    <row r="12141" spans="1:5" x14ac:dyDescent="0.2">
      <c r="A12141" t="s">
        <v>12144</v>
      </c>
      <c r="B12141">
        <v>0.76002507687523502</v>
      </c>
      <c r="C12141">
        <v>0</v>
      </c>
      <c r="D12141">
        <v>0.76002507687523502</v>
      </c>
      <c r="E12141" t="s">
        <v>13855</v>
      </c>
    </row>
    <row r="12142" spans="1:5" x14ac:dyDescent="0.2">
      <c r="A12142" t="s">
        <v>12145</v>
      </c>
      <c r="B12142">
        <v>0</v>
      </c>
      <c r="C12142">
        <v>0.55557451900874799</v>
      </c>
      <c r="D12142">
        <v>-0.55557451900874799</v>
      </c>
      <c r="E12142" t="s">
        <v>13854</v>
      </c>
    </row>
    <row r="12143" spans="1:5" x14ac:dyDescent="0.2">
      <c r="A12143" t="s">
        <v>12146</v>
      </c>
      <c r="B12143">
        <v>0.92087512885242095</v>
      </c>
      <c r="C12143">
        <v>0</v>
      </c>
      <c r="D12143">
        <v>0.92087512885242095</v>
      </c>
      <c r="E12143" t="s">
        <v>13854</v>
      </c>
    </row>
    <row r="12144" spans="1:5" x14ac:dyDescent="0.2">
      <c r="A12144" t="s">
        <v>12147</v>
      </c>
      <c r="B12144">
        <v>1.7946821050189301</v>
      </c>
      <c r="C12144">
        <v>0</v>
      </c>
      <c r="D12144">
        <v>1.7946821050189301</v>
      </c>
      <c r="E12144" t="s">
        <v>13854</v>
      </c>
    </row>
    <row r="12145" spans="1:5" x14ac:dyDescent="0.2">
      <c r="A12145" t="s">
        <v>12148</v>
      </c>
      <c r="B12145">
        <v>0.48335413814434502</v>
      </c>
      <c r="C12145">
        <v>2.05879797668084</v>
      </c>
      <c r="D12145">
        <v>-1.5754438385364999</v>
      </c>
      <c r="E12145" t="s">
        <v>13855</v>
      </c>
    </row>
    <row r="12146" spans="1:5" x14ac:dyDescent="0.2">
      <c r="A12146" t="s">
        <v>12149</v>
      </c>
      <c r="B12146">
        <v>1.3984157216522399</v>
      </c>
      <c r="C12146">
        <v>0</v>
      </c>
      <c r="D12146">
        <v>1.3984157216522399</v>
      </c>
      <c r="E12146" t="s">
        <v>13855</v>
      </c>
    </row>
    <row r="12147" spans="1:5" x14ac:dyDescent="0.2">
      <c r="A12147" t="s">
        <v>12150</v>
      </c>
      <c r="B12147">
        <v>1.9925229312943</v>
      </c>
      <c r="C12147">
        <v>0</v>
      </c>
      <c r="D12147">
        <v>1.9925229312943</v>
      </c>
      <c r="E12147" t="s">
        <v>13855</v>
      </c>
    </row>
    <row r="12148" spans="1:5" x14ac:dyDescent="0.2">
      <c r="A12148" t="s">
        <v>12151</v>
      </c>
      <c r="B12148">
        <v>1.2508402803168801</v>
      </c>
      <c r="C12148">
        <v>0.428057080102758</v>
      </c>
      <c r="D12148">
        <v>0.82278320021411899</v>
      </c>
      <c r="E12148" t="s">
        <v>13855</v>
      </c>
    </row>
    <row r="12149" spans="1:5" x14ac:dyDescent="0.2">
      <c r="A12149" t="s">
        <v>12152</v>
      </c>
      <c r="B12149">
        <v>0.85722924248607801</v>
      </c>
      <c r="C12149">
        <v>0</v>
      </c>
      <c r="D12149">
        <v>0.85722924248607801</v>
      </c>
      <c r="E12149" t="s">
        <v>13854</v>
      </c>
    </row>
    <row r="12150" spans="1:5" x14ac:dyDescent="0.2">
      <c r="A12150" t="s">
        <v>12153</v>
      </c>
      <c r="B12150">
        <v>0.59538872992159597</v>
      </c>
      <c r="C12150">
        <v>0.341365907820179</v>
      </c>
      <c r="D12150">
        <v>0.25402282210141702</v>
      </c>
      <c r="E12150" t="s">
        <v>13854</v>
      </c>
    </row>
    <row r="12151" spans="1:5" x14ac:dyDescent="0.2">
      <c r="A12151" t="s">
        <v>12154</v>
      </c>
      <c r="B12151">
        <v>1.6362697192904201</v>
      </c>
      <c r="C12151">
        <v>0.33210728907435999</v>
      </c>
      <c r="D12151">
        <v>1.3041624302160599</v>
      </c>
      <c r="E12151" t="s">
        <v>13855</v>
      </c>
    </row>
    <row r="12152" spans="1:5" x14ac:dyDescent="0.2">
      <c r="A12152" t="s">
        <v>12155</v>
      </c>
      <c r="B12152">
        <v>1.2412101138457401</v>
      </c>
      <c r="C12152">
        <v>1.3263512361157701</v>
      </c>
      <c r="D12152">
        <v>-8.5141122270037298E-2</v>
      </c>
      <c r="E12152" t="s">
        <v>13855</v>
      </c>
    </row>
    <row r="12153" spans="1:5" x14ac:dyDescent="0.2">
      <c r="A12153" t="s">
        <v>12156</v>
      </c>
      <c r="B12153">
        <v>1.1429176669418699</v>
      </c>
      <c r="C12153">
        <v>0.266302056734953</v>
      </c>
      <c r="D12153">
        <v>0.87661561020691703</v>
      </c>
      <c r="E12153" t="s">
        <v>13855</v>
      </c>
    </row>
    <row r="12154" spans="1:5" x14ac:dyDescent="0.2">
      <c r="A12154" t="s">
        <v>12157</v>
      </c>
      <c r="B12154">
        <v>1.2316015684146899</v>
      </c>
      <c r="C12154">
        <v>0</v>
      </c>
      <c r="D12154">
        <v>1.2316015684146899</v>
      </c>
      <c r="E12154" t="s">
        <v>13855</v>
      </c>
    </row>
    <row r="12155" spans="1:5" x14ac:dyDescent="0.2">
      <c r="A12155" t="s">
        <v>12158</v>
      </c>
      <c r="B12155">
        <v>1.56396466112531</v>
      </c>
      <c r="C12155">
        <v>0.30732542999678603</v>
      </c>
      <c r="D12155">
        <v>1.2566392311285299</v>
      </c>
      <c r="E12155" t="s">
        <v>13855</v>
      </c>
    </row>
    <row r="12156" spans="1:5" x14ac:dyDescent="0.2">
      <c r="A12156" t="s">
        <v>12159</v>
      </c>
      <c r="B12156">
        <v>1.01097888330943</v>
      </c>
      <c r="C12156">
        <v>1.5507735503554401</v>
      </c>
      <c r="D12156">
        <v>-0.53979466704601198</v>
      </c>
      <c r="E12156" t="s">
        <v>13855</v>
      </c>
    </row>
    <row r="12157" spans="1:5" x14ac:dyDescent="0.2">
      <c r="A12157" t="s">
        <v>12160</v>
      </c>
      <c r="B12157">
        <v>0.32431510323368101</v>
      </c>
      <c r="C12157">
        <v>2.15890651112346</v>
      </c>
      <c r="D12157">
        <v>-1.83459140788978</v>
      </c>
      <c r="E12157" t="s">
        <v>13854</v>
      </c>
    </row>
    <row r="12158" spans="1:5" x14ac:dyDescent="0.2">
      <c r="A12158" t="s">
        <v>12161</v>
      </c>
      <c r="B12158">
        <v>1.64586654348026</v>
      </c>
      <c r="C12158">
        <v>0.69540480098453805</v>
      </c>
      <c r="D12158">
        <v>0.95046174249572202</v>
      </c>
      <c r="E12158" t="s">
        <v>13855</v>
      </c>
    </row>
    <row r="12159" spans="1:5" x14ac:dyDescent="0.2">
      <c r="A12159" t="s">
        <v>12162</v>
      </c>
      <c r="B12159">
        <v>0.58768001814274595</v>
      </c>
      <c r="C12159">
        <v>2.10392345092998</v>
      </c>
      <c r="D12159">
        <v>-1.5162434327872301</v>
      </c>
      <c r="E12159" t="s">
        <v>13854</v>
      </c>
    </row>
    <row r="12160" spans="1:5" x14ac:dyDescent="0.2">
      <c r="A12160" t="s">
        <v>12163</v>
      </c>
      <c r="B12160">
        <v>0.496425706446596</v>
      </c>
      <c r="C12160">
        <v>0.82666250208592795</v>
      </c>
      <c r="D12160">
        <v>-0.330236795639332</v>
      </c>
      <c r="E12160" t="s">
        <v>13854</v>
      </c>
    </row>
    <row r="12161" spans="1:5" x14ac:dyDescent="0.2">
      <c r="A12161" t="s">
        <v>12164</v>
      </c>
      <c r="B12161">
        <v>0</v>
      </c>
      <c r="C12161">
        <v>0.90828123820087203</v>
      </c>
      <c r="D12161">
        <v>-0.90828123820087203</v>
      </c>
      <c r="E12161" t="s">
        <v>13854</v>
      </c>
    </row>
    <row r="12162" spans="1:5" x14ac:dyDescent="0.2">
      <c r="A12162" t="s">
        <v>12165</v>
      </c>
      <c r="B12162">
        <v>0</v>
      </c>
      <c r="C12162">
        <v>1.1353155583594801</v>
      </c>
      <c r="D12162">
        <v>-1.1353155583594801</v>
      </c>
      <c r="E12162" t="s">
        <v>13854</v>
      </c>
    </row>
    <row r="12163" spans="1:5" x14ac:dyDescent="0.2">
      <c r="A12163" t="s">
        <v>12166</v>
      </c>
      <c r="B12163">
        <v>1.3970255139124901</v>
      </c>
      <c r="C12163">
        <v>1.44299434739532</v>
      </c>
      <c r="D12163">
        <v>-4.5968833482833198E-2</v>
      </c>
      <c r="E12163" t="s">
        <v>13855</v>
      </c>
    </row>
    <row r="12164" spans="1:5" x14ac:dyDescent="0.2">
      <c r="A12164" t="s">
        <v>12167</v>
      </c>
      <c r="B12164">
        <v>1.9195680169095499</v>
      </c>
      <c r="C12164">
        <v>0</v>
      </c>
      <c r="D12164">
        <v>1.9195680169095499</v>
      </c>
      <c r="E12164" t="s">
        <v>13855</v>
      </c>
    </row>
    <row r="12165" spans="1:5" x14ac:dyDescent="0.2">
      <c r="A12165" t="s">
        <v>12168</v>
      </c>
      <c r="B12165">
        <v>0.94596576303786795</v>
      </c>
      <c r="C12165">
        <v>0.58090171428244197</v>
      </c>
      <c r="D12165">
        <v>0.36506404875542597</v>
      </c>
      <c r="E12165" t="s">
        <v>13854</v>
      </c>
    </row>
    <row r="12166" spans="1:5" x14ac:dyDescent="0.2">
      <c r="A12166" t="s">
        <v>12169</v>
      </c>
      <c r="B12166">
        <v>0.61369383855897897</v>
      </c>
      <c r="C12166">
        <v>0.61369383855897897</v>
      </c>
      <c r="D12166">
        <v>0</v>
      </c>
      <c r="E12166" t="s">
        <v>13854</v>
      </c>
    </row>
    <row r="12167" spans="1:5" x14ac:dyDescent="0.2">
      <c r="A12167" t="s">
        <v>12170</v>
      </c>
      <c r="B12167">
        <v>1.68539366431837</v>
      </c>
      <c r="C12167">
        <v>0.77559611903071701</v>
      </c>
      <c r="D12167">
        <v>0.909797545287654</v>
      </c>
      <c r="E12167" t="s">
        <v>13855</v>
      </c>
    </row>
    <row r="12168" spans="1:5" x14ac:dyDescent="0.2">
      <c r="A12168" t="s">
        <v>12171</v>
      </c>
      <c r="B12168">
        <v>1.1218405917963901</v>
      </c>
      <c r="C12168">
        <v>1.6372478245133</v>
      </c>
      <c r="D12168">
        <v>-0.51540723271691002</v>
      </c>
      <c r="E12168" t="s">
        <v>13855</v>
      </c>
    </row>
    <row r="12169" spans="1:5" x14ac:dyDescent="0.2">
      <c r="A12169" t="s">
        <v>12172</v>
      </c>
      <c r="B12169">
        <v>0.20667608213536801</v>
      </c>
      <c r="C12169">
        <v>1.97391073655821</v>
      </c>
      <c r="D12169">
        <v>-1.7672346544228399</v>
      </c>
      <c r="E12169" t="s">
        <v>13855</v>
      </c>
    </row>
    <row r="12170" spans="1:5" x14ac:dyDescent="0.2">
      <c r="A12170" t="s">
        <v>12173</v>
      </c>
      <c r="B12170">
        <v>0.53957252731734295</v>
      </c>
      <c r="C12170">
        <v>1.6661283749674201</v>
      </c>
      <c r="D12170">
        <v>-1.1265558476500801</v>
      </c>
      <c r="E12170" t="s">
        <v>13855</v>
      </c>
    </row>
    <row r="12171" spans="1:5" x14ac:dyDescent="0.2">
      <c r="A12171" t="s">
        <v>12174</v>
      </c>
      <c r="B12171">
        <v>0</v>
      </c>
      <c r="C12171">
        <v>0.92802945499795597</v>
      </c>
      <c r="D12171">
        <v>-0.92802945499795597</v>
      </c>
      <c r="E12171" t="s">
        <v>13854</v>
      </c>
    </row>
    <row r="12172" spans="1:5" x14ac:dyDescent="0.2">
      <c r="A12172" t="s">
        <v>12175</v>
      </c>
      <c r="B12172">
        <v>1.99682890351271</v>
      </c>
      <c r="C12172">
        <v>0</v>
      </c>
      <c r="D12172">
        <v>1.99682890351271</v>
      </c>
      <c r="E12172" t="s">
        <v>13855</v>
      </c>
    </row>
    <row r="12173" spans="1:5" x14ac:dyDescent="0.2">
      <c r="A12173" t="s">
        <v>12176</v>
      </c>
      <c r="B12173">
        <v>1.0970539362904701</v>
      </c>
      <c r="C12173">
        <v>0</v>
      </c>
      <c r="D12173">
        <v>1.0970539362904701</v>
      </c>
      <c r="E12173" t="s">
        <v>13855</v>
      </c>
    </row>
    <row r="12174" spans="1:5" x14ac:dyDescent="0.2">
      <c r="A12174" t="s">
        <v>12177</v>
      </c>
      <c r="B12174">
        <v>0.50312877701846304</v>
      </c>
      <c r="C12174">
        <v>0</v>
      </c>
      <c r="D12174">
        <v>0.50312877701846304</v>
      </c>
      <c r="E12174" t="s">
        <v>13855</v>
      </c>
    </row>
    <row r="12175" spans="1:5" x14ac:dyDescent="0.2">
      <c r="A12175" t="s">
        <v>12178</v>
      </c>
      <c r="B12175">
        <v>2.67332042266841</v>
      </c>
      <c r="C12175">
        <v>0</v>
      </c>
      <c r="D12175">
        <v>2.67332042266841</v>
      </c>
      <c r="E12175" t="s">
        <v>13855</v>
      </c>
    </row>
    <row r="12176" spans="1:5" x14ac:dyDescent="0.2">
      <c r="A12176" t="s">
        <v>12179</v>
      </c>
      <c r="B12176">
        <v>0.48705126415107802</v>
      </c>
      <c r="C12176">
        <v>0</v>
      </c>
      <c r="D12176">
        <v>0.48705126415107802</v>
      </c>
      <c r="E12176" t="s">
        <v>13855</v>
      </c>
    </row>
    <row r="12177" spans="1:5" x14ac:dyDescent="0.2">
      <c r="A12177" t="s">
        <v>12180</v>
      </c>
      <c r="B12177">
        <v>1.8655148019860299</v>
      </c>
      <c r="C12177">
        <v>0.86069982335088302</v>
      </c>
      <c r="D12177">
        <v>1.0048149786351399</v>
      </c>
      <c r="E12177" t="s">
        <v>13855</v>
      </c>
    </row>
    <row r="12178" spans="1:5" x14ac:dyDescent="0.2">
      <c r="A12178" t="s">
        <v>12181</v>
      </c>
      <c r="B12178">
        <v>0.43905301769834798</v>
      </c>
      <c r="C12178">
        <v>2.53178928890439</v>
      </c>
      <c r="D12178">
        <v>-2.0927362712060402</v>
      </c>
      <c r="E12178" t="s">
        <v>13855</v>
      </c>
    </row>
    <row r="12179" spans="1:5" x14ac:dyDescent="0.2">
      <c r="A12179" t="s">
        <v>12182</v>
      </c>
      <c r="B12179">
        <v>0.69219853231245299</v>
      </c>
      <c r="C12179">
        <v>0</v>
      </c>
      <c r="D12179">
        <v>0.69219853231245299</v>
      </c>
      <c r="E12179" t="s">
        <v>13855</v>
      </c>
    </row>
    <row r="12180" spans="1:5" x14ac:dyDescent="0.2">
      <c r="A12180" t="s">
        <v>12183</v>
      </c>
      <c r="B12180">
        <v>1.0943637427130199</v>
      </c>
      <c r="C12180">
        <v>0.50827866282212797</v>
      </c>
      <c r="D12180">
        <v>0.58608507989089698</v>
      </c>
      <c r="E12180" t="s">
        <v>13855</v>
      </c>
    </row>
    <row r="12181" spans="1:5" x14ac:dyDescent="0.2">
      <c r="A12181" t="s">
        <v>12184</v>
      </c>
      <c r="B12181">
        <v>0.30482815109857297</v>
      </c>
      <c r="C12181">
        <v>1.34836793813449</v>
      </c>
      <c r="D12181">
        <v>-1.04353978703592</v>
      </c>
      <c r="E12181" t="s">
        <v>13855</v>
      </c>
    </row>
    <row r="12182" spans="1:5" x14ac:dyDescent="0.2">
      <c r="A12182" t="s">
        <v>12185</v>
      </c>
      <c r="B12182">
        <v>1.2200355651161801</v>
      </c>
      <c r="C12182">
        <v>0.50143207518140898</v>
      </c>
      <c r="D12182">
        <v>0.71860348993476897</v>
      </c>
      <c r="E12182" t="s">
        <v>13855</v>
      </c>
    </row>
    <row r="12183" spans="1:5" x14ac:dyDescent="0.2">
      <c r="A12183" t="s">
        <v>12186</v>
      </c>
      <c r="B12183">
        <v>1.20621747417976</v>
      </c>
      <c r="C12183">
        <v>0</v>
      </c>
      <c r="D12183">
        <v>1.20621747417976</v>
      </c>
      <c r="E12183" t="s">
        <v>13855</v>
      </c>
    </row>
    <row r="12184" spans="1:5" x14ac:dyDescent="0.2">
      <c r="A12184" t="s">
        <v>12187</v>
      </c>
      <c r="B12184">
        <v>1.19928000117781</v>
      </c>
      <c r="C12184">
        <v>0.50814671918791898</v>
      </c>
      <c r="D12184">
        <v>0.69113328198988799</v>
      </c>
      <c r="E12184" t="s">
        <v>13854</v>
      </c>
    </row>
    <row r="12185" spans="1:5" x14ac:dyDescent="0.2">
      <c r="A12185" t="s">
        <v>12188</v>
      </c>
      <c r="B12185">
        <v>1.46990277055673</v>
      </c>
      <c r="C12185">
        <v>1.6983793183190199</v>
      </c>
      <c r="D12185">
        <v>-0.22847654776229001</v>
      </c>
      <c r="E12185" t="s">
        <v>13855</v>
      </c>
    </row>
    <row r="12186" spans="1:5" x14ac:dyDescent="0.2">
      <c r="A12186" t="s">
        <v>12189</v>
      </c>
      <c r="B12186">
        <v>0.79216285486904603</v>
      </c>
      <c r="C12186">
        <v>0</v>
      </c>
      <c r="D12186">
        <v>0.79216285486904603</v>
      </c>
      <c r="E12186" t="s">
        <v>13854</v>
      </c>
    </row>
    <row r="12187" spans="1:5" x14ac:dyDescent="0.2">
      <c r="A12187" t="s">
        <v>12190</v>
      </c>
      <c r="B12187">
        <v>1.32109621594409</v>
      </c>
      <c r="C12187">
        <v>0</v>
      </c>
      <c r="D12187">
        <v>1.32109621594409</v>
      </c>
      <c r="E12187" t="s">
        <v>13855</v>
      </c>
    </row>
    <row r="12188" spans="1:5" x14ac:dyDescent="0.2">
      <c r="A12188" t="s">
        <v>12191</v>
      </c>
      <c r="B12188">
        <v>2.17248585948753</v>
      </c>
      <c r="C12188">
        <v>0</v>
      </c>
      <c r="D12188">
        <v>2.17248585948753</v>
      </c>
      <c r="E12188" t="s">
        <v>13855</v>
      </c>
    </row>
    <row r="12189" spans="1:5" x14ac:dyDescent="0.2">
      <c r="A12189" t="s">
        <v>12192</v>
      </c>
      <c r="B12189">
        <v>0.37042502699236801</v>
      </c>
      <c r="C12189">
        <v>1.6164434454099501</v>
      </c>
      <c r="D12189">
        <v>-1.24601841841758</v>
      </c>
      <c r="E12189" t="s">
        <v>13854</v>
      </c>
    </row>
    <row r="12190" spans="1:5" x14ac:dyDescent="0.2">
      <c r="A12190" t="s">
        <v>12193</v>
      </c>
      <c r="B12190">
        <v>2.22993344416449</v>
      </c>
      <c r="C12190">
        <v>0</v>
      </c>
      <c r="D12190">
        <v>2.22993344416449</v>
      </c>
      <c r="E12190" t="s">
        <v>13855</v>
      </c>
    </row>
    <row r="12191" spans="1:5" x14ac:dyDescent="0.2">
      <c r="A12191" t="s">
        <v>12194</v>
      </c>
      <c r="B12191">
        <v>1.14231531894381</v>
      </c>
      <c r="C12191">
        <v>0</v>
      </c>
      <c r="D12191">
        <v>1.14231531894381</v>
      </c>
      <c r="E12191" t="s">
        <v>13854</v>
      </c>
    </row>
    <row r="12192" spans="1:5" x14ac:dyDescent="0.2">
      <c r="A12192" t="s">
        <v>12195</v>
      </c>
      <c r="B12192">
        <v>2.1615879981224002</v>
      </c>
      <c r="C12192">
        <v>0</v>
      </c>
      <c r="D12192">
        <v>2.1615879981224002</v>
      </c>
      <c r="E12192" t="s">
        <v>13855</v>
      </c>
    </row>
    <row r="12193" spans="1:5" x14ac:dyDescent="0.2">
      <c r="A12193" t="s">
        <v>12196</v>
      </c>
      <c r="B12193">
        <v>0.60870378512248702</v>
      </c>
      <c r="C12193">
        <v>0.814067965888296</v>
      </c>
      <c r="D12193">
        <v>-0.20536418076580901</v>
      </c>
      <c r="E12193" t="s">
        <v>13854</v>
      </c>
    </row>
    <row r="12194" spans="1:5" x14ac:dyDescent="0.2">
      <c r="A12194" t="s">
        <v>12197</v>
      </c>
      <c r="B12194">
        <v>1.5918886558440599</v>
      </c>
      <c r="C12194">
        <v>0.130809540925759</v>
      </c>
      <c r="D12194">
        <v>1.4610791149183</v>
      </c>
      <c r="E12194" t="s">
        <v>13855</v>
      </c>
    </row>
    <row r="12195" spans="1:5" x14ac:dyDescent="0.2">
      <c r="A12195" t="s">
        <v>12198</v>
      </c>
      <c r="B12195">
        <v>1.3908868781320201</v>
      </c>
      <c r="C12195">
        <v>0</v>
      </c>
      <c r="D12195">
        <v>1.3908868781320201</v>
      </c>
      <c r="E12195" t="s">
        <v>13855</v>
      </c>
    </row>
    <row r="12196" spans="1:5" x14ac:dyDescent="0.2">
      <c r="A12196" t="s">
        <v>12199</v>
      </c>
      <c r="B12196">
        <v>0</v>
      </c>
      <c r="C12196">
        <v>0.90382212024818898</v>
      </c>
      <c r="D12196">
        <v>-0.90382212024818898</v>
      </c>
      <c r="E12196" t="s">
        <v>13854</v>
      </c>
    </row>
    <row r="12197" spans="1:5" x14ac:dyDescent="0.2">
      <c r="A12197" t="s">
        <v>12200</v>
      </c>
      <c r="B12197">
        <v>0.56190752023563895</v>
      </c>
      <c r="C12197">
        <v>0.40724802025099199</v>
      </c>
      <c r="D12197">
        <v>0.15465949998464701</v>
      </c>
      <c r="E12197" t="s">
        <v>13855</v>
      </c>
    </row>
    <row r="12198" spans="1:5" x14ac:dyDescent="0.2">
      <c r="A12198" t="s">
        <v>12201</v>
      </c>
      <c r="B12198">
        <v>1.4490782577612999</v>
      </c>
      <c r="C12198">
        <v>1.4490782577612999</v>
      </c>
      <c r="D12198">
        <v>0</v>
      </c>
      <c r="E12198" t="s">
        <v>13855</v>
      </c>
    </row>
    <row r="12199" spans="1:5" x14ac:dyDescent="0.2">
      <c r="A12199" t="s">
        <v>12202</v>
      </c>
      <c r="B12199">
        <v>0.738320628867977</v>
      </c>
      <c r="C12199">
        <v>0.43580632742214298</v>
      </c>
      <c r="D12199">
        <v>0.30251430144583502</v>
      </c>
      <c r="E12199" t="s">
        <v>13855</v>
      </c>
    </row>
    <row r="12200" spans="1:5" x14ac:dyDescent="0.2">
      <c r="A12200" t="s">
        <v>12203</v>
      </c>
      <c r="B12200">
        <v>1.4815094432112399</v>
      </c>
      <c r="C12200">
        <v>0.57914881500022297</v>
      </c>
      <c r="D12200">
        <v>0.90236062821102103</v>
      </c>
      <c r="E12200" t="s">
        <v>13855</v>
      </c>
    </row>
    <row r="12201" spans="1:5" x14ac:dyDescent="0.2">
      <c r="A12201" t="s">
        <v>12204</v>
      </c>
      <c r="B12201">
        <v>1.1476758821186099</v>
      </c>
      <c r="C12201">
        <v>0</v>
      </c>
      <c r="D12201">
        <v>1.1476758821186099</v>
      </c>
      <c r="E12201" t="s">
        <v>13855</v>
      </c>
    </row>
    <row r="12202" spans="1:5" x14ac:dyDescent="0.2">
      <c r="A12202" t="s">
        <v>12205</v>
      </c>
      <c r="B12202">
        <v>1.09818746920999</v>
      </c>
      <c r="C12202">
        <v>0.117712244944928</v>
      </c>
      <c r="D12202">
        <v>0.98047522426505995</v>
      </c>
      <c r="E12202" t="s">
        <v>13855</v>
      </c>
    </row>
    <row r="12203" spans="1:5" x14ac:dyDescent="0.2">
      <c r="A12203" t="s">
        <v>12206</v>
      </c>
      <c r="B12203">
        <v>1.1796597952065699</v>
      </c>
      <c r="C12203">
        <v>0</v>
      </c>
      <c r="D12203">
        <v>1.1796597952065699</v>
      </c>
      <c r="E12203" t="s">
        <v>13855</v>
      </c>
    </row>
    <row r="12204" spans="1:5" x14ac:dyDescent="0.2">
      <c r="A12204" t="s">
        <v>12207</v>
      </c>
      <c r="B12204">
        <v>0.99526342714413496</v>
      </c>
      <c r="C12204">
        <v>0</v>
      </c>
      <c r="D12204">
        <v>0.99526342714413496</v>
      </c>
      <c r="E12204" t="s">
        <v>13855</v>
      </c>
    </row>
    <row r="12205" spans="1:5" x14ac:dyDescent="0.2">
      <c r="A12205" t="s">
        <v>12208</v>
      </c>
      <c r="B12205">
        <v>1.48828944136537</v>
      </c>
      <c r="C12205">
        <v>0</v>
      </c>
      <c r="D12205">
        <v>1.48828944136537</v>
      </c>
      <c r="E12205" t="s">
        <v>13855</v>
      </c>
    </row>
    <row r="12206" spans="1:5" x14ac:dyDescent="0.2">
      <c r="A12206" t="s">
        <v>12209</v>
      </c>
      <c r="B12206">
        <v>2.1477801758638702</v>
      </c>
      <c r="C12206">
        <v>0</v>
      </c>
      <c r="D12206">
        <v>2.1477801758638702</v>
      </c>
      <c r="E12206" t="s">
        <v>13855</v>
      </c>
    </row>
    <row r="12207" spans="1:5" x14ac:dyDescent="0.2">
      <c r="A12207" t="s">
        <v>12210</v>
      </c>
      <c r="B12207">
        <v>1.2524471242341699</v>
      </c>
      <c r="C12207">
        <v>0.17581935551098499</v>
      </c>
      <c r="D12207">
        <v>1.07662776872319</v>
      </c>
      <c r="E12207" t="s">
        <v>13855</v>
      </c>
    </row>
    <row r="12208" spans="1:5" x14ac:dyDescent="0.2">
      <c r="A12208" t="s">
        <v>12211</v>
      </c>
      <c r="B12208">
        <v>0</v>
      </c>
      <c r="C12208">
        <v>1.2112077837708699</v>
      </c>
      <c r="D12208">
        <v>-1.2112077837708699</v>
      </c>
      <c r="E12208" t="s">
        <v>13854</v>
      </c>
    </row>
    <row r="12209" spans="1:5" x14ac:dyDescent="0.2">
      <c r="A12209" t="s">
        <v>12212</v>
      </c>
      <c r="B12209">
        <v>0</v>
      </c>
      <c r="C12209">
        <v>1.16216174439179</v>
      </c>
      <c r="D12209">
        <v>-1.16216174439179</v>
      </c>
      <c r="E12209" t="s">
        <v>13854</v>
      </c>
    </row>
    <row r="12210" spans="1:5" x14ac:dyDescent="0.2">
      <c r="A12210" t="s">
        <v>12213</v>
      </c>
      <c r="B12210">
        <v>0.45302651930710403</v>
      </c>
      <c r="C12210">
        <v>0.45302651930710403</v>
      </c>
      <c r="D12210">
        <v>0</v>
      </c>
      <c r="E12210" t="s">
        <v>13854</v>
      </c>
    </row>
    <row r="12211" spans="1:5" x14ac:dyDescent="0.2">
      <c r="A12211" t="s">
        <v>12214</v>
      </c>
      <c r="B12211">
        <v>1.9867540421599601</v>
      </c>
      <c r="C12211">
        <v>0</v>
      </c>
      <c r="D12211">
        <v>1.9867540421599601</v>
      </c>
      <c r="E12211" t="s">
        <v>13855</v>
      </c>
    </row>
    <row r="12212" spans="1:5" x14ac:dyDescent="0.2">
      <c r="A12212" t="s">
        <v>12215</v>
      </c>
      <c r="B12212">
        <v>0</v>
      </c>
      <c r="C12212">
        <v>0.60733141071102603</v>
      </c>
      <c r="D12212">
        <v>-0.60733141071102603</v>
      </c>
      <c r="E12212" t="s">
        <v>13854</v>
      </c>
    </row>
    <row r="12213" spans="1:5" x14ac:dyDescent="0.2">
      <c r="A12213" t="s">
        <v>12216</v>
      </c>
      <c r="B12213">
        <v>1.4455345032078599</v>
      </c>
      <c r="C12213">
        <v>0</v>
      </c>
      <c r="D12213">
        <v>1.4455345032078599</v>
      </c>
      <c r="E12213" t="s">
        <v>13855</v>
      </c>
    </row>
    <row r="12214" spans="1:5" x14ac:dyDescent="0.2">
      <c r="A12214" t="s">
        <v>12217</v>
      </c>
      <c r="B12214">
        <v>0</v>
      </c>
      <c r="C12214">
        <v>1.3678904741326801</v>
      </c>
      <c r="D12214">
        <v>-1.3678904741326801</v>
      </c>
      <c r="E12214" t="s">
        <v>13854</v>
      </c>
    </row>
    <row r="12215" spans="1:5" x14ac:dyDescent="0.2">
      <c r="A12215" t="s">
        <v>12218</v>
      </c>
      <c r="B12215">
        <v>1.1192294712833699</v>
      </c>
      <c r="C12215">
        <v>0</v>
      </c>
      <c r="D12215">
        <v>1.1192294712833699</v>
      </c>
      <c r="E12215" t="s">
        <v>13854</v>
      </c>
    </row>
    <row r="12216" spans="1:5" x14ac:dyDescent="0.2">
      <c r="A12216" t="s">
        <v>12219</v>
      </c>
      <c r="B12216">
        <v>2.0339888252864902</v>
      </c>
      <c r="C12216">
        <v>0</v>
      </c>
      <c r="D12216">
        <v>2.0339888252864902</v>
      </c>
      <c r="E12216" t="s">
        <v>13855</v>
      </c>
    </row>
    <row r="12217" spans="1:5" x14ac:dyDescent="0.2">
      <c r="A12217" t="s">
        <v>12220</v>
      </c>
      <c r="B12217">
        <v>0.51846965138418699</v>
      </c>
      <c r="C12217">
        <v>1.37227334828115</v>
      </c>
      <c r="D12217">
        <v>-0.853803696896966</v>
      </c>
      <c r="E12217" t="s">
        <v>13855</v>
      </c>
    </row>
    <row r="12218" spans="1:5" x14ac:dyDescent="0.2">
      <c r="A12218" t="s">
        <v>12221</v>
      </c>
      <c r="B12218">
        <v>1.15045173773656</v>
      </c>
      <c r="C12218">
        <v>0</v>
      </c>
      <c r="D12218">
        <v>1.15045173773656</v>
      </c>
      <c r="E12218" t="s">
        <v>13855</v>
      </c>
    </row>
    <row r="12219" spans="1:5" x14ac:dyDescent="0.2">
      <c r="A12219" t="s">
        <v>12222</v>
      </c>
      <c r="B12219">
        <v>1.0662681652761901</v>
      </c>
      <c r="C12219">
        <v>0.81963887029432603</v>
      </c>
      <c r="D12219">
        <v>0.246629294981865</v>
      </c>
      <c r="E12219" t="s">
        <v>13855</v>
      </c>
    </row>
    <row r="12220" spans="1:5" x14ac:dyDescent="0.2">
      <c r="A12220" t="s">
        <v>12223</v>
      </c>
      <c r="B12220">
        <v>0.37483554939475699</v>
      </c>
      <c r="C12220">
        <v>0</v>
      </c>
      <c r="D12220">
        <v>0.37483554939475699</v>
      </c>
      <c r="E12220" t="s">
        <v>13854</v>
      </c>
    </row>
    <row r="12221" spans="1:5" x14ac:dyDescent="0.2">
      <c r="A12221" t="s">
        <v>12224</v>
      </c>
      <c r="B12221">
        <v>0.94314822785879704</v>
      </c>
      <c r="C12221">
        <v>0</v>
      </c>
      <c r="D12221">
        <v>0.94314822785879704</v>
      </c>
      <c r="E12221" t="s">
        <v>13854</v>
      </c>
    </row>
    <row r="12222" spans="1:5" x14ac:dyDescent="0.2">
      <c r="A12222" t="s">
        <v>12225</v>
      </c>
      <c r="B12222">
        <v>1.3943462861363201</v>
      </c>
      <c r="C12222">
        <v>0.624001907019062</v>
      </c>
      <c r="D12222">
        <v>0.77034437911725795</v>
      </c>
      <c r="E12222" t="s">
        <v>13855</v>
      </c>
    </row>
    <row r="12223" spans="1:5" x14ac:dyDescent="0.2">
      <c r="A12223" t="s">
        <v>12226</v>
      </c>
      <c r="B12223">
        <v>0</v>
      </c>
      <c r="C12223">
        <v>1.4044143848691899</v>
      </c>
      <c r="D12223">
        <v>-1.4044143848691899</v>
      </c>
      <c r="E12223" t="s">
        <v>13854</v>
      </c>
    </row>
    <row r="12224" spans="1:5" x14ac:dyDescent="0.2">
      <c r="A12224" t="s">
        <v>12227</v>
      </c>
      <c r="B12224">
        <v>1.1823108489267999</v>
      </c>
      <c r="C12224">
        <v>0.118370678562292</v>
      </c>
      <c r="D12224">
        <v>1.0639401703644999</v>
      </c>
      <c r="E12224" t="s">
        <v>13855</v>
      </c>
    </row>
    <row r="12225" spans="1:5" x14ac:dyDescent="0.2">
      <c r="A12225" t="s">
        <v>12228</v>
      </c>
      <c r="B12225">
        <v>1.6724614457264499</v>
      </c>
      <c r="C12225">
        <v>0</v>
      </c>
      <c r="D12225">
        <v>1.6724614457264499</v>
      </c>
      <c r="E12225" t="s">
        <v>13855</v>
      </c>
    </row>
    <row r="12226" spans="1:5" x14ac:dyDescent="0.2">
      <c r="A12226" t="s">
        <v>12229</v>
      </c>
      <c r="B12226">
        <v>0.67463769843974597</v>
      </c>
      <c r="C12226">
        <v>0.393163598055147</v>
      </c>
      <c r="D12226">
        <v>0.28147410038459902</v>
      </c>
      <c r="E12226" t="s">
        <v>13855</v>
      </c>
    </row>
    <row r="12227" spans="1:5" x14ac:dyDescent="0.2">
      <c r="A12227" t="s">
        <v>12230</v>
      </c>
      <c r="B12227">
        <v>1.4230881726773099</v>
      </c>
      <c r="C12227">
        <v>0.58080629346825197</v>
      </c>
      <c r="D12227">
        <v>0.84228187920905795</v>
      </c>
      <c r="E12227" t="s">
        <v>13855</v>
      </c>
    </row>
    <row r="12228" spans="1:5" x14ac:dyDescent="0.2">
      <c r="A12228" t="s">
        <v>12231</v>
      </c>
      <c r="B12228">
        <v>0.450328980108125</v>
      </c>
      <c r="C12228">
        <v>1.9003570607170801</v>
      </c>
      <c r="D12228">
        <v>-1.4500280806089501</v>
      </c>
      <c r="E12228" t="s">
        <v>13855</v>
      </c>
    </row>
    <row r="12229" spans="1:5" x14ac:dyDescent="0.2">
      <c r="A12229" t="s">
        <v>12232</v>
      </c>
      <c r="B12229">
        <v>2.3802905417056301</v>
      </c>
      <c r="C12229">
        <v>0</v>
      </c>
      <c r="D12229">
        <v>2.3802905417056301</v>
      </c>
      <c r="E12229" t="s">
        <v>13855</v>
      </c>
    </row>
    <row r="12230" spans="1:5" x14ac:dyDescent="0.2">
      <c r="A12230" t="s">
        <v>12233</v>
      </c>
      <c r="B12230">
        <v>1.1567052725898299</v>
      </c>
      <c r="C12230">
        <v>1.1567052725898299</v>
      </c>
      <c r="D12230">
        <v>0</v>
      </c>
      <c r="E12230" t="s">
        <v>13855</v>
      </c>
    </row>
    <row r="12231" spans="1:5" x14ac:dyDescent="0.2">
      <c r="A12231" t="s">
        <v>12234</v>
      </c>
      <c r="B12231">
        <v>0.55053586003360599</v>
      </c>
      <c r="C12231">
        <v>0</v>
      </c>
      <c r="D12231">
        <v>0.55053586003360599</v>
      </c>
      <c r="E12231" t="s">
        <v>13855</v>
      </c>
    </row>
    <row r="12232" spans="1:5" x14ac:dyDescent="0.2">
      <c r="A12232" t="s">
        <v>12235</v>
      </c>
      <c r="B12232">
        <v>2.4909925789821599</v>
      </c>
      <c r="C12232">
        <v>0</v>
      </c>
      <c r="D12232">
        <v>2.4909925789821599</v>
      </c>
      <c r="E12232" t="s">
        <v>13855</v>
      </c>
    </row>
    <row r="12233" spans="1:5" x14ac:dyDescent="0.2">
      <c r="A12233" t="s">
        <v>12236</v>
      </c>
      <c r="B12233">
        <v>1.6658744074451799</v>
      </c>
      <c r="C12233">
        <v>0.17815748631141701</v>
      </c>
      <c r="D12233">
        <v>1.48771692113376</v>
      </c>
      <c r="E12233" t="s">
        <v>13855</v>
      </c>
    </row>
    <row r="12234" spans="1:5" x14ac:dyDescent="0.2">
      <c r="A12234" t="s">
        <v>12237</v>
      </c>
      <c r="B12234">
        <v>1.1074814269864801</v>
      </c>
      <c r="C12234">
        <v>0.12673401184504901</v>
      </c>
      <c r="D12234">
        <v>0.98074741514142905</v>
      </c>
      <c r="E12234" t="s">
        <v>13855</v>
      </c>
    </row>
    <row r="12235" spans="1:5" x14ac:dyDescent="0.2">
      <c r="A12235" t="s">
        <v>12238</v>
      </c>
      <c r="B12235">
        <v>2.08793634097501</v>
      </c>
      <c r="C12235">
        <v>0</v>
      </c>
      <c r="D12235">
        <v>2.08793634097501</v>
      </c>
      <c r="E12235" t="s">
        <v>13855</v>
      </c>
    </row>
    <row r="12236" spans="1:5" x14ac:dyDescent="0.2">
      <c r="A12236" t="s">
        <v>12239</v>
      </c>
      <c r="B12236">
        <v>2.2442337470928901</v>
      </c>
      <c r="C12236">
        <v>0</v>
      </c>
      <c r="D12236">
        <v>2.2442337470928901</v>
      </c>
      <c r="E12236" t="s">
        <v>13855</v>
      </c>
    </row>
    <row r="12237" spans="1:5" x14ac:dyDescent="0.2">
      <c r="A12237" t="s">
        <v>12240</v>
      </c>
      <c r="B12237">
        <v>0.57920630319388899</v>
      </c>
      <c r="C12237">
        <v>0</v>
      </c>
      <c r="D12237">
        <v>0.57920630319388899</v>
      </c>
      <c r="E12237" t="s">
        <v>13855</v>
      </c>
    </row>
    <row r="12238" spans="1:5" x14ac:dyDescent="0.2">
      <c r="A12238" t="s">
        <v>12241</v>
      </c>
      <c r="B12238">
        <v>0.77270314702954601</v>
      </c>
      <c r="C12238">
        <v>0</v>
      </c>
      <c r="D12238">
        <v>0.77270314702954601</v>
      </c>
      <c r="E12238" t="s">
        <v>13855</v>
      </c>
    </row>
    <row r="12239" spans="1:5" x14ac:dyDescent="0.2">
      <c r="A12239" t="s">
        <v>12242</v>
      </c>
      <c r="B12239">
        <v>1.2320829703676801</v>
      </c>
      <c r="C12239">
        <v>0</v>
      </c>
      <c r="D12239">
        <v>1.2320829703676801</v>
      </c>
      <c r="E12239" t="s">
        <v>13855</v>
      </c>
    </row>
    <row r="12240" spans="1:5" x14ac:dyDescent="0.2">
      <c r="A12240" t="s">
        <v>12243</v>
      </c>
      <c r="B12240">
        <v>0</v>
      </c>
      <c r="C12240">
        <v>0.49504615272175001</v>
      </c>
      <c r="D12240">
        <v>-0.49504615272175001</v>
      </c>
      <c r="E12240" t="s">
        <v>13854</v>
      </c>
    </row>
    <row r="12241" spans="1:5" x14ac:dyDescent="0.2">
      <c r="A12241" t="s">
        <v>12244</v>
      </c>
      <c r="B12241">
        <v>1.6343032605888299</v>
      </c>
      <c r="C12241">
        <v>0.20637644784606199</v>
      </c>
      <c r="D12241">
        <v>1.42792681274277</v>
      </c>
      <c r="E12241" t="s">
        <v>13855</v>
      </c>
    </row>
    <row r="12242" spans="1:5" x14ac:dyDescent="0.2">
      <c r="A12242" t="s">
        <v>12245</v>
      </c>
      <c r="B12242">
        <v>1.78409246799572</v>
      </c>
      <c r="C12242">
        <v>0</v>
      </c>
      <c r="D12242">
        <v>1.78409246799572</v>
      </c>
      <c r="E12242" t="s">
        <v>13855</v>
      </c>
    </row>
    <row r="12243" spans="1:5" x14ac:dyDescent="0.2">
      <c r="A12243" t="s">
        <v>12246</v>
      </c>
      <c r="B12243">
        <v>1.8341245063143501</v>
      </c>
      <c r="C12243">
        <v>0</v>
      </c>
      <c r="D12243">
        <v>1.8341245063143501</v>
      </c>
      <c r="E12243" t="s">
        <v>13855</v>
      </c>
    </row>
    <row r="12244" spans="1:5" x14ac:dyDescent="0.2">
      <c r="A12244" t="s">
        <v>12247</v>
      </c>
      <c r="B12244">
        <v>1.14948496409249</v>
      </c>
      <c r="C12244">
        <v>0.73154225145982699</v>
      </c>
      <c r="D12244">
        <v>0.41794271263265897</v>
      </c>
      <c r="E12244" t="s">
        <v>13855</v>
      </c>
    </row>
    <row r="12245" spans="1:5" x14ac:dyDescent="0.2">
      <c r="A12245" t="s">
        <v>12248</v>
      </c>
      <c r="B12245">
        <v>2.2453339611591199</v>
      </c>
      <c r="C12245">
        <v>0</v>
      </c>
      <c r="D12245">
        <v>2.2453339611591199</v>
      </c>
      <c r="E12245" t="s">
        <v>13855</v>
      </c>
    </row>
    <row r="12246" spans="1:5" x14ac:dyDescent="0.2">
      <c r="A12246" t="s">
        <v>12249</v>
      </c>
      <c r="B12246">
        <v>0.25641317468511998</v>
      </c>
      <c r="C12246">
        <v>2.7667350255387202</v>
      </c>
      <c r="D12246">
        <v>-2.5103218508535998</v>
      </c>
      <c r="E12246" t="s">
        <v>13855</v>
      </c>
    </row>
    <row r="12247" spans="1:5" x14ac:dyDescent="0.2">
      <c r="A12247" t="s">
        <v>12250</v>
      </c>
      <c r="B12247">
        <v>1.78076818941222</v>
      </c>
      <c r="C12247">
        <v>0</v>
      </c>
      <c r="D12247">
        <v>1.78076818941222</v>
      </c>
      <c r="E12247" t="s">
        <v>13855</v>
      </c>
    </row>
    <row r="12248" spans="1:5" x14ac:dyDescent="0.2">
      <c r="A12248" t="s">
        <v>12251</v>
      </c>
      <c r="B12248">
        <v>2.0943759361744698</v>
      </c>
      <c r="C12248">
        <v>0.44605322728291202</v>
      </c>
      <c r="D12248">
        <v>1.64832270889156</v>
      </c>
      <c r="E12248" t="s">
        <v>13855</v>
      </c>
    </row>
    <row r="12249" spans="1:5" x14ac:dyDescent="0.2">
      <c r="A12249" t="s">
        <v>12252</v>
      </c>
      <c r="B12249">
        <v>0.96577011597461204</v>
      </c>
      <c r="C12249">
        <v>0.16615545952688099</v>
      </c>
      <c r="D12249">
        <v>0.79961465644773</v>
      </c>
      <c r="E12249" t="s">
        <v>13855</v>
      </c>
    </row>
    <row r="12250" spans="1:5" x14ac:dyDescent="0.2">
      <c r="A12250" t="s">
        <v>12253</v>
      </c>
      <c r="B12250">
        <v>0.933739263929519</v>
      </c>
      <c r="C12250">
        <v>0.70770868450018698</v>
      </c>
      <c r="D12250">
        <v>0.226030579429332</v>
      </c>
      <c r="E12250" t="s">
        <v>13855</v>
      </c>
    </row>
    <row r="12251" spans="1:5" x14ac:dyDescent="0.2">
      <c r="A12251" t="s">
        <v>12254</v>
      </c>
      <c r="B12251">
        <v>1.34179978061519</v>
      </c>
      <c r="C12251">
        <v>0.77816272142562504</v>
      </c>
      <c r="D12251">
        <v>0.56363705918956197</v>
      </c>
      <c r="E12251" t="s">
        <v>13855</v>
      </c>
    </row>
    <row r="12252" spans="1:5" x14ac:dyDescent="0.2">
      <c r="A12252" t="s">
        <v>12255</v>
      </c>
      <c r="B12252">
        <v>1.75423630244617</v>
      </c>
      <c r="C12252">
        <v>0.69619858588231098</v>
      </c>
      <c r="D12252">
        <v>1.0580377165638599</v>
      </c>
      <c r="E12252" t="s">
        <v>13855</v>
      </c>
    </row>
    <row r="12253" spans="1:5" x14ac:dyDescent="0.2">
      <c r="A12253" t="s">
        <v>12256</v>
      </c>
      <c r="B12253">
        <v>0</v>
      </c>
      <c r="C12253">
        <v>1.1312463287332299</v>
      </c>
      <c r="D12253">
        <v>-1.1312463287332299</v>
      </c>
      <c r="E12253" t="s">
        <v>13854</v>
      </c>
    </row>
    <row r="12254" spans="1:5" x14ac:dyDescent="0.2">
      <c r="A12254" t="s">
        <v>12257</v>
      </c>
      <c r="B12254">
        <v>2.2263824988716299</v>
      </c>
      <c r="C12254">
        <v>0</v>
      </c>
      <c r="D12254">
        <v>2.2263824988716299</v>
      </c>
      <c r="E12254" t="s">
        <v>13855</v>
      </c>
    </row>
    <row r="12255" spans="1:5" x14ac:dyDescent="0.2">
      <c r="A12255" t="s">
        <v>12258</v>
      </c>
      <c r="B12255">
        <v>1.0355318181384201</v>
      </c>
      <c r="C12255">
        <v>0</v>
      </c>
      <c r="D12255">
        <v>1.0355318181384201</v>
      </c>
      <c r="E12255" t="s">
        <v>13855</v>
      </c>
    </row>
    <row r="12256" spans="1:5" x14ac:dyDescent="0.2">
      <c r="A12256" t="s">
        <v>12259</v>
      </c>
      <c r="B12256">
        <v>0</v>
      </c>
      <c r="C12256">
        <v>0.76492400330556298</v>
      </c>
      <c r="D12256">
        <v>-0.76492400330556298</v>
      </c>
      <c r="E12256" t="s">
        <v>13854</v>
      </c>
    </row>
    <row r="12257" spans="1:5" x14ac:dyDescent="0.2">
      <c r="A12257" t="s">
        <v>12260</v>
      </c>
      <c r="B12257">
        <v>0.35099912424276603</v>
      </c>
      <c r="C12257">
        <v>0</v>
      </c>
      <c r="D12257">
        <v>0.35099912424276603</v>
      </c>
      <c r="E12257" t="s">
        <v>13854</v>
      </c>
    </row>
    <row r="12258" spans="1:5" x14ac:dyDescent="0.2">
      <c r="A12258" t="s">
        <v>12261</v>
      </c>
      <c r="B12258">
        <v>1.42714656151266</v>
      </c>
      <c r="C12258">
        <v>0.39689438430128698</v>
      </c>
      <c r="D12258">
        <v>1.03025217721137</v>
      </c>
      <c r="E12258" t="s">
        <v>13855</v>
      </c>
    </row>
    <row r="12259" spans="1:5" x14ac:dyDescent="0.2">
      <c r="A12259" t="s">
        <v>12262</v>
      </c>
      <c r="B12259">
        <v>0.73216939606568598</v>
      </c>
      <c r="C12259">
        <v>1.9524158167849699</v>
      </c>
      <c r="D12259">
        <v>-1.22024642071928</v>
      </c>
      <c r="E12259" t="s">
        <v>13855</v>
      </c>
    </row>
    <row r="12260" spans="1:5" x14ac:dyDescent="0.2">
      <c r="A12260" t="s">
        <v>12263</v>
      </c>
      <c r="B12260">
        <v>1.04762914594415</v>
      </c>
      <c r="C12260">
        <v>0</v>
      </c>
      <c r="D12260">
        <v>1.04762914594415</v>
      </c>
      <c r="E12260" t="s">
        <v>13855</v>
      </c>
    </row>
    <row r="12261" spans="1:5" x14ac:dyDescent="0.2">
      <c r="A12261" t="s">
        <v>12264</v>
      </c>
      <c r="B12261">
        <v>0.28007352524686802</v>
      </c>
      <c r="C12261">
        <v>0.96169822766648005</v>
      </c>
      <c r="D12261">
        <v>-0.68162470241961204</v>
      </c>
      <c r="E12261" t="s">
        <v>13854</v>
      </c>
    </row>
    <row r="12262" spans="1:5" x14ac:dyDescent="0.2">
      <c r="A12262" t="s">
        <v>12265</v>
      </c>
      <c r="B12262">
        <v>0.90676471714528195</v>
      </c>
      <c r="C12262">
        <v>0</v>
      </c>
      <c r="D12262">
        <v>0.90676471714528195</v>
      </c>
      <c r="E12262" t="s">
        <v>13855</v>
      </c>
    </row>
    <row r="12263" spans="1:5" x14ac:dyDescent="0.2">
      <c r="A12263" t="s">
        <v>12266</v>
      </c>
      <c r="B12263">
        <v>0.62031444066467301</v>
      </c>
      <c r="C12263">
        <v>0.25192863199943999</v>
      </c>
      <c r="D12263">
        <v>0.36838580866523302</v>
      </c>
      <c r="E12263" t="s">
        <v>13855</v>
      </c>
    </row>
    <row r="12264" spans="1:5" x14ac:dyDescent="0.2">
      <c r="A12264" t="s">
        <v>12267</v>
      </c>
      <c r="B12264">
        <v>1.38536350474376</v>
      </c>
      <c r="C12264">
        <v>0.48906789151819202</v>
      </c>
      <c r="D12264">
        <v>0.89629561322556595</v>
      </c>
      <c r="E12264" t="s">
        <v>13855</v>
      </c>
    </row>
    <row r="12265" spans="1:5" x14ac:dyDescent="0.2">
      <c r="A12265" t="s">
        <v>12268</v>
      </c>
      <c r="B12265">
        <v>0.83216825500157698</v>
      </c>
      <c r="C12265">
        <v>0</v>
      </c>
      <c r="D12265">
        <v>0.83216825500157698</v>
      </c>
      <c r="E12265" t="s">
        <v>13855</v>
      </c>
    </row>
    <row r="12266" spans="1:5" x14ac:dyDescent="0.2">
      <c r="A12266" t="s">
        <v>12269</v>
      </c>
      <c r="B12266">
        <v>1.6583061423088701</v>
      </c>
      <c r="C12266">
        <v>0.47449441101600598</v>
      </c>
      <c r="D12266">
        <v>1.18381173129287</v>
      </c>
      <c r="E12266" t="s">
        <v>13855</v>
      </c>
    </row>
    <row r="12267" spans="1:5" x14ac:dyDescent="0.2">
      <c r="A12267" t="s">
        <v>12270</v>
      </c>
      <c r="B12267">
        <v>1.7358924417469901</v>
      </c>
      <c r="C12267">
        <v>0</v>
      </c>
      <c r="D12267">
        <v>1.7358924417469901</v>
      </c>
      <c r="E12267" t="s">
        <v>13855</v>
      </c>
    </row>
    <row r="12268" spans="1:5" x14ac:dyDescent="0.2">
      <c r="A12268" t="s">
        <v>12271</v>
      </c>
      <c r="B12268">
        <v>0.47666081027491503</v>
      </c>
      <c r="C12268">
        <v>2.2565011872657599</v>
      </c>
      <c r="D12268">
        <v>-1.77984037699084</v>
      </c>
      <c r="E12268" t="s">
        <v>13854</v>
      </c>
    </row>
    <row r="12269" spans="1:5" x14ac:dyDescent="0.2">
      <c r="A12269" t="s">
        <v>12272</v>
      </c>
      <c r="B12269">
        <v>1.86623610677862</v>
      </c>
      <c r="C12269">
        <v>0.70531544413383795</v>
      </c>
      <c r="D12269">
        <v>1.1609206626447801</v>
      </c>
      <c r="E12269" t="s">
        <v>13855</v>
      </c>
    </row>
    <row r="12270" spans="1:5" x14ac:dyDescent="0.2">
      <c r="A12270" t="s">
        <v>12273</v>
      </c>
      <c r="B12270">
        <v>0</v>
      </c>
      <c r="C12270">
        <v>1.0578494829479601</v>
      </c>
      <c r="D12270">
        <v>-1.0578494829479601</v>
      </c>
      <c r="E12270" t="s">
        <v>13854</v>
      </c>
    </row>
    <row r="12271" spans="1:5" x14ac:dyDescent="0.2">
      <c r="A12271" t="s">
        <v>12274</v>
      </c>
      <c r="B12271">
        <v>0.91062837134209595</v>
      </c>
      <c r="C12271">
        <v>1.37921138649419</v>
      </c>
      <c r="D12271">
        <v>-0.46858301515209499</v>
      </c>
      <c r="E12271" t="s">
        <v>13855</v>
      </c>
    </row>
    <row r="12272" spans="1:5" x14ac:dyDescent="0.2">
      <c r="A12272" t="s">
        <v>12275</v>
      </c>
      <c r="B12272">
        <v>0.69963472682178196</v>
      </c>
      <c r="C12272">
        <v>0.225743622586318</v>
      </c>
      <c r="D12272">
        <v>0.47389110423546399</v>
      </c>
      <c r="E12272" t="s">
        <v>13854</v>
      </c>
    </row>
    <row r="12273" spans="1:5" x14ac:dyDescent="0.2">
      <c r="A12273" t="s">
        <v>12276</v>
      </c>
      <c r="B12273">
        <v>0.28273586455257899</v>
      </c>
      <c r="C12273">
        <v>1.65781098843314</v>
      </c>
      <c r="D12273">
        <v>-1.3750751238805601</v>
      </c>
      <c r="E12273" t="s">
        <v>13855</v>
      </c>
    </row>
    <row r="12274" spans="1:5" x14ac:dyDescent="0.2">
      <c r="A12274" t="s">
        <v>12277</v>
      </c>
      <c r="B12274">
        <v>0.81099966693065695</v>
      </c>
      <c r="C12274">
        <v>0.81099966693065695</v>
      </c>
      <c r="D12274">
        <v>0</v>
      </c>
      <c r="E12274" t="s">
        <v>13855</v>
      </c>
    </row>
    <row r="12275" spans="1:5" x14ac:dyDescent="0.2">
      <c r="A12275" t="s">
        <v>12278</v>
      </c>
      <c r="B12275">
        <v>0.44040885911521199</v>
      </c>
      <c r="C12275">
        <v>1.4632676986734601</v>
      </c>
      <c r="D12275">
        <v>-1.0228588395582501</v>
      </c>
      <c r="E12275" t="s">
        <v>13855</v>
      </c>
    </row>
    <row r="12276" spans="1:5" x14ac:dyDescent="0.2">
      <c r="A12276" t="s">
        <v>12279</v>
      </c>
      <c r="B12276">
        <v>0.86191466897638302</v>
      </c>
      <c r="C12276">
        <v>1.0697893973527599</v>
      </c>
      <c r="D12276">
        <v>-0.20787472837637999</v>
      </c>
      <c r="E12276" t="s">
        <v>13855</v>
      </c>
    </row>
    <row r="12277" spans="1:5" x14ac:dyDescent="0.2">
      <c r="A12277" t="s">
        <v>12280</v>
      </c>
      <c r="B12277">
        <v>0.96217309369136494</v>
      </c>
      <c r="C12277">
        <v>0</v>
      </c>
      <c r="D12277">
        <v>0.96217309369136494</v>
      </c>
      <c r="E12277" t="s">
        <v>13855</v>
      </c>
    </row>
    <row r="12278" spans="1:5" x14ac:dyDescent="0.2">
      <c r="A12278" t="s">
        <v>12281</v>
      </c>
      <c r="B12278">
        <v>1.9646563587460499</v>
      </c>
      <c r="C12278">
        <v>0</v>
      </c>
      <c r="D12278">
        <v>1.9646563587460499</v>
      </c>
      <c r="E12278" t="s">
        <v>13855</v>
      </c>
    </row>
    <row r="12279" spans="1:5" x14ac:dyDescent="0.2">
      <c r="A12279" t="s">
        <v>12282</v>
      </c>
      <c r="B12279">
        <v>0.38748575433803101</v>
      </c>
      <c r="C12279">
        <v>0.38748575433803101</v>
      </c>
      <c r="D12279">
        <v>0</v>
      </c>
      <c r="E12279" t="s">
        <v>13855</v>
      </c>
    </row>
    <row r="12280" spans="1:5" x14ac:dyDescent="0.2">
      <c r="A12280" t="s">
        <v>12283</v>
      </c>
      <c r="B12280">
        <v>1.1399955888340201</v>
      </c>
      <c r="C12280">
        <v>0.235739347412913</v>
      </c>
      <c r="D12280">
        <v>0.90425624142110494</v>
      </c>
      <c r="E12280" t="s">
        <v>13855</v>
      </c>
    </row>
    <row r="12281" spans="1:5" x14ac:dyDescent="0.2">
      <c r="A12281" t="s">
        <v>12284</v>
      </c>
      <c r="B12281">
        <v>1.10172565785432</v>
      </c>
      <c r="C12281">
        <v>0</v>
      </c>
      <c r="D12281">
        <v>1.10172565785432</v>
      </c>
      <c r="E12281" t="s">
        <v>13855</v>
      </c>
    </row>
    <row r="12282" spans="1:5" x14ac:dyDescent="0.2">
      <c r="A12282" t="s">
        <v>12285</v>
      </c>
      <c r="B12282">
        <v>1.2891501627273401</v>
      </c>
      <c r="C12282">
        <v>1.6355707831830699</v>
      </c>
      <c r="D12282">
        <v>-0.34642062045573002</v>
      </c>
      <c r="E12282" t="s">
        <v>13855</v>
      </c>
    </row>
    <row r="12283" spans="1:5" x14ac:dyDescent="0.2">
      <c r="A12283" t="s">
        <v>12286</v>
      </c>
      <c r="B12283">
        <v>1.0675811818887799</v>
      </c>
      <c r="C12283">
        <v>0</v>
      </c>
      <c r="D12283">
        <v>1.0675811818887799</v>
      </c>
      <c r="E12283" t="s">
        <v>13855</v>
      </c>
    </row>
    <row r="12284" spans="1:5" x14ac:dyDescent="0.2">
      <c r="A12284" t="s">
        <v>12287</v>
      </c>
      <c r="B12284">
        <v>0.71570647153483002</v>
      </c>
      <c r="C12284">
        <v>0.81304248276649604</v>
      </c>
      <c r="D12284">
        <v>-9.7336011231665201E-2</v>
      </c>
      <c r="E12284" t="s">
        <v>13855</v>
      </c>
    </row>
    <row r="12285" spans="1:5" x14ac:dyDescent="0.2">
      <c r="A12285" t="s">
        <v>12288</v>
      </c>
      <c r="B12285">
        <v>0.44664739807457998</v>
      </c>
      <c r="C12285">
        <v>0.75430160371327604</v>
      </c>
      <c r="D12285">
        <v>-0.307654205638696</v>
      </c>
      <c r="E12285" t="s">
        <v>13854</v>
      </c>
    </row>
    <row r="12286" spans="1:5" x14ac:dyDescent="0.2">
      <c r="A12286" t="s">
        <v>12289</v>
      </c>
      <c r="B12286">
        <v>1.29125886886021</v>
      </c>
      <c r="C12286">
        <v>0</v>
      </c>
      <c r="D12286">
        <v>1.29125886886021</v>
      </c>
      <c r="E12286" t="s">
        <v>13855</v>
      </c>
    </row>
    <row r="12287" spans="1:5" x14ac:dyDescent="0.2">
      <c r="A12287" t="s">
        <v>12290</v>
      </c>
      <c r="B12287">
        <v>0.501521952983084</v>
      </c>
      <c r="C12287">
        <v>1.9722332568285901</v>
      </c>
      <c r="D12287">
        <v>-1.47071130384551</v>
      </c>
      <c r="E12287" t="s">
        <v>13855</v>
      </c>
    </row>
    <row r="12288" spans="1:5" x14ac:dyDescent="0.2">
      <c r="A12288" t="s">
        <v>12291</v>
      </c>
      <c r="B12288">
        <v>1.1762665250520601</v>
      </c>
      <c r="C12288">
        <v>0.13115143087484199</v>
      </c>
      <c r="D12288">
        <v>1.04511509417722</v>
      </c>
      <c r="E12288" t="s">
        <v>13855</v>
      </c>
    </row>
    <row r="12289" spans="1:5" x14ac:dyDescent="0.2">
      <c r="A12289" t="s">
        <v>12292</v>
      </c>
      <c r="B12289">
        <v>2.4948881759347201</v>
      </c>
      <c r="C12289">
        <v>0</v>
      </c>
      <c r="D12289">
        <v>2.4948881759347201</v>
      </c>
      <c r="E12289" t="s">
        <v>13855</v>
      </c>
    </row>
    <row r="12290" spans="1:5" x14ac:dyDescent="0.2">
      <c r="A12290" t="s">
        <v>12293</v>
      </c>
      <c r="B12290">
        <v>1.0579871169442301</v>
      </c>
      <c r="C12290">
        <v>0.15782446130687799</v>
      </c>
      <c r="D12290">
        <v>0.90016265563734899</v>
      </c>
      <c r="E12290" t="s">
        <v>13855</v>
      </c>
    </row>
    <row r="12291" spans="1:5" x14ac:dyDescent="0.2">
      <c r="A12291" t="s">
        <v>12294</v>
      </c>
      <c r="B12291">
        <v>1.2647846437277299</v>
      </c>
      <c r="C12291">
        <v>0</v>
      </c>
      <c r="D12291">
        <v>1.2647846437277299</v>
      </c>
      <c r="E12291" t="s">
        <v>13855</v>
      </c>
    </row>
    <row r="12292" spans="1:5" x14ac:dyDescent="0.2">
      <c r="A12292" t="s">
        <v>12295</v>
      </c>
      <c r="B12292">
        <v>0.64919175929936201</v>
      </c>
      <c r="C12292">
        <v>0</v>
      </c>
      <c r="D12292">
        <v>0.64919175929936201</v>
      </c>
      <c r="E12292" t="s">
        <v>13854</v>
      </c>
    </row>
    <row r="12293" spans="1:5" x14ac:dyDescent="0.2">
      <c r="A12293" t="s">
        <v>12296</v>
      </c>
      <c r="B12293">
        <v>1.2594699017520901</v>
      </c>
      <c r="C12293">
        <v>0</v>
      </c>
      <c r="D12293">
        <v>1.2594699017520901</v>
      </c>
      <c r="E12293" t="s">
        <v>13854</v>
      </c>
    </row>
    <row r="12294" spans="1:5" x14ac:dyDescent="0.2">
      <c r="A12294" t="s">
        <v>12297</v>
      </c>
      <c r="B12294">
        <v>1.65949920420394</v>
      </c>
      <c r="C12294">
        <v>0</v>
      </c>
      <c r="D12294">
        <v>1.65949920420394</v>
      </c>
      <c r="E12294" t="s">
        <v>13855</v>
      </c>
    </row>
    <row r="12295" spans="1:5" x14ac:dyDescent="0.2">
      <c r="A12295" t="s">
        <v>12298</v>
      </c>
      <c r="B12295">
        <v>1.24342244312505</v>
      </c>
      <c r="C12295">
        <v>0.80367291591725498</v>
      </c>
      <c r="D12295">
        <v>0.43974952720779398</v>
      </c>
      <c r="E12295" t="s">
        <v>13855</v>
      </c>
    </row>
    <row r="12296" spans="1:5" x14ac:dyDescent="0.2">
      <c r="A12296" t="s">
        <v>12299</v>
      </c>
      <c r="B12296">
        <v>1.0333549502236601</v>
      </c>
      <c r="C12296">
        <v>1.6761895565482099</v>
      </c>
      <c r="D12296">
        <v>-0.64283460632455103</v>
      </c>
      <c r="E12296" t="s">
        <v>13855</v>
      </c>
    </row>
    <row r="12297" spans="1:5" x14ac:dyDescent="0.2">
      <c r="A12297" t="s">
        <v>12300</v>
      </c>
      <c r="B12297">
        <v>1.43616229375225</v>
      </c>
      <c r="C12297">
        <v>0</v>
      </c>
      <c r="D12297">
        <v>1.43616229375225</v>
      </c>
      <c r="E12297" t="s">
        <v>13855</v>
      </c>
    </row>
    <row r="12298" spans="1:5" x14ac:dyDescent="0.2">
      <c r="A12298" t="s">
        <v>12301</v>
      </c>
      <c r="B12298">
        <v>1.06645552290576</v>
      </c>
      <c r="C12298">
        <v>0</v>
      </c>
      <c r="D12298">
        <v>1.06645552290576</v>
      </c>
      <c r="E12298" t="s">
        <v>13854</v>
      </c>
    </row>
    <row r="12299" spans="1:5" x14ac:dyDescent="0.2">
      <c r="A12299" t="s">
        <v>12302</v>
      </c>
      <c r="B12299">
        <v>0.2385816588828</v>
      </c>
      <c r="C12299">
        <v>0</v>
      </c>
      <c r="D12299">
        <v>0.2385816588828</v>
      </c>
      <c r="E12299" t="s">
        <v>13854</v>
      </c>
    </row>
    <row r="12300" spans="1:5" x14ac:dyDescent="0.2">
      <c r="A12300" t="s">
        <v>12303</v>
      </c>
      <c r="B12300">
        <v>0</v>
      </c>
      <c r="C12300">
        <v>2.4255380524806398</v>
      </c>
      <c r="D12300">
        <v>-2.4255380524806398</v>
      </c>
      <c r="E12300" t="s">
        <v>13854</v>
      </c>
    </row>
    <row r="12301" spans="1:5" x14ac:dyDescent="0.2">
      <c r="A12301" t="s">
        <v>12304</v>
      </c>
      <c r="B12301">
        <v>1.09386162286882</v>
      </c>
      <c r="C12301">
        <v>0.58462206333863098</v>
      </c>
      <c r="D12301">
        <v>0.50923955953018696</v>
      </c>
      <c r="E12301" t="s">
        <v>13855</v>
      </c>
    </row>
    <row r="12302" spans="1:5" x14ac:dyDescent="0.2">
      <c r="A12302" t="s">
        <v>12305</v>
      </c>
      <c r="B12302">
        <v>0.64011560965110803</v>
      </c>
      <c r="C12302">
        <v>1.5231827382993199</v>
      </c>
      <c r="D12302">
        <v>-0.88306712864821002</v>
      </c>
      <c r="E12302" t="s">
        <v>13855</v>
      </c>
    </row>
    <row r="12303" spans="1:5" x14ac:dyDescent="0.2">
      <c r="A12303" t="s">
        <v>12306</v>
      </c>
      <c r="B12303">
        <v>1.30880942655185</v>
      </c>
      <c r="C12303">
        <v>0.76913497029837097</v>
      </c>
      <c r="D12303">
        <v>0.53967445625348298</v>
      </c>
      <c r="E12303" t="s">
        <v>13855</v>
      </c>
    </row>
    <row r="12304" spans="1:5" x14ac:dyDescent="0.2">
      <c r="A12304" t="s">
        <v>12307</v>
      </c>
      <c r="B12304">
        <v>0.50986303597197702</v>
      </c>
      <c r="C12304">
        <v>0.105119955561817</v>
      </c>
      <c r="D12304">
        <v>0.40474308041016099</v>
      </c>
      <c r="E12304" t="s">
        <v>13855</v>
      </c>
    </row>
    <row r="12305" spans="1:5" x14ac:dyDescent="0.2">
      <c r="A12305" t="s">
        <v>12308</v>
      </c>
      <c r="B12305">
        <v>1.26142375800676</v>
      </c>
      <c r="C12305">
        <v>0.81767285772125198</v>
      </c>
      <c r="D12305">
        <v>0.44375090028550601</v>
      </c>
      <c r="E12305" t="s">
        <v>13855</v>
      </c>
    </row>
    <row r="12306" spans="1:5" x14ac:dyDescent="0.2">
      <c r="A12306" t="s">
        <v>12309</v>
      </c>
      <c r="B12306">
        <v>0.33875056131280601</v>
      </c>
      <c r="C12306">
        <v>0</v>
      </c>
      <c r="D12306">
        <v>0.33875056131280601</v>
      </c>
      <c r="E12306" t="s">
        <v>13854</v>
      </c>
    </row>
    <row r="12307" spans="1:5" x14ac:dyDescent="0.2">
      <c r="A12307" t="s">
        <v>12310</v>
      </c>
      <c r="B12307">
        <v>0.69588336641975501</v>
      </c>
      <c r="C12307">
        <v>0</v>
      </c>
      <c r="D12307">
        <v>0.69588336641975501</v>
      </c>
      <c r="E12307" t="s">
        <v>13854</v>
      </c>
    </row>
    <row r="12308" spans="1:5" x14ac:dyDescent="0.2">
      <c r="A12308" t="s">
        <v>12311</v>
      </c>
      <c r="B12308">
        <v>1.7789583694531399</v>
      </c>
      <c r="C12308">
        <v>0.80241438308675395</v>
      </c>
      <c r="D12308">
        <v>0.97654398636638595</v>
      </c>
      <c r="E12308" t="s">
        <v>13855</v>
      </c>
    </row>
    <row r="12309" spans="1:5" x14ac:dyDescent="0.2">
      <c r="A12309" t="s">
        <v>12312</v>
      </c>
      <c r="B12309">
        <v>0</v>
      </c>
      <c r="C12309">
        <v>1.1820843400971</v>
      </c>
      <c r="D12309">
        <v>-1.1820843400971</v>
      </c>
      <c r="E12309" t="s">
        <v>13855</v>
      </c>
    </row>
    <row r="12310" spans="1:5" x14ac:dyDescent="0.2">
      <c r="A12310" t="s">
        <v>12313</v>
      </c>
      <c r="B12310">
        <v>1.79646240939016</v>
      </c>
      <c r="C12310">
        <v>0</v>
      </c>
      <c r="D12310">
        <v>1.79646240939016</v>
      </c>
      <c r="E12310" t="s">
        <v>13855</v>
      </c>
    </row>
    <row r="12311" spans="1:5" x14ac:dyDescent="0.2">
      <c r="A12311" t="s">
        <v>12314</v>
      </c>
      <c r="B12311">
        <v>0.73365587038449198</v>
      </c>
      <c r="C12311">
        <v>0.30814152258486599</v>
      </c>
      <c r="D12311">
        <v>0.42551434779962599</v>
      </c>
      <c r="E12311" t="s">
        <v>13854</v>
      </c>
    </row>
    <row r="12312" spans="1:5" x14ac:dyDescent="0.2">
      <c r="A12312" t="s">
        <v>12315</v>
      </c>
      <c r="B12312">
        <v>0.71950074186434698</v>
      </c>
      <c r="C12312">
        <v>0</v>
      </c>
      <c r="D12312">
        <v>0.71950074186434698</v>
      </c>
      <c r="E12312" t="s">
        <v>13854</v>
      </c>
    </row>
    <row r="12313" spans="1:5" x14ac:dyDescent="0.2">
      <c r="A12313" t="s">
        <v>12316</v>
      </c>
      <c r="B12313">
        <v>0</v>
      </c>
      <c r="C12313">
        <v>1.66895739931668</v>
      </c>
      <c r="D12313">
        <v>-1.66895739931668</v>
      </c>
      <c r="E12313" t="s">
        <v>13855</v>
      </c>
    </row>
    <row r="12314" spans="1:5" x14ac:dyDescent="0.2">
      <c r="A12314" t="s">
        <v>12317</v>
      </c>
      <c r="B12314">
        <v>0</v>
      </c>
      <c r="C12314">
        <v>2.6209368301301401</v>
      </c>
      <c r="D12314">
        <v>-2.6209368301301401</v>
      </c>
      <c r="E12314" t="s">
        <v>13855</v>
      </c>
    </row>
    <row r="12315" spans="1:5" x14ac:dyDescent="0.2">
      <c r="A12315" t="s">
        <v>12318</v>
      </c>
      <c r="B12315">
        <v>1.1087285008825301</v>
      </c>
      <c r="C12315">
        <v>1.8227835984849201</v>
      </c>
      <c r="D12315">
        <v>-0.71405509760238695</v>
      </c>
      <c r="E12315" t="s">
        <v>13855</v>
      </c>
    </row>
    <row r="12316" spans="1:5" x14ac:dyDescent="0.2">
      <c r="A12316" t="s">
        <v>12319</v>
      </c>
      <c r="B12316">
        <v>0.43430656043550298</v>
      </c>
      <c r="C12316">
        <v>0</v>
      </c>
      <c r="D12316">
        <v>0.43430656043550298</v>
      </c>
      <c r="E12316" t="s">
        <v>13854</v>
      </c>
    </row>
    <row r="12317" spans="1:5" x14ac:dyDescent="0.2">
      <c r="A12317" t="s">
        <v>12320</v>
      </c>
      <c r="B12317">
        <v>1.1123543386689401</v>
      </c>
      <c r="C12317">
        <v>0</v>
      </c>
      <c r="D12317">
        <v>1.1123543386689401</v>
      </c>
      <c r="E12317" t="s">
        <v>13855</v>
      </c>
    </row>
    <row r="12318" spans="1:5" x14ac:dyDescent="0.2">
      <c r="A12318" t="s">
        <v>12321</v>
      </c>
      <c r="B12318">
        <v>1.0720993945674899</v>
      </c>
      <c r="C12318">
        <v>0</v>
      </c>
      <c r="D12318">
        <v>1.0720993945674899</v>
      </c>
      <c r="E12318" t="s">
        <v>13855</v>
      </c>
    </row>
    <row r="12319" spans="1:5" x14ac:dyDescent="0.2">
      <c r="A12319" t="s">
        <v>12322</v>
      </c>
      <c r="B12319">
        <v>1.1363917919329301</v>
      </c>
      <c r="C12319">
        <v>1.9195138587034899</v>
      </c>
      <c r="D12319">
        <v>-0.78312206677056495</v>
      </c>
      <c r="E12319" t="s">
        <v>13855</v>
      </c>
    </row>
    <row r="12320" spans="1:5" x14ac:dyDescent="0.2">
      <c r="A12320" t="s">
        <v>12323</v>
      </c>
      <c r="B12320">
        <v>0.36126385050391302</v>
      </c>
      <c r="C12320">
        <v>0</v>
      </c>
      <c r="D12320">
        <v>0.36126385050391302</v>
      </c>
      <c r="E12320" t="s">
        <v>13855</v>
      </c>
    </row>
    <row r="12321" spans="1:5" x14ac:dyDescent="0.2">
      <c r="A12321" t="s">
        <v>12324</v>
      </c>
      <c r="B12321">
        <v>0.64792857062668996</v>
      </c>
      <c r="C12321">
        <v>0</v>
      </c>
      <c r="D12321">
        <v>0.64792857062668996</v>
      </c>
      <c r="E12321" t="s">
        <v>13854</v>
      </c>
    </row>
    <row r="12322" spans="1:5" x14ac:dyDescent="0.2">
      <c r="A12322" t="s">
        <v>12325</v>
      </c>
      <c r="B12322">
        <v>0.48594778235133901</v>
      </c>
      <c r="C12322">
        <v>0</v>
      </c>
      <c r="D12322">
        <v>0.48594778235133901</v>
      </c>
      <c r="E12322" t="s">
        <v>13855</v>
      </c>
    </row>
    <row r="12323" spans="1:5" x14ac:dyDescent="0.2">
      <c r="A12323" t="s">
        <v>12326</v>
      </c>
      <c r="B12323">
        <v>0.57567542895276802</v>
      </c>
      <c r="C12323">
        <v>0</v>
      </c>
      <c r="D12323">
        <v>0.57567542895276802</v>
      </c>
      <c r="E12323" t="s">
        <v>13854</v>
      </c>
    </row>
    <row r="12324" spans="1:5" x14ac:dyDescent="0.2">
      <c r="A12324" t="s">
        <v>12327</v>
      </c>
      <c r="B12324">
        <v>1.0556656008655501</v>
      </c>
      <c r="C12324">
        <v>1.33784729371238</v>
      </c>
      <c r="D12324">
        <v>-0.28218169284682498</v>
      </c>
      <c r="E12324" t="s">
        <v>13855</v>
      </c>
    </row>
    <row r="12325" spans="1:5" x14ac:dyDescent="0.2">
      <c r="A12325" t="s">
        <v>12328</v>
      </c>
      <c r="B12325">
        <v>0</v>
      </c>
      <c r="C12325">
        <v>0.37239249176467598</v>
      </c>
      <c r="D12325">
        <v>-0.37239249176467598</v>
      </c>
      <c r="E12325" t="s">
        <v>13854</v>
      </c>
    </row>
    <row r="12326" spans="1:5" x14ac:dyDescent="0.2">
      <c r="A12326" t="s">
        <v>12329</v>
      </c>
      <c r="B12326">
        <v>1.3169028247674699</v>
      </c>
      <c r="C12326">
        <v>0.14902049827191699</v>
      </c>
      <c r="D12326">
        <v>1.16788232649555</v>
      </c>
      <c r="E12326" t="s">
        <v>13855</v>
      </c>
    </row>
    <row r="12327" spans="1:5" x14ac:dyDescent="0.2">
      <c r="A12327" t="s">
        <v>12330</v>
      </c>
      <c r="B12327">
        <v>1.34936261364675</v>
      </c>
      <c r="C12327">
        <v>1.9035893067344101</v>
      </c>
      <c r="D12327">
        <v>-0.55422669308766803</v>
      </c>
      <c r="E12327" t="s">
        <v>13855</v>
      </c>
    </row>
    <row r="12328" spans="1:5" x14ac:dyDescent="0.2">
      <c r="A12328" t="s">
        <v>12331</v>
      </c>
      <c r="B12328">
        <v>1.95560679040013</v>
      </c>
      <c r="C12328">
        <v>0</v>
      </c>
      <c r="D12328">
        <v>1.95560679040013</v>
      </c>
      <c r="E12328" t="s">
        <v>13855</v>
      </c>
    </row>
    <row r="12329" spans="1:5" x14ac:dyDescent="0.2">
      <c r="A12329" t="s">
        <v>12332</v>
      </c>
      <c r="B12329">
        <v>2.1556601529149702</v>
      </c>
      <c r="C12329">
        <v>0</v>
      </c>
      <c r="D12329">
        <v>2.1556601529149702</v>
      </c>
      <c r="E12329" t="s">
        <v>13855</v>
      </c>
    </row>
    <row r="12330" spans="1:5" x14ac:dyDescent="0.2">
      <c r="A12330" t="s">
        <v>12333</v>
      </c>
      <c r="B12330">
        <v>0</v>
      </c>
      <c r="C12330">
        <v>0.447236400929302</v>
      </c>
      <c r="D12330">
        <v>-0.447236400929302</v>
      </c>
      <c r="E12330" t="s">
        <v>13854</v>
      </c>
    </row>
    <row r="12331" spans="1:5" x14ac:dyDescent="0.2">
      <c r="A12331" t="s">
        <v>12334</v>
      </c>
      <c r="B12331">
        <v>1.55789795417416</v>
      </c>
      <c r="C12331">
        <v>0.27185933119951899</v>
      </c>
      <c r="D12331">
        <v>1.2860386229746399</v>
      </c>
      <c r="E12331" t="s">
        <v>13855</v>
      </c>
    </row>
    <row r="12332" spans="1:5" x14ac:dyDescent="0.2">
      <c r="A12332" t="s">
        <v>12335</v>
      </c>
      <c r="B12332">
        <v>0.98617299313484796</v>
      </c>
      <c r="C12332">
        <v>0</v>
      </c>
      <c r="D12332">
        <v>0.98617299313484796</v>
      </c>
      <c r="E12332" t="s">
        <v>13855</v>
      </c>
    </row>
    <row r="12333" spans="1:5" x14ac:dyDescent="0.2">
      <c r="A12333" t="s">
        <v>12336</v>
      </c>
      <c r="B12333">
        <v>1.12592681038687</v>
      </c>
      <c r="C12333">
        <v>0</v>
      </c>
      <c r="D12333">
        <v>1.12592681038687</v>
      </c>
      <c r="E12333" t="s">
        <v>13854</v>
      </c>
    </row>
    <row r="12334" spans="1:5" x14ac:dyDescent="0.2">
      <c r="A12334" t="s">
        <v>12337</v>
      </c>
      <c r="B12334">
        <v>1.3085700307783199</v>
      </c>
      <c r="C12334">
        <v>0</v>
      </c>
      <c r="D12334">
        <v>1.3085700307783199</v>
      </c>
      <c r="E12334" t="s">
        <v>13855</v>
      </c>
    </row>
    <row r="12335" spans="1:5" x14ac:dyDescent="0.2">
      <c r="A12335" t="s">
        <v>12338</v>
      </c>
      <c r="B12335">
        <v>0</v>
      </c>
      <c r="C12335">
        <v>2.1880331736972098</v>
      </c>
      <c r="D12335">
        <v>-2.1880331736972098</v>
      </c>
      <c r="E12335" t="s">
        <v>13854</v>
      </c>
    </row>
    <row r="12336" spans="1:5" x14ac:dyDescent="0.2">
      <c r="A12336" t="s">
        <v>12339</v>
      </c>
      <c r="B12336">
        <v>1.30871240447978</v>
      </c>
      <c r="C12336">
        <v>0</v>
      </c>
      <c r="D12336">
        <v>1.30871240447978</v>
      </c>
      <c r="E12336" t="s">
        <v>13855</v>
      </c>
    </row>
    <row r="12337" spans="1:5" x14ac:dyDescent="0.2">
      <c r="A12337" t="s">
        <v>12340</v>
      </c>
      <c r="B12337">
        <v>0.53659677688237495</v>
      </c>
      <c r="C12337">
        <v>0</v>
      </c>
      <c r="D12337">
        <v>0.53659677688237495</v>
      </c>
      <c r="E12337" t="s">
        <v>13854</v>
      </c>
    </row>
    <row r="12338" spans="1:5" x14ac:dyDescent="0.2">
      <c r="A12338" t="s">
        <v>12341</v>
      </c>
      <c r="B12338">
        <v>1.35051490036156</v>
      </c>
      <c r="C12338">
        <v>0.66943700817184504</v>
      </c>
      <c r="D12338">
        <v>0.68107789218971004</v>
      </c>
      <c r="E12338" t="s">
        <v>13855</v>
      </c>
    </row>
    <row r="12339" spans="1:5" x14ac:dyDescent="0.2">
      <c r="A12339" t="s">
        <v>12342</v>
      </c>
      <c r="B12339">
        <v>1.5768349333618299</v>
      </c>
      <c r="C12339">
        <v>0</v>
      </c>
      <c r="D12339">
        <v>1.5768349333618299</v>
      </c>
      <c r="E12339" t="s">
        <v>13855</v>
      </c>
    </row>
    <row r="12340" spans="1:5" x14ac:dyDescent="0.2">
      <c r="A12340" t="s">
        <v>12343</v>
      </c>
      <c r="B12340">
        <v>1.3005989760467001</v>
      </c>
      <c r="C12340">
        <v>1.5807969114493301</v>
      </c>
      <c r="D12340">
        <v>-0.28019793540263399</v>
      </c>
      <c r="E12340" t="s">
        <v>13855</v>
      </c>
    </row>
    <row r="12341" spans="1:5" x14ac:dyDescent="0.2">
      <c r="A12341" t="s">
        <v>12344</v>
      </c>
      <c r="B12341">
        <v>0.94435467739144596</v>
      </c>
      <c r="C12341">
        <v>0.94435467739144596</v>
      </c>
      <c r="D12341">
        <v>0</v>
      </c>
      <c r="E12341" t="s">
        <v>13854</v>
      </c>
    </row>
    <row r="12342" spans="1:5" x14ac:dyDescent="0.2">
      <c r="A12342" t="s">
        <v>12345</v>
      </c>
      <c r="B12342">
        <v>1.14848558903236</v>
      </c>
      <c r="C12342">
        <v>0.10736231885436601</v>
      </c>
      <c r="D12342">
        <v>1.041123270178</v>
      </c>
      <c r="E12342" t="s">
        <v>13855</v>
      </c>
    </row>
    <row r="12343" spans="1:5" x14ac:dyDescent="0.2">
      <c r="A12343" t="s">
        <v>12346</v>
      </c>
      <c r="B12343">
        <v>1.37361529801976</v>
      </c>
      <c r="C12343">
        <v>0.19118713581615801</v>
      </c>
      <c r="D12343">
        <v>1.1824281622036099</v>
      </c>
      <c r="E12343" t="s">
        <v>13855</v>
      </c>
    </row>
    <row r="12344" spans="1:5" x14ac:dyDescent="0.2">
      <c r="A12344" t="s">
        <v>12347</v>
      </c>
      <c r="B12344">
        <v>2.3580847320157998</v>
      </c>
      <c r="C12344">
        <v>0</v>
      </c>
      <c r="D12344">
        <v>2.3580847320157998</v>
      </c>
      <c r="E12344" t="s">
        <v>13855</v>
      </c>
    </row>
    <row r="12345" spans="1:5" x14ac:dyDescent="0.2">
      <c r="A12345" t="s">
        <v>12348</v>
      </c>
      <c r="B12345">
        <v>1.7013819522384299</v>
      </c>
      <c r="C12345">
        <v>0.13502471853098799</v>
      </c>
      <c r="D12345">
        <v>1.5663572337074401</v>
      </c>
      <c r="E12345" t="s">
        <v>13855</v>
      </c>
    </row>
    <row r="12346" spans="1:5" x14ac:dyDescent="0.2">
      <c r="A12346" t="s">
        <v>12349</v>
      </c>
      <c r="B12346">
        <v>0.60611055212908804</v>
      </c>
      <c r="C12346">
        <v>0</v>
      </c>
      <c r="D12346">
        <v>0.60611055212908804</v>
      </c>
      <c r="E12346" t="s">
        <v>13854</v>
      </c>
    </row>
    <row r="12347" spans="1:5" x14ac:dyDescent="0.2">
      <c r="A12347" t="s">
        <v>12350</v>
      </c>
      <c r="B12347">
        <v>0.87582472450710702</v>
      </c>
      <c r="C12347">
        <v>0</v>
      </c>
      <c r="D12347">
        <v>0.87582472450710702</v>
      </c>
      <c r="E12347" t="s">
        <v>13855</v>
      </c>
    </row>
    <row r="12348" spans="1:5" x14ac:dyDescent="0.2">
      <c r="A12348" t="s">
        <v>12351</v>
      </c>
      <c r="B12348">
        <v>0.40745832513254499</v>
      </c>
      <c r="C12348">
        <v>2.7301570347650301</v>
      </c>
      <c r="D12348">
        <v>-2.32269870963249</v>
      </c>
      <c r="E12348" t="s">
        <v>13855</v>
      </c>
    </row>
    <row r="12349" spans="1:5" x14ac:dyDescent="0.2">
      <c r="A12349" t="s">
        <v>12352</v>
      </c>
      <c r="B12349">
        <v>1.7248999076757301</v>
      </c>
      <c r="C12349">
        <v>0.74821831718408804</v>
      </c>
      <c r="D12349">
        <v>0.97668159049164505</v>
      </c>
      <c r="E12349" t="s">
        <v>13855</v>
      </c>
    </row>
    <row r="12350" spans="1:5" x14ac:dyDescent="0.2">
      <c r="A12350" t="s">
        <v>12353</v>
      </c>
      <c r="B12350">
        <v>1.4225355302757401</v>
      </c>
      <c r="C12350">
        <v>0</v>
      </c>
      <c r="D12350">
        <v>1.4225355302757401</v>
      </c>
      <c r="E12350" t="s">
        <v>13854</v>
      </c>
    </row>
    <row r="12351" spans="1:5" x14ac:dyDescent="0.2">
      <c r="A12351" t="s">
        <v>12354</v>
      </c>
      <c r="B12351">
        <v>2.0807522286352298</v>
      </c>
      <c r="C12351">
        <v>0.38346906448342599</v>
      </c>
      <c r="D12351">
        <v>1.6972831641518</v>
      </c>
      <c r="E12351" t="s">
        <v>13855</v>
      </c>
    </row>
    <row r="12352" spans="1:5" x14ac:dyDescent="0.2">
      <c r="A12352" t="s">
        <v>12355</v>
      </c>
      <c r="B12352">
        <v>1.2138153571174599</v>
      </c>
      <c r="C12352">
        <v>0</v>
      </c>
      <c r="D12352">
        <v>1.2138153571174599</v>
      </c>
      <c r="E12352" t="s">
        <v>13855</v>
      </c>
    </row>
    <row r="12353" spans="1:5" x14ac:dyDescent="0.2">
      <c r="A12353" t="s">
        <v>12356</v>
      </c>
      <c r="B12353">
        <v>1.23553389353498</v>
      </c>
      <c r="C12353">
        <v>0.54931400440759703</v>
      </c>
      <c r="D12353">
        <v>0.68621988912737897</v>
      </c>
      <c r="E12353" t="s">
        <v>13855</v>
      </c>
    </row>
    <row r="12354" spans="1:5" x14ac:dyDescent="0.2">
      <c r="A12354" t="s">
        <v>12357</v>
      </c>
      <c r="B12354">
        <v>0.99561474842743203</v>
      </c>
      <c r="C12354">
        <v>0</v>
      </c>
      <c r="D12354">
        <v>0.99561474842743203</v>
      </c>
      <c r="E12354" t="s">
        <v>13854</v>
      </c>
    </row>
    <row r="12355" spans="1:5" x14ac:dyDescent="0.2">
      <c r="A12355" t="s">
        <v>12358</v>
      </c>
      <c r="B12355">
        <v>1.6358733263380101</v>
      </c>
      <c r="C12355">
        <v>0</v>
      </c>
      <c r="D12355">
        <v>1.6358733263380101</v>
      </c>
      <c r="E12355" t="s">
        <v>13855</v>
      </c>
    </row>
    <row r="12356" spans="1:5" x14ac:dyDescent="0.2">
      <c r="A12356" t="s">
        <v>12359</v>
      </c>
      <c r="B12356">
        <v>0.91674096825585705</v>
      </c>
      <c r="C12356">
        <v>0</v>
      </c>
      <c r="D12356">
        <v>0.91674096825585705</v>
      </c>
      <c r="E12356" t="s">
        <v>13854</v>
      </c>
    </row>
    <row r="12357" spans="1:5" x14ac:dyDescent="0.2">
      <c r="A12357" t="s">
        <v>12360</v>
      </c>
      <c r="B12357">
        <v>0.40195452112637597</v>
      </c>
      <c r="C12357">
        <v>1.6496808896344699</v>
      </c>
      <c r="D12357">
        <v>-1.2477263685080899</v>
      </c>
      <c r="E12357" t="s">
        <v>13855</v>
      </c>
    </row>
    <row r="12358" spans="1:5" x14ac:dyDescent="0.2">
      <c r="A12358" t="s">
        <v>12361</v>
      </c>
      <c r="B12358">
        <v>1.3850955597775201</v>
      </c>
      <c r="C12358">
        <v>0</v>
      </c>
      <c r="D12358">
        <v>1.3850955597775201</v>
      </c>
      <c r="E12358" t="s">
        <v>13855</v>
      </c>
    </row>
    <row r="12359" spans="1:5" x14ac:dyDescent="0.2">
      <c r="A12359" t="s">
        <v>12362</v>
      </c>
      <c r="B12359">
        <v>0.29733066556761301</v>
      </c>
      <c r="C12359">
        <v>0.52621900083871398</v>
      </c>
      <c r="D12359">
        <v>-0.228888335271102</v>
      </c>
      <c r="E12359" t="s">
        <v>13854</v>
      </c>
    </row>
    <row r="12360" spans="1:5" x14ac:dyDescent="0.2">
      <c r="A12360" t="s">
        <v>12363</v>
      </c>
      <c r="B12360">
        <v>0.98777177812637196</v>
      </c>
      <c r="C12360">
        <v>1.71815509167652</v>
      </c>
      <c r="D12360">
        <v>-0.73038331355014696</v>
      </c>
      <c r="E12360" t="s">
        <v>13855</v>
      </c>
    </row>
    <row r="12361" spans="1:5" x14ac:dyDescent="0.2">
      <c r="A12361" t="s">
        <v>12364</v>
      </c>
      <c r="B12361">
        <v>1.5558529441119999</v>
      </c>
      <c r="C12361">
        <v>0</v>
      </c>
      <c r="D12361">
        <v>1.5558529441119999</v>
      </c>
      <c r="E12361" t="s">
        <v>13855</v>
      </c>
    </row>
    <row r="12362" spans="1:5" x14ac:dyDescent="0.2">
      <c r="A12362" t="s">
        <v>12365</v>
      </c>
      <c r="B12362">
        <v>2.3213310247365202</v>
      </c>
      <c r="C12362">
        <v>0.53465756130290898</v>
      </c>
      <c r="D12362">
        <v>1.7866734634336101</v>
      </c>
      <c r="E12362" t="s">
        <v>13855</v>
      </c>
    </row>
    <row r="12363" spans="1:5" x14ac:dyDescent="0.2">
      <c r="A12363" t="s">
        <v>12366</v>
      </c>
      <c r="B12363">
        <v>0.92692105217591103</v>
      </c>
      <c r="C12363">
        <v>0</v>
      </c>
      <c r="D12363">
        <v>0.92692105217591103</v>
      </c>
      <c r="E12363" t="s">
        <v>13854</v>
      </c>
    </row>
    <row r="12364" spans="1:5" x14ac:dyDescent="0.2">
      <c r="A12364" t="s">
        <v>12367</v>
      </c>
      <c r="B12364">
        <v>0.98790475917975296</v>
      </c>
      <c r="C12364">
        <v>1.2118940168283201</v>
      </c>
      <c r="D12364">
        <v>-0.22398925764856401</v>
      </c>
      <c r="E12364" t="s">
        <v>13855</v>
      </c>
    </row>
    <row r="12365" spans="1:5" x14ac:dyDescent="0.2">
      <c r="A12365" t="s">
        <v>12368</v>
      </c>
      <c r="B12365">
        <v>0.88144548514783305</v>
      </c>
      <c r="C12365">
        <v>0</v>
      </c>
      <c r="D12365">
        <v>0.88144548514783305</v>
      </c>
      <c r="E12365" t="s">
        <v>13855</v>
      </c>
    </row>
    <row r="12366" spans="1:5" x14ac:dyDescent="0.2">
      <c r="A12366" t="s">
        <v>12369</v>
      </c>
      <c r="B12366">
        <v>1.6961292962827099</v>
      </c>
      <c r="C12366">
        <v>0</v>
      </c>
      <c r="D12366">
        <v>1.6961292962827099</v>
      </c>
      <c r="E12366" t="s">
        <v>13855</v>
      </c>
    </row>
    <row r="12367" spans="1:5" x14ac:dyDescent="0.2">
      <c r="A12367" t="s">
        <v>12370</v>
      </c>
      <c r="B12367">
        <v>1.3142436693167101</v>
      </c>
      <c r="C12367">
        <v>0.45949344383802299</v>
      </c>
      <c r="D12367">
        <v>0.85475022547868695</v>
      </c>
      <c r="E12367" t="s">
        <v>13855</v>
      </c>
    </row>
    <row r="12368" spans="1:5" x14ac:dyDescent="0.2">
      <c r="A12368" t="s">
        <v>12371</v>
      </c>
      <c r="B12368">
        <v>0.455545896212462</v>
      </c>
      <c r="C12368">
        <v>0.76735818919897802</v>
      </c>
      <c r="D12368">
        <v>-0.31181229298651603</v>
      </c>
      <c r="E12368" t="s">
        <v>13854</v>
      </c>
    </row>
    <row r="12369" spans="1:5" x14ac:dyDescent="0.2">
      <c r="A12369" t="s">
        <v>12372</v>
      </c>
      <c r="B12369">
        <v>0.79701950994426096</v>
      </c>
      <c r="C12369">
        <v>0</v>
      </c>
      <c r="D12369">
        <v>0.79701950994426096</v>
      </c>
      <c r="E12369" t="s">
        <v>13854</v>
      </c>
    </row>
    <row r="12370" spans="1:5" x14ac:dyDescent="0.2">
      <c r="A12370" t="s">
        <v>12373</v>
      </c>
      <c r="B12370">
        <v>0.66267117626559702</v>
      </c>
      <c r="C12370">
        <v>0.27256016416666101</v>
      </c>
      <c r="D12370">
        <v>0.39011101209893601</v>
      </c>
      <c r="E12370" t="s">
        <v>13854</v>
      </c>
    </row>
    <row r="12371" spans="1:5" x14ac:dyDescent="0.2">
      <c r="A12371" t="s">
        <v>12374</v>
      </c>
      <c r="B12371">
        <v>1.6903758600973999</v>
      </c>
      <c r="C12371">
        <v>0</v>
      </c>
      <c r="D12371">
        <v>1.6903758600973999</v>
      </c>
      <c r="E12371" t="s">
        <v>13855</v>
      </c>
    </row>
    <row r="12372" spans="1:5" x14ac:dyDescent="0.2">
      <c r="A12372" t="s">
        <v>12375</v>
      </c>
      <c r="B12372">
        <v>0</v>
      </c>
      <c r="C12372">
        <v>2.2403818372321802</v>
      </c>
      <c r="D12372">
        <v>-2.2403818372321802</v>
      </c>
      <c r="E12372" t="s">
        <v>13855</v>
      </c>
    </row>
    <row r="12373" spans="1:5" x14ac:dyDescent="0.2">
      <c r="A12373" t="s">
        <v>12376</v>
      </c>
      <c r="B12373">
        <v>0.579701186319732</v>
      </c>
      <c r="C12373">
        <v>0.42112181864815901</v>
      </c>
      <c r="D12373">
        <v>0.15857936767157299</v>
      </c>
      <c r="E12373" t="s">
        <v>13855</v>
      </c>
    </row>
    <row r="12374" spans="1:5" x14ac:dyDescent="0.2">
      <c r="A12374" t="s">
        <v>12377</v>
      </c>
      <c r="B12374">
        <v>1.0742684356507</v>
      </c>
      <c r="C12374">
        <v>0.54403435531070199</v>
      </c>
      <c r="D12374">
        <v>0.53023408034000097</v>
      </c>
      <c r="E12374" t="s">
        <v>13855</v>
      </c>
    </row>
    <row r="12375" spans="1:5" x14ac:dyDescent="0.2">
      <c r="A12375" t="s">
        <v>12378</v>
      </c>
      <c r="B12375">
        <v>0.46049842682019698</v>
      </c>
      <c r="C12375">
        <v>0.54874529387561399</v>
      </c>
      <c r="D12375">
        <v>-8.82468670554169E-2</v>
      </c>
      <c r="E12375" t="s">
        <v>13855</v>
      </c>
    </row>
    <row r="12376" spans="1:5" x14ac:dyDescent="0.2">
      <c r="A12376" t="s">
        <v>12379</v>
      </c>
      <c r="B12376">
        <v>0.88145021986590999</v>
      </c>
      <c r="C12376">
        <v>0.184034205744462</v>
      </c>
      <c r="D12376">
        <v>0.69741601412144805</v>
      </c>
      <c r="E12376" t="s">
        <v>13855</v>
      </c>
    </row>
    <row r="12377" spans="1:5" x14ac:dyDescent="0.2">
      <c r="A12377" t="s">
        <v>12380</v>
      </c>
      <c r="B12377">
        <v>0.665400234355774</v>
      </c>
      <c r="C12377">
        <v>0</v>
      </c>
      <c r="D12377">
        <v>0.665400234355774</v>
      </c>
      <c r="E12377" t="s">
        <v>13854</v>
      </c>
    </row>
    <row r="12378" spans="1:5" x14ac:dyDescent="0.2">
      <c r="A12378" t="s">
        <v>12381</v>
      </c>
      <c r="B12378">
        <v>0.75376518479014498</v>
      </c>
      <c r="C12378">
        <v>1.7047378650412399</v>
      </c>
      <c r="D12378">
        <v>-0.95097268025109505</v>
      </c>
      <c r="E12378" t="s">
        <v>13854</v>
      </c>
    </row>
    <row r="12379" spans="1:5" x14ac:dyDescent="0.2">
      <c r="A12379" t="s">
        <v>12382</v>
      </c>
      <c r="B12379">
        <v>1.13070935445976</v>
      </c>
      <c r="C12379">
        <v>0</v>
      </c>
      <c r="D12379">
        <v>1.13070935445976</v>
      </c>
      <c r="E12379" t="s">
        <v>13855</v>
      </c>
    </row>
    <row r="12380" spans="1:5" x14ac:dyDescent="0.2">
      <c r="A12380" t="s">
        <v>12383</v>
      </c>
      <c r="B12380">
        <v>0.805003987099709</v>
      </c>
      <c r="C12380">
        <v>0</v>
      </c>
      <c r="D12380">
        <v>0.805003987099709</v>
      </c>
      <c r="E12380" t="s">
        <v>13854</v>
      </c>
    </row>
    <row r="12381" spans="1:5" x14ac:dyDescent="0.2">
      <c r="A12381" t="s">
        <v>12384</v>
      </c>
      <c r="B12381">
        <v>1.41177029115754</v>
      </c>
      <c r="C12381">
        <v>1.7859326220018701</v>
      </c>
      <c r="D12381">
        <v>-0.37416233084432998</v>
      </c>
      <c r="E12381" t="s">
        <v>13855</v>
      </c>
    </row>
    <row r="12382" spans="1:5" x14ac:dyDescent="0.2">
      <c r="A12382" t="s">
        <v>12385</v>
      </c>
      <c r="B12382">
        <v>1.7324038546777401</v>
      </c>
      <c r="C12382">
        <v>0.77175380345175204</v>
      </c>
      <c r="D12382">
        <v>0.96065005122598801</v>
      </c>
      <c r="E12382" t="s">
        <v>13855</v>
      </c>
    </row>
    <row r="12383" spans="1:5" x14ac:dyDescent="0.2">
      <c r="A12383" t="s">
        <v>12386</v>
      </c>
      <c r="B12383">
        <v>1.3299535152244999</v>
      </c>
      <c r="C12383">
        <v>1.52933958586125</v>
      </c>
      <c r="D12383">
        <v>-0.19938607063675201</v>
      </c>
      <c r="E12383" t="s">
        <v>13855</v>
      </c>
    </row>
    <row r="12384" spans="1:5" x14ac:dyDescent="0.2">
      <c r="A12384" t="s">
        <v>12387</v>
      </c>
      <c r="B12384">
        <v>1.42730340378621</v>
      </c>
      <c r="C12384">
        <v>0.91250873866735605</v>
      </c>
      <c r="D12384">
        <v>0.51479466511885696</v>
      </c>
      <c r="E12384" t="s">
        <v>13855</v>
      </c>
    </row>
    <row r="12385" spans="1:5" x14ac:dyDescent="0.2">
      <c r="A12385" t="s">
        <v>12388</v>
      </c>
      <c r="B12385">
        <v>1.3482360280133801</v>
      </c>
      <c r="C12385">
        <v>1.5180425227715</v>
      </c>
      <c r="D12385">
        <v>-0.16980649475811099</v>
      </c>
      <c r="E12385" t="s">
        <v>13855</v>
      </c>
    </row>
    <row r="12386" spans="1:5" x14ac:dyDescent="0.2">
      <c r="A12386" t="s">
        <v>12389</v>
      </c>
      <c r="B12386">
        <v>1.0686048638941099</v>
      </c>
      <c r="C12386">
        <v>0</v>
      </c>
      <c r="D12386">
        <v>1.0686048638941099</v>
      </c>
      <c r="E12386" t="s">
        <v>13855</v>
      </c>
    </row>
    <row r="12387" spans="1:5" x14ac:dyDescent="0.2">
      <c r="A12387" t="s">
        <v>12390</v>
      </c>
      <c r="B12387">
        <v>0.46462576775747999</v>
      </c>
      <c r="C12387">
        <v>2.1273660296433201</v>
      </c>
      <c r="D12387">
        <v>-1.66274026188584</v>
      </c>
      <c r="E12387" t="s">
        <v>13855</v>
      </c>
    </row>
    <row r="12388" spans="1:5" x14ac:dyDescent="0.2">
      <c r="A12388" t="s">
        <v>12391</v>
      </c>
      <c r="B12388">
        <v>1.7789583694531399</v>
      </c>
      <c r="C12388">
        <v>0</v>
      </c>
      <c r="D12388">
        <v>1.7789583694531399</v>
      </c>
      <c r="E12388" t="s">
        <v>13855</v>
      </c>
    </row>
    <row r="12389" spans="1:5" x14ac:dyDescent="0.2">
      <c r="A12389" t="s">
        <v>12392</v>
      </c>
      <c r="B12389">
        <v>1.5445700582911901</v>
      </c>
      <c r="C12389">
        <v>0.23371357728575501</v>
      </c>
      <c r="D12389">
        <v>1.3108564810054399</v>
      </c>
      <c r="E12389" t="s">
        <v>13855</v>
      </c>
    </row>
    <row r="12390" spans="1:5" x14ac:dyDescent="0.2">
      <c r="A12390" t="s">
        <v>12393</v>
      </c>
      <c r="B12390">
        <v>1.47060802868596</v>
      </c>
      <c r="C12390">
        <v>0.154945238577855</v>
      </c>
      <c r="D12390">
        <v>1.3156627901081099</v>
      </c>
      <c r="E12390" t="s">
        <v>13855</v>
      </c>
    </row>
    <row r="12391" spans="1:5" x14ac:dyDescent="0.2">
      <c r="A12391" t="s">
        <v>12394</v>
      </c>
      <c r="B12391">
        <v>1.4216686606178499</v>
      </c>
      <c r="C12391">
        <v>0.40307942109196099</v>
      </c>
      <c r="D12391">
        <v>1.01858923952588</v>
      </c>
      <c r="E12391" t="s">
        <v>13855</v>
      </c>
    </row>
    <row r="12392" spans="1:5" x14ac:dyDescent="0.2">
      <c r="A12392" t="s">
        <v>12395</v>
      </c>
      <c r="B12392">
        <v>1.04548979197846</v>
      </c>
      <c r="C12392">
        <v>0</v>
      </c>
      <c r="D12392">
        <v>1.04548979197846</v>
      </c>
      <c r="E12392" t="s">
        <v>13855</v>
      </c>
    </row>
    <row r="12393" spans="1:5" x14ac:dyDescent="0.2">
      <c r="A12393" t="s">
        <v>12396</v>
      </c>
      <c r="B12393">
        <v>1.6878194511337301</v>
      </c>
      <c r="C12393">
        <v>0.99149469428529202</v>
      </c>
      <c r="D12393">
        <v>0.69632475684844097</v>
      </c>
      <c r="E12393" t="s">
        <v>13855</v>
      </c>
    </row>
    <row r="12394" spans="1:5" x14ac:dyDescent="0.2">
      <c r="A12394" t="s">
        <v>12397</v>
      </c>
      <c r="B12394">
        <v>0.67180232450986699</v>
      </c>
      <c r="C12394">
        <v>0</v>
      </c>
      <c r="D12394">
        <v>0.67180232450986699</v>
      </c>
      <c r="E12394" t="s">
        <v>13854</v>
      </c>
    </row>
    <row r="12395" spans="1:5" x14ac:dyDescent="0.2">
      <c r="A12395" t="s">
        <v>12398</v>
      </c>
      <c r="B12395">
        <v>1.2720972038577301</v>
      </c>
      <c r="C12395">
        <v>0</v>
      </c>
      <c r="D12395">
        <v>1.2720972038577301</v>
      </c>
      <c r="E12395" t="s">
        <v>13855</v>
      </c>
    </row>
    <row r="12396" spans="1:5" x14ac:dyDescent="0.2">
      <c r="A12396" t="s">
        <v>12399</v>
      </c>
      <c r="B12396">
        <v>0.48602118916943299</v>
      </c>
      <c r="C12396">
        <v>0.18947216512853099</v>
      </c>
      <c r="D12396">
        <v>0.296549024040901</v>
      </c>
      <c r="E12396" t="s">
        <v>13855</v>
      </c>
    </row>
    <row r="12397" spans="1:5" x14ac:dyDescent="0.2">
      <c r="A12397" t="s">
        <v>12400</v>
      </c>
      <c r="B12397">
        <v>0.78577245940793605</v>
      </c>
      <c r="C12397">
        <v>0.37003682442348401</v>
      </c>
      <c r="D12397">
        <v>0.41573563498445198</v>
      </c>
      <c r="E12397" t="s">
        <v>13855</v>
      </c>
    </row>
    <row r="12398" spans="1:5" x14ac:dyDescent="0.2">
      <c r="A12398" t="s">
        <v>12401</v>
      </c>
      <c r="B12398">
        <v>0.78642754343875698</v>
      </c>
      <c r="C12398">
        <v>1.4457498865507601</v>
      </c>
      <c r="D12398">
        <v>-0.659322343112001</v>
      </c>
      <c r="E12398" t="s">
        <v>13855</v>
      </c>
    </row>
    <row r="12399" spans="1:5" x14ac:dyDescent="0.2">
      <c r="A12399" t="s">
        <v>12402</v>
      </c>
      <c r="B12399">
        <v>0.419901552923308</v>
      </c>
      <c r="C12399">
        <v>0.71472443847094902</v>
      </c>
      <c r="D12399">
        <v>-0.29482288554764102</v>
      </c>
      <c r="E12399" t="s">
        <v>13855</v>
      </c>
    </row>
    <row r="12400" spans="1:5" x14ac:dyDescent="0.2">
      <c r="A12400" t="s">
        <v>12403</v>
      </c>
      <c r="B12400">
        <v>0.52111310835429903</v>
      </c>
      <c r="C12400">
        <v>0</v>
      </c>
      <c r="D12400">
        <v>0.52111310835429903</v>
      </c>
      <c r="E12400" t="s">
        <v>13855</v>
      </c>
    </row>
    <row r="12401" spans="1:5" x14ac:dyDescent="0.2">
      <c r="A12401" t="s">
        <v>12404</v>
      </c>
      <c r="B12401">
        <v>1.6889589716868401</v>
      </c>
      <c r="C12401">
        <v>0</v>
      </c>
      <c r="D12401">
        <v>1.6889589716868401</v>
      </c>
      <c r="E12401" t="s">
        <v>13855</v>
      </c>
    </row>
    <row r="12402" spans="1:5" x14ac:dyDescent="0.2">
      <c r="A12402" t="s">
        <v>12405</v>
      </c>
      <c r="B12402">
        <v>1.8108735130456399</v>
      </c>
      <c r="C12402">
        <v>0.29345474445667202</v>
      </c>
      <c r="D12402">
        <v>1.51741876858897</v>
      </c>
      <c r="E12402" t="s">
        <v>13855</v>
      </c>
    </row>
    <row r="12403" spans="1:5" x14ac:dyDescent="0.2">
      <c r="A12403" t="s">
        <v>12406</v>
      </c>
      <c r="B12403">
        <v>1.12231360907325</v>
      </c>
      <c r="C12403">
        <v>0</v>
      </c>
      <c r="D12403">
        <v>1.12231360907325</v>
      </c>
      <c r="E12403" t="s">
        <v>13855</v>
      </c>
    </row>
    <row r="12404" spans="1:5" x14ac:dyDescent="0.2">
      <c r="A12404" t="s">
        <v>12407</v>
      </c>
      <c r="B12404">
        <v>0</v>
      </c>
      <c r="C12404">
        <v>0.80817966826526</v>
      </c>
      <c r="D12404">
        <v>-0.80817966826526</v>
      </c>
      <c r="E12404" t="s">
        <v>13855</v>
      </c>
    </row>
    <row r="12405" spans="1:5" x14ac:dyDescent="0.2">
      <c r="A12405" t="s">
        <v>12408</v>
      </c>
      <c r="B12405">
        <v>0.69424342478159096</v>
      </c>
      <c r="C12405">
        <v>0</v>
      </c>
      <c r="D12405">
        <v>0.69424342478159096</v>
      </c>
      <c r="E12405" t="s">
        <v>13855</v>
      </c>
    </row>
    <row r="12406" spans="1:5" x14ac:dyDescent="0.2">
      <c r="A12406" t="s">
        <v>12409</v>
      </c>
      <c r="B12406">
        <v>1.3620613285232399</v>
      </c>
      <c r="C12406">
        <v>0</v>
      </c>
      <c r="D12406">
        <v>1.3620613285232399</v>
      </c>
      <c r="E12406" t="s">
        <v>13855</v>
      </c>
    </row>
    <row r="12407" spans="1:5" x14ac:dyDescent="0.2">
      <c r="A12407" t="s">
        <v>12410</v>
      </c>
      <c r="B12407">
        <v>1.4993769756888999</v>
      </c>
      <c r="C12407">
        <v>0.16813801168164799</v>
      </c>
      <c r="D12407">
        <v>1.3312389640072499</v>
      </c>
      <c r="E12407" t="s">
        <v>13855</v>
      </c>
    </row>
    <row r="12408" spans="1:5" x14ac:dyDescent="0.2">
      <c r="A12408" t="s">
        <v>12411</v>
      </c>
      <c r="B12408">
        <v>0.37503467261605</v>
      </c>
      <c r="C12408">
        <v>1.82985477920716</v>
      </c>
      <c r="D12408">
        <v>-1.4548201065911099</v>
      </c>
      <c r="E12408" t="s">
        <v>13855</v>
      </c>
    </row>
    <row r="12409" spans="1:5" x14ac:dyDescent="0.2">
      <c r="A12409" t="s">
        <v>12412</v>
      </c>
      <c r="B12409">
        <v>2.0119764071952999</v>
      </c>
      <c r="C12409">
        <v>0</v>
      </c>
      <c r="D12409">
        <v>2.0119764071952999</v>
      </c>
      <c r="E12409" t="s">
        <v>13855</v>
      </c>
    </row>
    <row r="12410" spans="1:5" x14ac:dyDescent="0.2">
      <c r="A12410" t="s">
        <v>12413</v>
      </c>
      <c r="B12410">
        <v>0</v>
      </c>
      <c r="C12410">
        <v>1.1602028763644701</v>
      </c>
      <c r="D12410">
        <v>-1.1602028763644701</v>
      </c>
      <c r="E12410" t="s">
        <v>13854</v>
      </c>
    </row>
    <row r="12411" spans="1:5" x14ac:dyDescent="0.2">
      <c r="A12411" t="s">
        <v>12414</v>
      </c>
      <c r="B12411">
        <v>0.51999065736913996</v>
      </c>
      <c r="C12411">
        <v>0.51999065736913996</v>
      </c>
      <c r="D12411">
        <v>0</v>
      </c>
      <c r="E12411" t="s">
        <v>13854</v>
      </c>
    </row>
    <row r="12412" spans="1:5" x14ac:dyDescent="0.2">
      <c r="A12412" t="s">
        <v>12415</v>
      </c>
      <c r="B12412">
        <v>0.83812793240830197</v>
      </c>
      <c r="C12412">
        <v>1.08790583073535</v>
      </c>
      <c r="D12412">
        <v>-0.24977789832705199</v>
      </c>
      <c r="E12412" t="s">
        <v>13855</v>
      </c>
    </row>
    <row r="12413" spans="1:5" x14ac:dyDescent="0.2">
      <c r="A12413" t="s">
        <v>12416</v>
      </c>
      <c r="B12413">
        <v>0.62759244207990095</v>
      </c>
      <c r="C12413">
        <v>1.8983873527372099</v>
      </c>
      <c r="D12413">
        <v>-1.27079491065731</v>
      </c>
      <c r="E12413" t="s">
        <v>13855</v>
      </c>
    </row>
    <row r="12414" spans="1:5" x14ac:dyDescent="0.2">
      <c r="A12414" t="s">
        <v>12417</v>
      </c>
      <c r="B12414">
        <v>0.72374180107451502</v>
      </c>
      <c r="C12414">
        <v>0.42596516898124998</v>
      </c>
      <c r="D12414">
        <v>0.29777663209326499</v>
      </c>
      <c r="E12414" t="s">
        <v>13854</v>
      </c>
    </row>
    <row r="12415" spans="1:5" x14ac:dyDescent="0.2">
      <c r="A12415" t="s">
        <v>12418</v>
      </c>
      <c r="B12415">
        <v>0.68010714088801405</v>
      </c>
      <c r="C12415">
        <v>1.4462043955801001</v>
      </c>
      <c r="D12415">
        <v>-0.76609725469208401</v>
      </c>
      <c r="E12415" t="s">
        <v>13855</v>
      </c>
    </row>
    <row r="12416" spans="1:5" x14ac:dyDescent="0.2">
      <c r="A12416" t="s">
        <v>12419</v>
      </c>
      <c r="B12416">
        <v>0.85826533853946996</v>
      </c>
      <c r="C12416">
        <v>0</v>
      </c>
      <c r="D12416">
        <v>0.85826533853946996</v>
      </c>
      <c r="E12416" t="s">
        <v>13854</v>
      </c>
    </row>
    <row r="12417" spans="1:5" x14ac:dyDescent="0.2">
      <c r="A12417" t="s">
        <v>12420</v>
      </c>
      <c r="B12417">
        <v>2.0824771438158298</v>
      </c>
      <c r="C12417">
        <v>0</v>
      </c>
      <c r="D12417">
        <v>2.0824771438158298</v>
      </c>
      <c r="E12417" t="s">
        <v>13855</v>
      </c>
    </row>
    <row r="12418" spans="1:5" x14ac:dyDescent="0.2">
      <c r="A12418" t="s">
        <v>12421</v>
      </c>
      <c r="B12418">
        <v>0.38527135338219598</v>
      </c>
      <c r="C12418">
        <v>0</v>
      </c>
      <c r="D12418">
        <v>0.38527135338219598</v>
      </c>
      <c r="E12418" t="s">
        <v>13854</v>
      </c>
    </row>
    <row r="12419" spans="1:5" x14ac:dyDescent="0.2">
      <c r="A12419" t="s">
        <v>12422</v>
      </c>
      <c r="B12419">
        <v>0.83900375063452004</v>
      </c>
      <c r="C12419">
        <v>0.83900375063452004</v>
      </c>
      <c r="D12419">
        <v>0</v>
      </c>
      <c r="E12419" t="s">
        <v>13854</v>
      </c>
    </row>
    <row r="12420" spans="1:5" x14ac:dyDescent="0.2">
      <c r="A12420" t="s">
        <v>12423</v>
      </c>
      <c r="B12420">
        <v>0.38753897338184801</v>
      </c>
      <c r="C12420">
        <v>0</v>
      </c>
      <c r="D12420">
        <v>0.38753897338184801</v>
      </c>
      <c r="E12420" t="s">
        <v>13854</v>
      </c>
    </row>
    <row r="12421" spans="1:5" x14ac:dyDescent="0.2">
      <c r="A12421" t="s">
        <v>12424</v>
      </c>
      <c r="B12421">
        <v>1.1942736029764001</v>
      </c>
      <c r="C12421">
        <v>0</v>
      </c>
      <c r="D12421">
        <v>1.1942736029764001</v>
      </c>
      <c r="E12421" t="s">
        <v>13855</v>
      </c>
    </row>
    <row r="12422" spans="1:5" x14ac:dyDescent="0.2">
      <c r="A12422" t="s">
        <v>12425</v>
      </c>
      <c r="B12422">
        <v>2.2542747719871601</v>
      </c>
      <c r="C12422">
        <v>1.3461995808732401</v>
      </c>
      <c r="D12422">
        <v>0.90807519111391999</v>
      </c>
      <c r="E12422" t="s">
        <v>13855</v>
      </c>
    </row>
    <row r="12423" spans="1:5" x14ac:dyDescent="0.2">
      <c r="A12423" t="s">
        <v>12426</v>
      </c>
      <c r="B12423">
        <v>1.50660532587928</v>
      </c>
      <c r="C12423">
        <v>0.46073056610542401</v>
      </c>
      <c r="D12423">
        <v>1.04587475977385</v>
      </c>
      <c r="E12423" t="s">
        <v>13855</v>
      </c>
    </row>
    <row r="12424" spans="1:5" x14ac:dyDescent="0.2">
      <c r="A12424" t="s">
        <v>12427</v>
      </c>
      <c r="B12424">
        <v>1.13158165908488</v>
      </c>
      <c r="C12424">
        <v>0.13979651615708</v>
      </c>
      <c r="D12424">
        <v>0.99178514292780195</v>
      </c>
      <c r="E12424" t="s">
        <v>13855</v>
      </c>
    </row>
    <row r="12425" spans="1:5" x14ac:dyDescent="0.2">
      <c r="A12425" t="s">
        <v>12428</v>
      </c>
      <c r="B12425">
        <v>1.5195777858401101</v>
      </c>
      <c r="C12425">
        <v>0</v>
      </c>
      <c r="D12425">
        <v>1.5195777858401101</v>
      </c>
      <c r="E12425" t="s">
        <v>13855</v>
      </c>
    </row>
    <row r="12426" spans="1:5" x14ac:dyDescent="0.2">
      <c r="A12426" t="s">
        <v>12429</v>
      </c>
      <c r="B12426">
        <v>0.95239624457350902</v>
      </c>
      <c r="C12426">
        <v>0</v>
      </c>
      <c r="D12426">
        <v>0.95239624457350902</v>
      </c>
      <c r="E12426" t="s">
        <v>13854</v>
      </c>
    </row>
    <row r="12427" spans="1:5" x14ac:dyDescent="0.2">
      <c r="A12427" t="s">
        <v>12430</v>
      </c>
      <c r="B12427">
        <v>0.69419883701563601</v>
      </c>
      <c r="C12427">
        <v>0</v>
      </c>
      <c r="D12427">
        <v>0.69419883701563601</v>
      </c>
      <c r="E12427" t="s">
        <v>13855</v>
      </c>
    </row>
    <row r="12428" spans="1:5" x14ac:dyDescent="0.2">
      <c r="A12428" t="s">
        <v>12431</v>
      </c>
      <c r="B12428">
        <v>0.91314233634872899</v>
      </c>
      <c r="C12428">
        <v>0</v>
      </c>
      <c r="D12428">
        <v>0.91314233634872899</v>
      </c>
      <c r="E12428" t="s">
        <v>13855</v>
      </c>
    </row>
    <row r="12429" spans="1:5" x14ac:dyDescent="0.2">
      <c r="A12429" t="s">
        <v>12432</v>
      </c>
      <c r="B12429">
        <v>0.57188588052723699</v>
      </c>
      <c r="C12429">
        <v>0</v>
      </c>
      <c r="D12429">
        <v>0.57188588052723699</v>
      </c>
      <c r="E12429" t="s">
        <v>13854</v>
      </c>
    </row>
    <row r="12430" spans="1:5" x14ac:dyDescent="0.2">
      <c r="A12430" t="s">
        <v>12433</v>
      </c>
      <c r="B12430">
        <v>1.3049742307079799</v>
      </c>
      <c r="C12430">
        <v>0.59126849614075006</v>
      </c>
      <c r="D12430">
        <v>0.71370573456723396</v>
      </c>
      <c r="E12430" t="s">
        <v>13855</v>
      </c>
    </row>
    <row r="12431" spans="1:5" x14ac:dyDescent="0.2">
      <c r="A12431" t="s">
        <v>12434</v>
      </c>
      <c r="B12431">
        <v>0</v>
      </c>
      <c r="C12431">
        <v>1.3114352308955499</v>
      </c>
      <c r="D12431">
        <v>-1.3114352308955499</v>
      </c>
      <c r="E12431" t="s">
        <v>13854</v>
      </c>
    </row>
    <row r="12432" spans="1:5" x14ac:dyDescent="0.2">
      <c r="A12432" t="s">
        <v>12435</v>
      </c>
      <c r="B12432">
        <v>1.2822787772251301</v>
      </c>
      <c r="C12432">
        <v>0</v>
      </c>
      <c r="D12432">
        <v>1.2822787772251301</v>
      </c>
      <c r="E12432" t="s">
        <v>13855</v>
      </c>
    </row>
    <row r="12433" spans="1:5" x14ac:dyDescent="0.2">
      <c r="A12433" t="s">
        <v>12436</v>
      </c>
      <c r="B12433">
        <v>1.2657479643563101</v>
      </c>
      <c r="C12433">
        <v>1.69654209869412</v>
      </c>
      <c r="D12433">
        <v>-0.430794134337809</v>
      </c>
      <c r="E12433" t="s">
        <v>13855</v>
      </c>
    </row>
    <row r="12434" spans="1:5" x14ac:dyDescent="0.2">
      <c r="A12434" t="s">
        <v>12437</v>
      </c>
      <c r="B12434">
        <v>1.14077733183787</v>
      </c>
      <c r="C12434">
        <v>2.0558452650395398</v>
      </c>
      <c r="D12434">
        <v>-0.91506793320167601</v>
      </c>
      <c r="E12434" t="s">
        <v>13855</v>
      </c>
    </row>
    <row r="12435" spans="1:5" x14ac:dyDescent="0.2">
      <c r="A12435" t="s">
        <v>12438</v>
      </c>
      <c r="B12435">
        <v>0</v>
      </c>
      <c r="C12435">
        <v>0.41672342005650498</v>
      </c>
      <c r="D12435">
        <v>-0.41672342005650498</v>
      </c>
      <c r="E12435" t="s">
        <v>13854</v>
      </c>
    </row>
    <row r="12436" spans="1:5" x14ac:dyDescent="0.2">
      <c r="A12436" t="s">
        <v>12439</v>
      </c>
      <c r="B12436">
        <v>0</v>
      </c>
      <c r="C12436">
        <v>1.10681236150169</v>
      </c>
      <c r="D12436">
        <v>-1.10681236150169</v>
      </c>
      <c r="E12436" t="s">
        <v>13854</v>
      </c>
    </row>
    <row r="12437" spans="1:5" x14ac:dyDescent="0.2">
      <c r="A12437" t="s">
        <v>12440</v>
      </c>
      <c r="B12437">
        <v>1.39210812233637</v>
      </c>
      <c r="C12437">
        <v>0.134502703070525</v>
      </c>
      <c r="D12437">
        <v>1.2576054192658499</v>
      </c>
      <c r="E12437" t="s">
        <v>13855</v>
      </c>
    </row>
    <row r="12438" spans="1:5" x14ac:dyDescent="0.2">
      <c r="A12438" t="s">
        <v>12441</v>
      </c>
      <c r="B12438">
        <v>1.1407290417538201</v>
      </c>
      <c r="C12438">
        <v>0</v>
      </c>
      <c r="D12438">
        <v>1.1407290417538201</v>
      </c>
      <c r="E12438" t="s">
        <v>13855</v>
      </c>
    </row>
    <row r="12439" spans="1:5" x14ac:dyDescent="0.2">
      <c r="A12439" t="s">
        <v>12442</v>
      </c>
      <c r="B12439">
        <v>0</v>
      </c>
      <c r="C12439">
        <v>2.12459499211668</v>
      </c>
      <c r="D12439">
        <v>-2.12459499211668</v>
      </c>
      <c r="E12439" t="s">
        <v>13855</v>
      </c>
    </row>
    <row r="12440" spans="1:5" x14ac:dyDescent="0.2">
      <c r="A12440" t="s">
        <v>12443</v>
      </c>
      <c r="B12440">
        <v>0.481550586777032</v>
      </c>
      <c r="C12440">
        <v>0.80520917965113503</v>
      </c>
      <c r="D12440">
        <v>-0.32365859287410298</v>
      </c>
      <c r="E12440" t="s">
        <v>13854</v>
      </c>
    </row>
    <row r="12441" spans="1:5" x14ac:dyDescent="0.2">
      <c r="A12441" t="s">
        <v>12444</v>
      </c>
      <c r="B12441">
        <v>1.67041523556989</v>
      </c>
      <c r="C12441">
        <v>0.30713991336931801</v>
      </c>
      <c r="D12441">
        <v>1.36327532220057</v>
      </c>
      <c r="E12441" t="s">
        <v>13855</v>
      </c>
    </row>
    <row r="12442" spans="1:5" x14ac:dyDescent="0.2">
      <c r="A12442" t="s">
        <v>12445</v>
      </c>
      <c r="B12442">
        <v>0.50235810607365305</v>
      </c>
      <c r="C12442">
        <v>0</v>
      </c>
      <c r="D12442">
        <v>0.50235810607365305</v>
      </c>
      <c r="E12442" t="s">
        <v>13855</v>
      </c>
    </row>
    <row r="12443" spans="1:5" x14ac:dyDescent="0.2">
      <c r="A12443" t="s">
        <v>12446</v>
      </c>
      <c r="B12443">
        <v>0.80353665788800799</v>
      </c>
      <c r="C12443">
        <v>0</v>
      </c>
      <c r="D12443">
        <v>0.80353665788800799</v>
      </c>
      <c r="E12443" t="s">
        <v>13854</v>
      </c>
    </row>
    <row r="12444" spans="1:5" x14ac:dyDescent="0.2">
      <c r="A12444" t="s">
        <v>12447</v>
      </c>
      <c r="B12444">
        <v>0.90759725212845199</v>
      </c>
      <c r="C12444">
        <v>0.169569816403632</v>
      </c>
      <c r="D12444">
        <v>0.73802743572481999</v>
      </c>
      <c r="E12444" t="s">
        <v>13855</v>
      </c>
    </row>
    <row r="12445" spans="1:5" x14ac:dyDescent="0.2">
      <c r="A12445" t="s">
        <v>12448</v>
      </c>
      <c r="B12445">
        <v>1.44388943712127</v>
      </c>
      <c r="C12445">
        <v>1.4970233485914</v>
      </c>
      <c r="D12445">
        <v>-5.3133911470130399E-2</v>
      </c>
      <c r="E12445" t="s">
        <v>13855</v>
      </c>
    </row>
    <row r="12446" spans="1:5" x14ac:dyDescent="0.2">
      <c r="A12446" t="s">
        <v>12449</v>
      </c>
      <c r="B12446">
        <v>1.1451959945376999</v>
      </c>
      <c r="C12446">
        <v>0.152592806656762</v>
      </c>
      <c r="D12446">
        <v>0.99260318788093804</v>
      </c>
      <c r="E12446" t="s">
        <v>13855</v>
      </c>
    </row>
    <row r="12447" spans="1:5" x14ac:dyDescent="0.2">
      <c r="A12447" t="s">
        <v>12450</v>
      </c>
      <c r="B12447">
        <v>2.6918492253597899</v>
      </c>
      <c r="C12447">
        <v>0</v>
      </c>
      <c r="D12447">
        <v>2.6918492253597899</v>
      </c>
      <c r="E12447" t="s">
        <v>13855</v>
      </c>
    </row>
    <row r="12448" spans="1:5" x14ac:dyDescent="0.2">
      <c r="A12448" t="s">
        <v>12451</v>
      </c>
      <c r="B12448">
        <v>1.8751521217284299</v>
      </c>
      <c r="C12448">
        <v>0</v>
      </c>
      <c r="D12448">
        <v>1.8751521217284299</v>
      </c>
      <c r="E12448" t="s">
        <v>13855</v>
      </c>
    </row>
    <row r="12449" spans="1:5" x14ac:dyDescent="0.2">
      <c r="A12449" t="s">
        <v>12452</v>
      </c>
      <c r="B12449">
        <v>1.9374890705844099</v>
      </c>
      <c r="C12449">
        <v>0.33367308247205502</v>
      </c>
      <c r="D12449">
        <v>1.6038159881123499</v>
      </c>
      <c r="E12449" t="s">
        <v>13855</v>
      </c>
    </row>
    <row r="12450" spans="1:5" x14ac:dyDescent="0.2">
      <c r="A12450" t="s">
        <v>12453</v>
      </c>
      <c r="B12450">
        <v>1.1187261993322299</v>
      </c>
      <c r="C12450">
        <v>1.1187261993322299</v>
      </c>
      <c r="D12450">
        <v>0</v>
      </c>
      <c r="E12450" t="s">
        <v>13855</v>
      </c>
    </row>
    <row r="12451" spans="1:5" x14ac:dyDescent="0.2">
      <c r="A12451" t="s">
        <v>12454</v>
      </c>
      <c r="B12451">
        <v>1.1012860870525101</v>
      </c>
      <c r="C12451">
        <v>0</v>
      </c>
      <c r="D12451">
        <v>1.1012860870525101</v>
      </c>
      <c r="E12451" t="s">
        <v>13854</v>
      </c>
    </row>
    <row r="12452" spans="1:5" x14ac:dyDescent="0.2">
      <c r="A12452" t="s">
        <v>12455</v>
      </c>
      <c r="B12452">
        <v>1.1734537376943901</v>
      </c>
      <c r="C12452">
        <v>0</v>
      </c>
      <c r="D12452">
        <v>1.1734537376943901</v>
      </c>
      <c r="E12452" t="s">
        <v>13855</v>
      </c>
    </row>
    <row r="12453" spans="1:5" x14ac:dyDescent="0.2">
      <c r="A12453" t="s">
        <v>12456</v>
      </c>
      <c r="B12453">
        <v>0.69176434038548895</v>
      </c>
      <c r="C12453">
        <v>0</v>
      </c>
      <c r="D12453">
        <v>0.69176434038548895</v>
      </c>
      <c r="E12453" t="s">
        <v>13855</v>
      </c>
    </row>
    <row r="12454" spans="1:5" x14ac:dyDescent="0.2">
      <c r="A12454" t="s">
        <v>12457</v>
      </c>
      <c r="B12454">
        <v>0.608856665878027</v>
      </c>
      <c r="C12454">
        <v>0</v>
      </c>
      <c r="D12454">
        <v>0.608856665878027</v>
      </c>
      <c r="E12454" t="s">
        <v>13855</v>
      </c>
    </row>
    <row r="12455" spans="1:5" x14ac:dyDescent="0.2">
      <c r="A12455" t="s">
        <v>12458</v>
      </c>
      <c r="B12455">
        <v>1.4313624778565199</v>
      </c>
      <c r="C12455">
        <v>0</v>
      </c>
      <c r="D12455">
        <v>1.4313624778565199</v>
      </c>
      <c r="E12455" t="s">
        <v>13855</v>
      </c>
    </row>
    <row r="12456" spans="1:5" x14ac:dyDescent="0.2">
      <c r="A12456" t="s">
        <v>12459</v>
      </c>
      <c r="B12456">
        <v>0.75084681965135203</v>
      </c>
      <c r="C12456">
        <v>0.106051691119759</v>
      </c>
      <c r="D12456">
        <v>0.64479512853159204</v>
      </c>
      <c r="E12456" t="s">
        <v>13855</v>
      </c>
    </row>
    <row r="12457" spans="1:5" x14ac:dyDescent="0.2">
      <c r="A12457" t="s">
        <v>12460</v>
      </c>
      <c r="B12457">
        <v>0.59251887420633398</v>
      </c>
      <c r="C12457">
        <v>1.0600755445157399</v>
      </c>
      <c r="D12457">
        <v>-0.46755667030940701</v>
      </c>
      <c r="E12457" t="s">
        <v>13855</v>
      </c>
    </row>
    <row r="12458" spans="1:5" x14ac:dyDescent="0.2">
      <c r="A12458" t="s">
        <v>12461</v>
      </c>
      <c r="B12458">
        <v>1.1059321789838601</v>
      </c>
      <c r="C12458">
        <v>0</v>
      </c>
      <c r="D12458">
        <v>1.1059321789838601</v>
      </c>
      <c r="E12458" t="s">
        <v>13854</v>
      </c>
    </row>
    <row r="12459" spans="1:5" x14ac:dyDescent="0.2">
      <c r="A12459" t="s">
        <v>12462</v>
      </c>
      <c r="B12459">
        <v>1.3602039309615099</v>
      </c>
      <c r="C12459">
        <v>0.14923327285437499</v>
      </c>
      <c r="D12459">
        <v>1.21097065810714</v>
      </c>
      <c r="E12459" t="s">
        <v>13855</v>
      </c>
    </row>
    <row r="12460" spans="1:5" x14ac:dyDescent="0.2">
      <c r="A12460" t="s">
        <v>12463</v>
      </c>
      <c r="B12460">
        <v>0</v>
      </c>
      <c r="C12460">
        <v>0.87163664766180304</v>
      </c>
      <c r="D12460">
        <v>-0.87163664766180304</v>
      </c>
      <c r="E12460" t="s">
        <v>13854</v>
      </c>
    </row>
    <row r="12461" spans="1:5" x14ac:dyDescent="0.2">
      <c r="A12461" t="s">
        <v>12464</v>
      </c>
      <c r="B12461">
        <v>1.07568267543411</v>
      </c>
      <c r="C12461">
        <v>0.394066020946854</v>
      </c>
      <c r="D12461">
        <v>0.68161665448725905</v>
      </c>
      <c r="E12461" t="s">
        <v>13854</v>
      </c>
    </row>
    <row r="12462" spans="1:5" x14ac:dyDescent="0.2">
      <c r="A12462" t="s">
        <v>12465</v>
      </c>
      <c r="B12462">
        <v>0.409948135756184</v>
      </c>
      <c r="C12462">
        <v>0.22583577888489001</v>
      </c>
      <c r="D12462">
        <v>0.18411235687129399</v>
      </c>
      <c r="E12462" t="s">
        <v>13854</v>
      </c>
    </row>
    <row r="12463" spans="1:5" x14ac:dyDescent="0.2">
      <c r="A12463" t="s">
        <v>12466</v>
      </c>
      <c r="B12463">
        <v>1.88489395594308</v>
      </c>
      <c r="C12463">
        <v>0</v>
      </c>
      <c r="D12463">
        <v>1.88489395594308</v>
      </c>
      <c r="E12463" t="s">
        <v>13855</v>
      </c>
    </row>
    <row r="12464" spans="1:5" x14ac:dyDescent="0.2">
      <c r="A12464" t="s">
        <v>12467</v>
      </c>
      <c r="B12464">
        <v>1.1403956795240799</v>
      </c>
      <c r="C12464">
        <v>0.117940189749076</v>
      </c>
      <c r="D12464">
        <v>1.022455489775</v>
      </c>
      <c r="E12464" t="s">
        <v>13855</v>
      </c>
    </row>
    <row r="12465" spans="1:5" x14ac:dyDescent="0.2">
      <c r="A12465" t="s">
        <v>12468</v>
      </c>
      <c r="B12465">
        <v>1.186413392927</v>
      </c>
      <c r="C12465">
        <v>1.7139106621306599</v>
      </c>
      <c r="D12465">
        <v>-0.52749726920366102</v>
      </c>
      <c r="E12465" t="s">
        <v>13855</v>
      </c>
    </row>
    <row r="12466" spans="1:5" x14ac:dyDescent="0.2">
      <c r="A12466" t="s">
        <v>12469</v>
      </c>
      <c r="B12466">
        <v>0</v>
      </c>
      <c r="C12466">
        <v>2.4773020504027801</v>
      </c>
      <c r="D12466">
        <v>-2.4773020504027801</v>
      </c>
      <c r="E12466" t="s">
        <v>13855</v>
      </c>
    </row>
    <row r="12467" spans="1:5" x14ac:dyDescent="0.2">
      <c r="A12467" t="s">
        <v>12470</v>
      </c>
      <c r="B12467">
        <v>0.77926588149110798</v>
      </c>
      <c r="C12467">
        <v>0</v>
      </c>
      <c r="D12467">
        <v>0.77926588149110798</v>
      </c>
      <c r="E12467" t="s">
        <v>13854</v>
      </c>
    </row>
    <row r="12468" spans="1:5" x14ac:dyDescent="0.2">
      <c r="A12468" t="s">
        <v>12471</v>
      </c>
      <c r="B12468">
        <v>0.52569249908393301</v>
      </c>
      <c r="C12468">
        <v>0.34711393875197999</v>
      </c>
      <c r="D12468">
        <v>0.17857856033195399</v>
      </c>
      <c r="E12468" t="s">
        <v>13855</v>
      </c>
    </row>
    <row r="12469" spans="1:5" x14ac:dyDescent="0.2">
      <c r="A12469" t="s">
        <v>12472</v>
      </c>
      <c r="B12469">
        <v>0.339749868583265</v>
      </c>
      <c r="C12469">
        <v>2.1141728455795401</v>
      </c>
      <c r="D12469">
        <v>-1.7744229769962701</v>
      </c>
      <c r="E12469" t="s">
        <v>13855</v>
      </c>
    </row>
    <row r="12470" spans="1:5" x14ac:dyDescent="0.2">
      <c r="A12470" t="s">
        <v>12473</v>
      </c>
      <c r="B12470">
        <v>0.64758099941171499</v>
      </c>
      <c r="C12470">
        <v>0</v>
      </c>
      <c r="D12470">
        <v>0.64758099941171499</v>
      </c>
      <c r="E12470" t="s">
        <v>13854</v>
      </c>
    </row>
    <row r="12471" spans="1:5" x14ac:dyDescent="0.2">
      <c r="A12471" t="s">
        <v>12474</v>
      </c>
      <c r="B12471">
        <v>1.2798527506250901</v>
      </c>
      <c r="C12471">
        <v>0.19584841614110199</v>
      </c>
      <c r="D12471">
        <v>1.08400433448399</v>
      </c>
      <c r="E12471" t="s">
        <v>13855</v>
      </c>
    </row>
    <row r="12472" spans="1:5" x14ac:dyDescent="0.2">
      <c r="A12472" t="s">
        <v>12475</v>
      </c>
      <c r="B12472">
        <v>0</v>
      </c>
      <c r="C12472">
        <v>0.483640169095511</v>
      </c>
      <c r="D12472">
        <v>-0.483640169095511</v>
      </c>
      <c r="E12472" t="s">
        <v>13854</v>
      </c>
    </row>
    <row r="12473" spans="1:5" x14ac:dyDescent="0.2">
      <c r="A12473" t="s">
        <v>12476</v>
      </c>
      <c r="B12473">
        <v>1.2225805918538499</v>
      </c>
      <c r="C12473">
        <v>0.92611791547594502</v>
      </c>
      <c r="D12473">
        <v>0.29646267637790802</v>
      </c>
      <c r="E12473" t="s">
        <v>13855</v>
      </c>
    </row>
    <row r="12474" spans="1:5" x14ac:dyDescent="0.2">
      <c r="A12474" t="s">
        <v>12477</v>
      </c>
      <c r="B12474">
        <v>0</v>
      </c>
      <c r="C12474">
        <v>1.8521794833307701</v>
      </c>
      <c r="D12474">
        <v>-1.8521794833307701</v>
      </c>
      <c r="E12474" t="s">
        <v>13855</v>
      </c>
    </row>
    <row r="12475" spans="1:5" x14ac:dyDescent="0.2">
      <c r="A12475" t="s">
        <v>12478</v>
      </c>
      <c r="B12475">
        <v>0.85803051818324205</v>
      </c>
      <c r="C12475">
        <v>1.31292284871746</v>
      </c>
      <c r="D12475">
        <v>-0.45489233053421602</v>
      </c>
      <c r="E12475" t="s">
        <v>13855</v>
      </c>
    </row>
    <row r="12476" spans="1:5" x14ac:dyDescent="0.2">
      <c r="A12476" t="s">
        <v>12479</v>
      </c>
      <c r="B12476">
        <v>0.31060163650884898</v>
      </c>
      <c r="C12476">
        <v>2.50891732789764</v>
      </c>
      <c r="D12476">
        <v>-2.1983156913887898</v>
      </c>
      <c r="E12476" t="s">
        <v>13855</v>
      </c>
    </row>
    <row r="12477" spans="1:5" x14ac:dyDescent="0.2">
      <c r="A12477" t="s">
        <v>12480</v>
      </c>
      <c r="B12477">
        <v>1.2259765707086401</v>
      </c>
      <c r="C12477">
        <v>0</v>
      </c>
      <c r="D12477">
        <v>1.2259765707086401</v>
      </c>
      <c r="E12477" t="s">
        <v>13855</v>
      </c>
    </row>
    <row r="12478" spans="1:5" x14ac:dyDescent="0.2">
      <c r="A12478" t="s">
        <v>12481</v>
      </c>
      <c r="B12478">
        <v>1.8575528810989499</v>
      </c>
      <c r="C12478">
        <v>1.5656167247024999</v>
      </c>
      <c r="D12478">
        <v>0.29193615639644699</v>
      </c>
      <c r="E12478" t="s">
        <v>13855</v>
      </c>
    </row>
    <row r="12479" spans="1:5" x14ac:dyDescent="0.2">
      <c r="A12479" t="s">
        <v>12482</v>
      </c>
      <c r="B12479">
        <v>2.9916397798435401</v>
      </c>
      <c r="C12479">
        <v>0</v>
      </c>
      <c r="D12479">
        <v>2.9916397798435401</v>
      </c>
      <c r="E12479" t="s">
        <v>13855</v>
      </c>
    </row>
    <row r="12480" spans="1:5" x14ac:dyDescent="0.2">
      <c r="A12480" t="s">
        <v>12483</v>
      </c>
      <c r="B12480">
        <v>0.57705506902473302</v>
      </c>
      <c r="C12480">
        <v>0</v>
      </c>
      <c r="D12480">
        <v>0.57705506902473302</v>
      </c>
      <c r="E12480" t="s">
        <v>13855</v>
      </c>
    </row>
    <row r="12481" spans="1:5" x14ac:dyDescent="0.2">
      <c r="A12481" t="s">
        <v>12484</v>
      </c>
      <c r="B12481">
        <v>1.96014418707612</v>
      </c>
      <c r="C12481">
        <v>0</v>
      </c>
      <c r="D12481">
        <v>1.96014418707612</v>
      </c>
      <c r="E12481" t="s">
        <v>13855</v>
      </c>
    </row>
    <row r="12482" spans="1:5" x14ac:dyDescent="0.2">
      <c r="A12482" t="s">
        <v>12485</v>
      </c>
      <c r="B12482">
        <v>1.62403172655598</v>
      </c>
      <c r="C12482">
        <v>0</v>
      </c>
      <c r="D12482">
        <v>1.62403172655598</v>
      </c>
      <c r="E12482" t="s">
        <v>13855</v>
      </c>
    </row>
    <row r="12483" spans="1:5" x14ac:dyDescent="0.2">
      <c r="A12483" t="s">
        <v>12486</v>
      </c>
      <c r="B12483">
        <v>0.63077114898871101</v>
      </c>
      <c r="C12483">
        <v>0.53253657267524102</v>
      </c>
      <c r="D12483">
        <v>9.8234576313470295E-2</v>
      </c>
      <c r="E12483" t="s">
        <v>13855</v>
      </c>
    </row>
    <row r="12484" spans="1:5" x14ac:dyDescent="0.2">
      <c r="A12484" t="s">
        <v>12487</v>
      </c>
      <c r="B12484">
        <v>0.90934248821316199</v>
      </c>
      <c r="C12484">
        <v>0</v>
      </c>
      <c r="D12484">
        <v>0.90934248821316199</v>
      </c>
      <c r="E12484" t="s">
        <v>13854</v>
      </c>
    </row>
    <row r="12485" spans="1:5" x14ac:dyDescent="0.2">
      <c r="A12485" t="s">
        <v>12488</v>
      </c>
      <c r="B12485">
        <v>1.3252005050822</v>
      </c>
      <c r="C12485">
        <v>0</v>
      </c>
      <c r="D12485">
        <v>1.3252005050822</v>
      </c>
      <c r="E12485" t="s">
        <v>13855</v>
      </c>
    </row>
    <row r="12486" spans="1:5" x14ac:dyDescent="0.2">
      <c r="A12486" t="s">
        <v>12489</v>
      </c>
      <c r="B12486">
        <v>1.44444712920874</v>
      </c>
      <c r="C12486">
        <v>1.15046813925864</v>
      </c>
      <c r="D12486">
        <v>0.29397898995009403</v>
      </c>
      <c r="E12486" t="s">
        <v>13855</v>
      </c>
    </row>
    <row r="12487" spans="1:5" x14ac:dyDescent="0.2">
      <c r="A12487" t="s">
        <v>12490</v>
      </c>
      <c r="B12487">
        <v>0.75978795474354799</v>
      </c>
      <c r="C12487">
        <v>0.15061253292867599</v>
      </c>
      <c r="D12487">
        <v>0.60917542181487205</v>
      </c>
      <c r="E12487" t="s">
        <v>13855</v>
      </c>
    </row>
    <row r="12488" spans="1:5" x14ac:dyDescent="0.2">
      <c r="A12488" t="s">
        <v>12491</v>
      </c>
      <c r="B12488">
        <v>1.3455223316898299</v>
      </c>
      <c r="C12488">
        <v>0.81638530926230302</v>
      </c>
      <c r="D12488">
        <v>0.52913702242752403</v>
      </c>
      <c r="E12488" t="s">
        <v>13855</v>
      </c>
    </row>
    <row r="12489" spans="1:5" x14ac:dyDescent="0.2">
      <c r="A12489" t="s">
        <v>12492</v>
      </c>
      <c r="B12489">
        <v>0.94710428457597895</v>
      </c>
      <c r="C12489">
        <v>0</v>
      </c>
      <c r="D12489">
        <v>0.94710428457597895</v>
      </c>
      <c r="E12489" t="s">
        <v>13854</v>
      </c>
    </row>
    <row r="12490" spans="1:5" x14ac:dyDescent="0.2">
      <c r="A12490" t="s">
        <v>12493</v>
      </c>
      <c r="B12490">
        <v>0.90131668565498002</v>
      </c>
      <c r="C12490">
        <v>0</v>
      </c>
      <c r="D12490">
        <v>0.90131668565498002</v>
      </c>
      <c r="E12490" t="s">
        <v>13854</v>
      </c>
    </row>
    <row r="12491" spans="1:5" x14ac:dyDescent="0.2">
      <c r="A12491" t="s">
        <v>12494</v>
      </c>
      <c r="B12491">
        <v>0</v>
      </c>
      <c r="C12491">
        <v>1.5960063876520101</v>
      </c>
      <c r="D12491">
        <v>-1.5960063876520101</v>
      </c>
      <c r="E12491" t="s">
        <v>13854</v>
      </c>
    </row>
    <row r="12492" spans="1:5" x14ac:dyDescent="0.2">
      <c r="A12492" t="s">
        <v>12495</v>
      </c>
      <c r="B12492">
        <v>1.1637871335955601</v>
      </c>
      <c r="C12492">
        <v>1.78416117336367</v>
      </c>
      <c r="D12492">
        <v>-0.62037403976810301</v>
      </c>
      <c r="E12492" t="s">
        <v>13855</v>
      </c>
    </row>
    <row r="12493" spans="1:5" x14ac:dyDescent="0.2">
      <c r="A12493" t="s">
        <v>12496</v>
      </c>
      <c r="B12493">
        <v>1.0228410956740199</v>
      </c>
      <c r="C12493">
        <v>0</v>
      </c>
      <c r="D12493">
        <v>1.0228410956740199</v>
      </c>
      <c r="E12493" t="s">
        <v>13855</v>
      </c>
    </row>
    <row r="12494" spans="1:5" x14ac:dyDescent="0.2">
      <c r="A12494" t="s">
        <v>12497</v>
      </c>
      <c r="B12494">
        <v>0.70694378784262701</v>
      </c>
      <c r="C12494">
        <v>1.3192883996646501</v>
      </c>
      <c r="D12494">
        <v>-0.61234461182202105</v>
      </c>
      <c r="E12494" t="s">
        <v>13855</v>
      </c>
    </row>
    <row r="12495" spans="1:5" x14ac:dyDescent="0.2">
      <c r="A12495" t="s">
        <v>12498</v>
      </c>
      <c r="B12495">
        <v>1.3479195644763899</v>
      </c>
      <c r="C12495">
        <v>0.88570960926425502</v>
      </c>
      <c r="D12495">
        <v>0.46220995521213798</v>
      </c>
      <c r="E12495" t="s">
        <v>13855</v>
      </c>
    </row>
    <row r="12496" spans="1:5" x14ac:dyDescent="0.2">
      <c r="A12496" t="s">
        <v>12499</v>
      </c>
      <c r="B12496">
        <v>0.26639839656415798</v>
      </c>
      <c r="C12496">
        <v>0.142044103311074</v>
      </c>
      <c r="D12496">
        <v>0.124354293253084</v>
      </c>
      <c r="E12496" t="s">
        <v>13855</v>
      </c>
    </row>
    <row r="12497" spans="1:5" x14ac:dyDescent="0.2">
      <c r="A12497" t="s">
        <v>12500</v>
      </c>
      <c r="B12497">
        <v>0</v>
      </c>
      <c r="C12497">
        <v>0.30468775337146298</v>
      </c>
      <c r="D12497">
        <v>-0.30468775337146298</v>
      </c>
      <c r="E12497" t="s">
        <v>13854</v>
      </c>
    </row>
    <row r="12498" spans="1:5" x14ac:dyDescent="0.2">
      <c r="A12498" t="s">
        <v>12501</v>
      </c>
      <c r="B12498">
        <v>0</v>
      </c>
      <c r="C12498">
        <v>1.2626039052623701</v>
      </c>
      <c r="D12498">
        <v>-1.2626039052623701</v>
      </c>
      <c r="E12498" t="s">
        <v>13854</v>
      </c>
    </row>
    <row r="12499" spans="1:5" x14ac:dyDescent="0.2">
      <c r="A12499" t="s">
        <v>12502</v>
      </c>
      <c r="B12499">
        <v>0</v>
      </c>
      <c r="C12499">
        <v>0.91539167582238701</v>
      </c>
      <c r="D12499">
        <v>-0.91539167582238701</v>
      </c>
      <c r="E12499" t="s">
        <v>13854</v>
      </c>
    </row>
    <row r="12500" spans="1:5" x14ac:dyDescent="0.2">
      <c r="A12500" t="s">
        <v>12503</v>
      </c>
      <c r="B12500">
        <v>1.07759598193285</v>
      </c>
      <c r="C12500">
        <v>0.76069834401218395</v>
      </c>
      <c r="D12500">
        <v>0.31689763792066999</v>
      </c>
      <c r="E12500" t="s">
        <v>13855</v>
      </c>
    </row>
    <row r="12501" spans="1:5" x14ac:dyDescent="0.2">
      <c r="A12501" t="s">
        <v>12504</v>
      </c>
      <c r="B12501">
        <v>2.0464270204114299</v>
      </c>
      <c r="C12501">
        <v>0.65186552158664102</v>
      </c>
      <c r="D12501">
        <v>1.3945614988247801</v>
      </c>
      <c r="E12501" t="s">
        <v>13855</v>
      </c>
    </row>
    <row r="12502" spans="1:5" x14ac:dyDescent="0.2">
      <c r="A12502" t="s">
        <v>12505</v>
      </c>
      <c r="B12502">
        <v>0</v>
      </c>
      <c r="C12502">
        <v>2.51708015357833</v>
      </c>
      <c r="D12502">
        <v>-2.51708015357833</v>
      </c>
      <c r="E12502" t="s">
        <v>13855</v>
      </c>
    </row>
    <row r="12503" spans="1:5" x14ac:dyDescent="0.2">
      <c r="A12503" t="s">
        <v>12506</v>
      </c>
      <c r="B12503">
        <v>1.0896270273708999</v>
      </c>
      <c r="C12503">
        <v>1.51550011329427</v>
      </c>
      <c r="D12503">
        <v>-0.42587308592337098</v>
      </c>
      <c r="E12503" t="s">
        <v>13855</v>
      </c>
    </row>
    <row r="12504" spans="1:5" x14ac:dyDescent="0.2">
      <c r="A12504" t="s">
        <v>12507</v>
      </c>
      <c r="B12504">
        <v>0</v>
      </c>
      <c r="C12504">
        <v>1.5152384239451899</v>
      </c>
      <c r="D12504">
        <v>-1.5152384239451899</v>
      </c>
      <c r="E12504" t="s">
        <v>13855</v>
      </c>
    </row>
    <row r="12505" spans="1:5" x14ac:dyDescent="0.2">
      <c r="A12505" t="s">
        <v>12508</v>
      </c>
      <c r="B12505">
        <v>1.4925165743752</v>
      </c>
      <c r="C12505">
        <v>0</v>
      </c>
      <c r="D12505">
        <v>1.4925165743752</v>
      </c>
      <c r="E12505" t="s">
        <v>13855</v>
      </c>
    </row>
    <row r="12506" spans="1:5" x14ac:dyDescent="0.2">
      <c r="A12506" t="s">
        <v>12509</v>
      </c>
      <c r="B12506">
        <v>0.66095272520276704</v>
      </c>
      <c r="C12506">
        <v>0.210389875473358</v>
      </c>
      <c r="D12506">
        <v>0.45056284972940902</v>
      </c>
      <c r="E12506" t="s">
        <v>13855</v>
      </c>
    </row>
    <row r="12507" spans="1:5" x14ac:dyDescent="0.2">
      <c r="A12507" t="s">
        <v>12510</v>
      </c>
      <c r="B12507">
        <v>0.42350213174865298</v>
      </c>
      <c r="C12507">
        <v>2.3505576064130298</v>
      </c>
      <c r="D12507">
        <v>-1.92705547466438</v>
      </c>
      <c r="E12507" t="s">
        <v>13855</v>
      </c>
    </row>
    <row r="12508" spans="1:5" x14ac:dyDescent="0.2">
      <c r="A12508" t="s">
        <v>12511</v>
      </c>
      <c r="B12508">
        <v>0.82776950516574999</v>
      </c>
      <c r="C12508">
        <v>0.43960219029901698</v>
      </c>
      <c r="D12508">
        <v>0.388167314866734</v>
      </c>
      <c r="E12508" t="s">
        <v>13855</v>
      </c>
    </row>
    <row r="12509" spans="1:5" x14ac:dyDescent="0.2">
      <c r="A12509" t="s">
        <v>12512</v>
      </c>
      <c r="B12509">
        <v>1.24667405177379</v>
      </c>
      <c r="C12509">
        <v>0</v>
      </c>
      <c r="D12509">
        <v>1.24667405177379</v>
      </c>
      <c r="E12509" t="s">
        <v>13855</v>
      </c>
    </row>
    <row r="12510" spans="1:5" x14ac:dyDescent="0.2">
      <c r="A12510" t="s">
        <v>12513</v>
      </c>
      <c r="B12510">
        <v>1.51344028420563</v>
      </c>
      <c r="C12510">
        <v>0</v>
      </c>
      <c r="D12510">
        <v>1.51344028420563</v>
      </c>
      <c r="E12510" t="s">
        <v>13855</v>
      </c>
    </row>
    <row r="12511" spans="1:5" x14ac:dyDescent="0.2">
      <c r="A12511" t="s">
        <v>12514</v>
      </c>
      <c r="B12511">
        <v>1.98370023447069</v>
      </c>
      <c r="C12511">
        <v>0</v>
      </c>
      <c r="D12511">
        <v>1.98370023447069</v>
      </c>
      <c r="E12511" t="s">
        <v>13855</v>
      </c>
    </row>
    <row r="12512" spans="1:5" x14ac:dyDescent="0.2">
      <c r="A12512" t="s">
        <v>12515</v>
      </c>
      <c r="B12512">
        <v>1.9616394090432601</v>
      </c>
      <c r="C12512">
        <v>0</v>
      </c>
      <c r="D12512">
        <v>1.9616394090432601</v>
      </c>
      <c r="E12512" t="s">
        <v>13855</v>
      </c>
    </row>
    <row r="12513" spans="1:5" x14ac:dyDescent="0.2">
      <c r="A12513" t="s">
        <v>12516</v>
      </c>
      <c r="B12513">
        <v>0.41805794670167901</v>
      </c>
      <c r="C12513">
        <v>0</v>
      </c>
      <c r="D12513">
        <v>0.41805794670167901</v>
      </c>
      <c r="E12513" t="s">
        <v>13855</v>
      </c>
    </row>
    <row r="12514" spans="1:5" x14ac:dyDescent="0.2">
      <c r="A12514" t="s">
        <v>12517</v>
      </c>
      <c r="B12514">
        <v>2.1564704968368398</v>
      </c>
      <c r="C12514">
        <v>0</v>
      </c>
      <c r="D12514">
        <v>2.1564704968368398</v>
      </c>
      <c r="E12514" t="s">
        <v>13855</v>
      </c>
    </row>
    <row r="12515" spans="1:5" x14ac:dyDescent="0.2">
      <c r="A12515" t="s">
        <v>12518</v>
      </c>
      <c r="B12515">
        <v>0.398346441906132</v>
      </c>
      <c r="C12515">
        <v>1.4552844362605499</v>
      </c>
      <c r="D12515">
        <v>-1.0569379943544199</v>
      </c>
      <c r="E12515" t="s">
        <v>13855</v>
      </c>
    </row>
    <row r="12516" spans="1:5" x14ac:dyDescent="0.2">
      <c r="A12516" t="s">
        <v>12519</v>
      </c>
      <c r="B12516">
        <v>0.88049647871675096</v>
      </c>
      <c r="C12516">
        <v>0</v>
      </c>
      <c r="D12516">
        <v>0.88049647871675096</v>
      </c>
      <c r="E12516" t="s">
        <v>13854</v>
      </c>
    </row>
    <row r="12517" spans="1:5" x14ac:dyDescent="0.2">
      <c r="A12517" t="s">
        <v>12520</v>
      </c>
      <c r="B12517">
        <v>1.09893239110362</v>
      </c>
      <c r="C12517">
        <v>0.78871926997785002</v>
      </c>
      <c r="D12517">
        <v>0.31021312112577099</v>
      </c>
      <c r="E12517" t="s">
        <v>13855</v>
      </c>
    </row>
    <row r="12518" spans="1:5" x14ac:dyDescent="0.2">
      <c r="A12518" t="s">
        <v>12521</v>
      </c>
      <c r="B12518">
        <v>1.90269903129763</v>
      </c>
      <c r="C12518">
        <v>0</v>
      </c>
      <c r="D12518">
        <v>1.90269903129763</v>
      </c>
      <c r="E12518" t="s">
        <v>13855</v>
      </c>
    </row>
    <row r="12519" spans="1:5" x14ac:dyDescent="0.2">
      <c r="A12519" t="s">
        <v>12522</v>
      </c>
      <c r="B12519">
        <v>0.93367679605880705</v>
      </c>
      <c r="C12519">
        <v>0.70765647770320494</v>
      </c>
      <c r="D12519">
        <v>0.22602031835560199</v>
      </c>
      <c r="E12519" t="s">
        <v>13854</v>
      </c>
    </row>
    <row r="12520" spans="1:5" x14ac:dyDescent="0.2">
      <c r="A12520" t="s">
        <v>12523</v>
      </c>
      <c r="B12520">
        <v>0.47573647966272298</v>
      </c>
      <c r="C12520">
        <v>0</v>
      </c>
      <c r="D12520">
        <v>0.47573647966272298</v>
      </c>
      <c r="E12520" t="s">
        <v>13854</v>
      </c>
    </row>
    <row r="12521" spans="1:5" x14ac:dyDescent="0.2">
      <c r="A12521" t="s">
        <v>12524</v>
      </c>
      <c r="B12521">
        <v>0.64593529095688496</v>
      </c>
      <c r="C12521">
        <v>0</v>
      </c>
      <c r="D12521">
        <v>0.64593529095688496</v>
      </c>
      <c r="E12521" t="s">
        <v>13854</v>
      </c>
    </row>
    <row r="12522" spans="1:5" x14ac:dyDescent="0.2">
      <c r="A12522" t="s">
        <v>12525</v>
      </c>
      <c r="B12522">
        <v>1.40955370010752</v>
      </c>
      <c r="C12522">
        <v>0.19967767067554201</v>
      </c>
      <c r="D12522">
        <v>1.2098760294319799</v>
      </c>
      <c r="E12522" t="s">
        <v>13855</v>
      </c>
    </row>
    <row r="12523" spans="1:5" x14ac:dyDescent="0.2">
      <c r="A12523" t="s">
        <v>12526</v>
      </c>
      <c r="B12523">
        <v>0.68810558674467603</v>
      </c>
      <c r="C12523">
        <v>2.21019848838931</v>
      </c>
      <c r="D12523">
        <v>-1.5220929016446301</v>
      </c>
      <c r="E12523" t="s">
        <v>13855</v>
      </c>
    </row>
    <row r="12524" spans="1:5" x14ac:dyDescent="0.2">
      <c r="A12524" t="s">
        <v>12527</v>
      </c>
      <c r="B12524">
        <v>1.4546523189009299</v>
      </c>
      <c r="C12524">
        <v>0</v>
      </c>
      <c r="D12524">
        <v>1.4546523189009299</v>
      </c>
      <c r="E12524" t="s">
        <v>13855</v>
      </c>
    </row>
    <row r="12525" spans="1:5" x14ac:dyDescent="0.2">
      <c r="A12525" t="s">
        <v>12528</v>
      </c>
      <c r="B12525">
        <v>0.28883672003607402</v>
      </c>
      <c r="C12525">
        <v>0</v>
      </c>
      <c r="D12525">
        <v>0.28883672003607402</v>
      </c>
      <c r="E12525" t="s">
        <v>13854</v>
      </c>
    </row>
    <row r="12526" spans="1:5" x14ac:dyDescent="0.2">
      <c r="A12526" t="s">
        <v>12529</v>
      </c>
      <c r="B12526">
        <v>1.19657568491447</v>
      </c>
      <c r="C12526">
        <v>0.217550443411758</v>
      </c>
      <c r="D12526">
        <v>0.97902524150271397</v>
      </c>
      <c r="E12526" t="s">
        <v>13855</v>
      </c>
    </row>
    <row r="12527" spans="1:5" x14ac:dyDescent="0.2">
      <c r="A12527" t="s">
        <v>12530</v>
      </c>
      <c r="B12527">
        <v>0.95786844871471999</v>
      </c>
      <c r="C12527">
        <v>0.47144058945748502</v>
      </c>
      <c r="D12527">
        <v>0.48642785925723497</v>
      </c>
      <c r="E12527" t="s">
        <v>13855</v>
      </c>
    </row>
    <row r="12528" spans="1:5" x14ac:dyDescent="0.2">
      <c r="A12528" t="s">
        <v>12531</v>
      </c>
      <c r="B12528">
        <v>0</v>
      </c>
      <c r="C12528">
        <v>1.4217542649616499</v>
      </c>
      <c r="D12528">
        <v>-1.4217542649616499</v>
      </c>
      <c r="E12528" t="s">
        <v>13855</v>
      </c>
    </row>
    <row r="12529" spans="1:5" x14ac:dyDescent="0.2">
      <c r="A12529" t="s">
        <v>12532</v>
      </c>
      <c r="B12529">
        <v>0.89609246335558501</v>
      </c>
      <c r="C12529">
        <v>0</v>
      </c>
      <c r="D12529">
        <v>0.89609246335558501</v>
      </c>
      <c r="E12529" t="s">
        <v>13854</v>
      </c>
    </row>
    <row r="12530" spans="1:5" x14ac:dyDescent="0.2">
      <c r="A12530" t="s">
        <v>12533</v>
      </c>
      <c r="B12530">
        <v>0</v>
      </c>
      <c r="C12530">
        <v>2.9108604747539402</v>
      </c>
      <c r="D12530">
        <v>-2.9108604747539402</v>
      </c>
      <c r="E12530" t="s">
        <v>13855</v>
      </c>
    </row>
    <row r="12531" spans="1:5" x14ac:dyDescent="0.2">
      <c r="A12531" t="s">
        <v>12534</v>
      </c>
      <c r="B12531">
        <v>0.584956307449221</v>
      </c>
      <c r="C12531">
        <v>0.68996246449242504</v>
      </c>
      <c r="D12531">
        <v>-0.105006157043204</v>
      </c>
      <c r="E12531" t="s">
        <v>13855</v>
      </c>
    </row>
    <row r="12532" spans="1:5" x14ac:dyDescent="0.2">
      <c r="A12532" t="s">
        <v>12535</v>
      </c>
      <c r="B12532">
        <v>0</v>
      </c>
      <c r="C12532">
        <v>0.54468228268105701</v>
      </c>
      <c r="D12532">
        <v>-0.54468228268105701</v>
      </c>
      <c r="E12532" t="s">
        <v>13854</v>
      </c>
    </row>
    <row r="12533" spans="1:5" x14ac:dyDescent="0.2">
      <c r="A12533" t="s">
        <v>12536</v>
      </c>
      <c r="B12533">
        <v>0.55497348585898798</v>
      </c>
      <c r="C12533">
        <v>0</v>
      </c>
      <c r="D12533">
        <v>0.55497348585898798</v>
      </c>
      <c r="E12533" t="s">
        <v>13854</v>
      </c>
    </row>
    <row r="12534" spans="1:5" x14ac:dyDescent="0.2">
      <c r="A12534" t="s">
        <v>12537</v>
      </c>
      <c r="B12534">
        <v>1.1525388856804699</v>
      </c>
      <c r="C12534">
        <v>0</v>
      </c>
      <c r="D12534">
        <v>1.1525388856804699</v>
      </c>
      <c r="E12534" t="s">
        <v>13854</v>
      </c>
    </row>
    <row r="12535" spans="1:5" x14ac:dyDescent="0.2">
      <c r="A12535" t="s">
        <v>12538</v>
      </c>
      <c r="B12535">
        <v>1.9869514847976799</v>
      </c>
      <c r="C12535">
        <v>0.29982744314927301</v>
      </c>
      <c r="D12535">
        <v>1.6871240416483999</v>
      </c>
      <c r="E12535" t="s">
        <v>13855</v>
      </c>
    </row>
    <row r="12536" spans="1:5" x14ac:dyDescent="0.2">
      <c r="A12536" t="s">
        <v>12539</v>
      </c>
      <c r="B12536">
        <v>0.30840014438129898</v>
      </c>
      <c r="C12536">
        <v>0.54377158571158701</v>
      </c>
      <c r="D12536">
        <v>-0.23537144133028801</v>
      </c>
      <c r="E12536" t="s">
        <v>13854</v>
      </c>
    </row>
    <row r="12537" spans="1:5" x14ac:dyDescent="0.2">
      <c r="A12537" t="s">
        <v>12540</v>
      </c>
      <c r="B12537">
        <v>1.0037370098154701</v>
      </c>
      <c r="C12537">
        <v>1.0037370098154701</v>
      </c>
      <c r="D12537">
        <v>0</v>
      </c>
      <c r="E12537" t="s">
        <v>13854</v>
      </c>
    </row>
    <row r="12538" spans="1:5" x14ac:dyDescent="0.2">
      <c r="A12538" t="s">
        <v>12541</v>
      </c>
      <c r="B12538">
        <v>1.2940704913321399</v>
      </c>
      <c r="C12538">
        <v>0</v>
      </c>
      <c r="D12538">
        <v>1.2940704913321399</v>
      </c>
      <c r="E12538" t="s">
        <v>13855</v>
      </c>
    </row>
    <row r="12539" spans="1:5" x14ac:dyDescent="0.2">
      <c r="A12539" t="s">
        <v>12542</v>
      </c>
      <c r="B12539">
        <v>0.87670433859597596</v>
      </c>
      <c r="C12539">
        <v>0.87670433859597596</v>
      </c>
      <c r="D12539">
        <v>0</v>
      </c>
      <c r="E12539" t="s">
        <v>13855</v>
      </c>
    </row>
    <row r="12540" spans="1:5" x14ac:dyDescent="0.2">
      <c r="A12540" t="s">
        <v>12543</v>
      </c>
      <c r="B12540">
        <v>1.47118713303325</v>
      </c>
      <c r="C12540">
        <v>1.8115417875930799</v>
      </c>
      <c r="D12540">
        <v>-0.340354654559827</v>
      </c>
      <c r="E12540" t="s">
        <v>13855</v>
      </c>
    </row>
    <row r="12541" spans="1:5" x14ac:dyDescent="0.2">
      <c r="A12541" t="s">
        <v>12544</v>
      </c>
      <c r="B12541">
        <v>0.92449862942526795</v>
      </c>
      <c r="C12541">
        <v>2.4692163083101901</v>
      </c>
      <c r="D12541">
        <v>-1.54471767888492</v>
      </c>
      <c r="E12541" t="s">
        <v>13855</v>
      </c>
    </row>
    <row r="12542" spans="1:5" x14ac:dyDescent="0.2">
      <c r="A12542" t="s">
        <v>12545</v>
      </c>
      <c r="B12542">
        <v>0.77227563933277898</v>
      </c>
      <c r="C12542">
        <v>0</v>
      </c>
      <c r="D12542">
        <v>0.77227563933277898</v>
      </c>
      <c r="E12542" t="s">
        <v>13854</v>
      </c>
    </row>
    <row r="12543" spans="1:5" x14ac:dyDescent="0.2">
      <c r="A12543" t="s">
        <v>12546</v>
      </c>
      <c r="B12543">
        <v>2.4694551961583899</v>
      </c>
      <c r="C12543">
        <v>0</v>
      </c>
      <c r="D12543">
        <v>2.4694551961583899</v>
      </c>
      <c r="E12543" t="s">
        <v>13855</v>
      </c>
    </row>
    <row r="12544" spans="1:5" x14ac:dyDescent="0.2">
      <c r="A12544" t="s">
        <v>12547</v>
      </c>
      <c r="B12544">
        <v>1.1567435806980599</v>
      </c>
      <c r="C12544">
        <v>0.51320354705140503</v>
      </c>
      <c r="D12544">
        <v>0.64354003364665602</v>
      </c>
      <c r="E12544" t="s">
        <v>13855</v>
      </c>
    </row>
    <row r="12545" spans="1:5" x14ac:dyDescent="0.2">
      <c r="A12545" t="s">
        <v>12548</v>
      </c>
      <c r="B12545">
        <v>0.58896241257250204</v>
      </c>
      <c r="C12545">
        <v>2.1064556421586902</v>
      </c>
      <c r="D12545">
        <v>-1.51749322958619</v>
      </c>
      <c r="E12545" t="s">
        <v>13855</v>
      </c>
    </row>
    <row r="12546" spans="1:5" x14ac:dyDescent="0.2">
      <c r="A12546" t="s">
        <v>12549</v>
      </c>
      <c r="B12546">
        <v>0</v>
      </c>
      <c r="C12546">
        <v>0.81420801591369396</v>
      </c>
      <c r="D12546">
        <v>-0.81420801591369396</v>
      </c>
      <c r="E12546" t="s">
        <v>13855</v>
      </c>
    </row>
    <row r="12547" spans="1:5" x14ac:dyDescent="0.2">
      <c r="A12547" t="s">
        <v>12550</v>
      </c>
      <c r="B12547">
        <v>1.9277971997702299</v>
      </c>
      <c r="C12547">
        <v>0</v>
      </c>
      <c r="D12547">
        <v>1.9277971997702299</v>
      </c>
      <c r="E12547" t="s">
        <v>13855</v>
      </c>
    </row>
    <row r="12548" spans="1:5" x14ac:dyDescent="0.2">
      <c r="A12548" t="s">
        <v>12551</v>
      </c>
      <c r="B12548">
        <v>1.5692279460862399</v>
      </c>
      <c r="C12548">
        <v>0.71155917574245497</v>
      </c>
      <c r="D12548">
        <v>0.85766877034378997</v>
      </c>
      <c r="E12548" t="s">
        <v>13855</v>
      </c>
    </row>
    <row r="12549" spans="1:5" x14ac:dyDescent="0.2">
      <c r="A12549" t="s">
        <v>12552</v>
      </c>
      <c r="B12549">
        <v>0.29142206727129499</v>
      </c>
      <c r="C12549">
        <v>0.51680291980938897</v>
      </c>
      <c r="D12549">
        <v>-0.22538085253809401</v>
      </c>
      <c r="E12549" t="s">
        <v>13854</v>
      </c>
    </row>
    <row r="12550" spans="1:5" x14ac:dyDescent="0.2">
      <c r="A12550" t="s">
        <v>12553</v>
      </c>
      <c r="B12550">
        <v>1.31630906925296</v>
      </c>
      <c r="C12550">
        <v>0.86069982335088302</v>
      </c>
      <c r="D12550">
        <v>0.45560924590207302</v>
      </c>
      <c r="E12550" t="s">
        <v>13855</v>
      </c>
    </row>
    <row r="12551" spans="1:5" x14ac:dyDescent="0.2">
      <c r="A12551" t="s">
        <v>12554</v>
      </c>
      <c r="B12551">
        <v>0.39003396427016102</v>
      </c>
      <c r="C12551">
        <v>0</v>
      </c>
      <c r="D12551">
        <v>0.39003396427016102</v>
      </c>
      <c r="E12551" t="s">
        <v>13854</v>
      </c>
    </row>
    <row r="12552" spans="1:5" x14ac:dyDescent="0.2">
      <c r="A12552" t="s">
        <v>12555</v>
      </c>
      <c r="B12552">
        <v>1.7557094671215701</v>
      </c>
      <c r="C12552">
        <v>0.78704185490144096</v>
      </c>
      <c r="D12552">
        <v>0.96866761222012898</v>
      </c>
      <c r="E12552" t="s">
        <v>13855</v>
      </c>
    </row>
    <row r="12553" spans="1:5" x14ac:dyDescent="0.2">
      <c r="A12553" t="s">
        <v>12556</v>
      </c>
      <c r="B12553">
        <v>1.0422819019737</v>
      </c>
      <c r="C12553">
        <v>1.78884874323438</v>
      </c>
      <c r="D12553">
        <v>-0.74656684126068096</v>
      </c>
      <c r="E12553" t="s">
        <v>13855</v>
      </c>
    </row>
    <row r="12554" spans="1:5" x14ac:dyDescent="0.2">
      <c r="A12554" t="s">
        <v>12557</v>
      </c>
      <c r="B12554">
        <v>1.2958701723930599</v>
      </c>
      <c r="C12554">
        <v>0.124611859527272</v>
      </c>
      <c r="D12554">
        <v>1.1712583128657901</v>
      </c>
      <c r="E12554" t="s">
        <v>13855</v>
      </c>
    </row>
    <row r="12555" spans="1:5" x14ac:dyDescent="0.2">
      <c r="A12555" t="s">
        <v>12558</v>
      </c>
      <c r="B12555">
        <v>0.45563036644834798</v>
      </c>
      <c r="C12555">
        <v>0.25354365512459198</v>
      </c>
      <c r="D12555">
        <v>0.202086711323756</v>
      </c>
      <c r="E12555" t="s">
        <v>13854</v>
      </c>
    </row>
    <row r="12556" spans="1:5" x14ac:dyDescent="0.2">
      <c r="A12556" t="s">
        <v>12559</v>
      </c>
      <c r="B12556">
        <v>0.59808460629874804</v>
      </c>
      <c r="C12556">
        <v>0.34310450365598</v>
      </c>
      <c r="D12556">
        <v>0.25498010264276799</v>
      </c>
      <c r="E12556" t="s">
        <v>13855</v>
      </c>
    </row>
    <row r="12557" spans="1:5" x14ac:dyDescent="0.2">
      <c r="A12557" t="s">
        <v>12560</v>
      </c>
      <c r="B12557">
        <v>0.39749381467433498</v>
      </c>
      <c r="C12557">
        <v>1.48537789633186</v>
      </c>
      <c r="D12557">
        <v>-1.0878840816575199</v>
      </c>
      <c r="E12557" t="s">
        <v>13854</v>
      </c>
    </row>
    <row r="12558" spans="1:5" x14ac:dyDescent="0.2">
      <c r="A12558" t="s">
        <v>12561</v>
      </c>
      <c r="B12558">
        <v>1.7867768978835901</v>
      </c>
      <c r="C12558">
        <v>0.88378866467290296</v>
      </c>
      <c r="D12558">
        <v>0.902988233210688</v>
      </c>
      <c r="E12558" t="s">
        <v>13855</v>
      </c>
    </row>
    <row r="12559" spans="1:5" x14ac:dyDescent="0.2">
      <c r="A12559" t="s">
        <v>12562</v>
      </c>
      <c r="B12559">
        <v>0.530620015898847</v>
      </c>
      <c r="C12559">
        <v>1.1313885632831899</v>
      </c>
      <c r="D12559">
        <v>-0.60076854738434304</v>
      </c>
      <c r="E12559" t="s">
        <v>13854</v>
      </c>
    </row>
    <row r="12560" spans="1:5" x14ac:dyDescent="0.2">
      <c r="A12560" t="s">
        <v>12563</v>
      </c>
      <c r="B12560">
        <v>1.4000249011250201</v>
      </c>
      <c r="C12560">
        <v>0.60609792722143996</v>
      </c>
      <c r="D12560">
        <v>0.79392697390358202</v>
      </c>
      <c r="E12560" t="s">
        <v>13855</v>
      </c>
    </row>
    <row r="12561" spans="1:5" x14ac:dyDescent="0.2">
      <c r="A12561" t="s">
        <v>12564</v>
      </c>
      <c r="B12561">
        <v>1.0290476196333</v>
      </c>
      <c r="C12561">
        <v>0</v>
      </c>
      <c r="D12561">
        <v>1.0290476196333</v>
      </c>
      <c r="E12561" t="s">
        <v>13855</v>
      </c>
    </row>
    <row r="12562" spans="1:5" x14ac:dyDescent="0.2">
      <c r="A12562" t="s">
        <v>12565</v>
      </c>
      <c r="B12562">
        <v>0.47772832517573099</v>
      </c>
      <c r="C12562">
        <v>0</v>
      </c>
      <c r="D12562">
        <v>0.47772832517573099</v>
      </c>
      <c r="E12562" t="s">
        <v>13855</v>
      </c>
    </row>
    <row r="12563" spans="1:5" x14ac:dyDescent="0.2">
      <c r="A12563" t="s">
        <v>12566</v>
      </c>
      <c r="B12563">
        <v>1.87002740356441</v>
      </c>
      <c r="C12563">
        <v>0</v>
      </c>
      <c r="D12563">
        <v>1.87002740356441</v>
      </c>
      <c r="E12563" t="s">
        <v>13855</v>
      </c>
    </row>
    <row r="12564" spans="1:5" x14ac:dyDescent="0.2">
      <c r="A12564" t="s">
        <v>12567</v>
      </c>
      <c r="B12564">
        <v>1.1691831136869499</v>
      </c>
      <c r="C12564">
        <v>0.63538282797962198</v>
      </c>
      <c r="D12564">
        <v>0.53380028570732796</v>
      </c>
      <c r="E12564" t="s">
        <v>13855</v>
      </c>
    </row>
    <row r="12565" spans="1:5" x14ac:dyDescent="0.2">
      <c r="A12565" t="s">
        <v>12568</v>
      </c>
      <c r="B12565">
        <v>0.69752575772577796</v>
      </c>
      <c r="C12565">
        <v>0</v>
      </c>
      <c r="D12565">
        <v>0.69752575772577796</v>
      </c>
      <c r="E12565" t="s">
        <v>13854</v>
      </c>
    </row>
    <row r="12566" spans="1:5" x14ac:dyDescent="0.2">
      <c r="A12566" t="s">
        <v>12569</v>
      </c>
      <c r="B12566">
        <v>1.82216626117647</v>
      </c>
      <c r="C12566">
        <v>0</v>
      </c>
      <c r="D12566">
        <v>1.82216626117647</v>
      </c>
      <c r="E12566" t="s">
        <v>13855</v>
      </c>
    </row>
    <row r="12567" spans="1:5" x14ac:dyDescent="0.2">
      <c r="A12567" t="s">
        <v>12570</v>
      </c>
      <c r="B12567">
        <v>0</v>
      </c>
      <c r="C12567">
        <v>0.53331444980453002</v>
      </c>
      <c r="D12567">
        <v>-0.53331444980453002</v>
      </c>
      <c r="E12567" t="s">
        <v>13854</v>
      </c>
    </row>
    <row r="12568" spans="1:5" x14ac:dyDescent="0.2">
      <c r="A12568" t="s">
        <v>12571</v>
      </c>
      <c r="B12568">
        <v>1.6322613779962301</v>
      </c>
      <c r="C12568">
        <v>0.76654645984589098</v>
      </c>
      <c r="D12568">
        <v>0.86571491815033497</v>
      </c>
      <c r="E12568" t="s">
        <v>13855</v>
      </c>
    </row>
    <row r="12569" spans="1:5" x14ac:dyDescent="0.2">
      <c r="A12569" t="s">
        <v>12572</v>
      </c>
      <c r="B12569">
        <v>0.90349448179173997</v>
      </c>
      <c r="C12569">
        <v>1.7904127006564099</v>
      </c>
      <c r="D12569">
        <v>-0.88691821886466804</v>
      </c>
      <c r="E12569" t="s">
        <v>13855</v>
      </c>
    </row>
    <row r="12570" spans="1:5" x14ac:dyDescent="0.2">
      <c r="A12570" t="s">
        <v>12573</v>
      </c>
      <c r="B12570">
        <v>0.83669725364883896</v>
      </c>
      <c r="C12570">
        <v>0</v>
      </c>
      <c r="D12570">
        <v>0.83669725364883896</v>
      </c>
      <c r="E12570" t="s">
        <v>13854</v>
      </c>
    </row>
    <row r="12571" spans="1:5" x14ac:dyDescent="0.2">
      <c r="A12571" t="s">
        <v>12574</v>
      </c>
      <c r="B12571">
        <v>1.64021460899844</v>
      </c>
      <c r="C12571">
        <v>0</v>
      </c>
      <c r="D12571">
        <v>1.64021460899844</v>
      </c>
      <c r="E12571" t="s">
        <v>13855</v>
      </c>
    </row>
    <row r="12572" spans="1:5" x14ac:dyDescent="0.2">
      <c r="A12572" t="s">
        <v>12575</v>
      </c>
      <c r="B12572">
        <v>0.79786221413365599</v>
      </c>
      <c r="C12572">
        <v>0</v>
      </c>
      <c r="D12572">
        <v>0.79786221413365599</v>
      </c>
      <c r="E12572" t="s">
        <v>13855</v>
      </c>
    </row>
    <row r="12573" spans="1:5" x14ac:dyDescent="0.2">
      <c r="A12573" t="s">
        <v>12576</v>
      </c>
      <c r="B12573">
        <v>1.93645078155507</v>
      </c>
      <c r="C12573">
        <v>0</v>
      </c>
      <c r="D12573">
        <v>1.93645078155507</v>
      </c>
      <c r="E12573" t="s">
        <v>13855</v>
      </c>
    </row>
    <row r="12574" spans="1:5" x14ac:dyDescent="0.2">
      <c r="A12574" t="s">
        <v>12577</v>
      </c>
      <c r="B12574">
        <v>0.72494744520172505</v>
      </c>
      <c r="C12574">
        <v>0.72494744520172505</v>
      </c>
      <c r="D12574">
        <v>0</v>
      </c>
      <c r="E12574" t="s">
        <v>13854</v>
      </c>
    </row>
    <row r="12575" spans="1:5" x14ac:dyDescent="0.2">
      <c r="A12575" t="s">
        <v>12578</v>
      </c>
      <c r="B12575">
        <v>0.99998148878231197</v>
      </c>
      <c r="C12575">
        <v>0.42979820693854698</v>
      </c>
      <c r="D12575">
        <v>0.57018328184376499</v>
      </c>
      <c r="E12575" t="s">
        <v>13855</v>
      </c>
    </row>
    <row r="12576" spans="1:5" x14ac:dyDescent="0.2">
      <c r="A12576" t="s">
        <v>12579</v>
      </c>
      <c r="B12576">
        <v>0.23683312439731799</v>
      </c>
      <c r="C12576">
        <v>0.23683312439731799</v>
      </c>
      <c r="D12576">
        <v>0</v>
      </c>
      <c r="E12576" t="s">
        <v>13854</v>
      </c>
    </row>
    <row r="12577" spans="1:5" x14ac:dyDescent="0.2">
      <c r="A12577" t="s">
        <v>12580</v>
      </c>
      <c r="B12577">
        <v>0.729005969342576</v>
      </c>
      <c r="C12577">
        <v>1.0570202556861501</v>
      </c>
      <c r="D12577">
        <v>-0.32801428634357899</v>
      </c>
      <c r="E12577" t="s">
        <v>13855</v>
      </c>
    </row>
    <row r="12578" spans="1:5" x14ac:dyDescent="0.2">
      <c r="A12578" t="s">
        <v>12581</v>
      </c>
      <c r="B12578">
        <v>0.56827988201434199</v>
      </c>
      <c r="C12578">
        <v>0.56827988201434199</v>
      </c>
      <c r="D12578">
        <v>0</v>
      </c>
      <c r="E12578" t="s">
        <v>13854</v>
      </c>
    </row>
    <row r="12579" spans="1:5" x14ac:dyDescent="0.2">
      <c r="A12579" t="s">
        <v>12582</v>
      </c>
      <c r="B12579">
        <v>1.3359276225099599</v>
      </c>
      <c r="C12579">
        <v>0</v>
      </c>
      <c r="D12579">
        <v>1.3359276225099599</v>
      </c>
      <c r="E12579" t="s">
        <v>13855</v>
      </c>
    </row>
    <row r="12580" spans="1:5" x14ac:dyDescent="0.2">
      <c r="A12580" t="s">
        <v>12583</v>
      </c>
      <c r="B12580">
        <v>0.83756371428346799</v>
      </c>
      <c r="C12580">
        <v>2.18204134690028</v>
      </c>
      <c r="D12580">
        <v>-1.34447763261681</v>
      </c>
      <c r="E12580" t="s">
        <v>13855</v>
      </c>
    </row>
    <row r="12581" spans="1:5" x14ac:dyDescent="0.2">
      <c r="A12581" t="s">
        <v>12584</v>
      </c>
      <c r="B12581">
        <v>1.4393524017741699</v>
      </c>
      <c r="C12581">
        <v>0</v>
      </c>
      <c r="D12581">
        <v>1.4393524017741699</v>
      </c>
      <c r="E12581" t="s">
        <v>13855</v>
      </c>
    </row>
    <row r="12582" spans="1:5" x14ac:dyDescent="0.2">
      <c r="A12582" t="s">
        <v>12585</v>
      </c>
      <c r="B12582">
        <v>0.86653534965343704</v>
      </c>
      <c r="C12582">
        <v>1.5425316347699201</v>
      </c>
      <c r="D12582">
        <v>-0.67599628511648802</v>
      </c>
      <c r="E12582" t="s">
        <v>13855</v>
      </c>
    </row>
    <row r="12583" spans="1:5" x14ac:dyDescent="0.2">
      <c r="A12583" t="s">
        <v>12586</v>
      </c>
      <c r="B12583">
        <v>1.1209861495298701</v>
      </c>
      <c r="C12583">
        <v>0.41671461094016199</v>
      </c>
      <c r="D12583">
        <v>0.70427153858970304</v>
      </c>
      <c r="E12583" t="s">
        <v>13855</v>
      </c>
    </row>
    <row r="12584" spans="1:5" x14ac:dyDescent="0.2">
      <c r="A12584" t="s">
        <v>12587</v>
      </c>
      <c r="B12584">
        <v>1.2997559070299101</v>
      </c>
      <c r="C12584">
        <v>0.84766946149199096</v>
      </c>
      <c r="D12584">
        <v>0.45208644553791699</v>
      </c>
      <c r="E12584" t="s">
        <v>13855</v>
      </c>
    </row>
    <row r="12585" spans="1:5" x14ac:dyDescent="0.2">
      <c r="A12585" t="s">
        <v>12588</v>
      </c>
      <c r="B12585">
        <v>0.35706537537041899</v>
      </c>
      <c r="C12585">
        <v>1.8838342475097101</v>
      </c>
      <c r="D12585">
        <v>-1.52676887213929</v>
      </c>
      <c r="E12585" t="s">
        <v>13855</v>
      </c>
    </row>
    <row r="12586" spans="1:5" x14ac:dyDescent="0.2">
      <c r="A12586" t="s">
        <v>12589</v>
      </c>
      <c r="B12586">
        <v>2.6327198503260401</v>
      </c>
      <c r="C12586">
        <v>0</v>
      </c>
      <c r="D12586">
        <v>2.6327198503260401</v>
      </c>
      <c r="E12586" t="s">
        <v>13855</v>
      </c>
    </row>
    <row r="12587" spans="1:5" x14ac:dyDescent="0.2">
      <c r="A12587" t="s">
        <v>12590</v>
      </c>
      <c r="B12587">
        <v>1.5638844946610999</v>
      </c>
      <c r="C12587">
        <v>0</v>
      </c>
      <c r="D12587">
        <v>1.5638844946610999</v>
      </c>
      <c r="E12587" t="s">
        <v>13855</v>
      </c>
    </row>
    <row r="12588" spans="1:5" x14ac:dyDescent="0.2">
      <c r="A12588" t="s">
        <v>12591</v>
      </c>
      <c r="B12588">
        <v>1.07423141294651</v>
      </c>
      <c r="C12588">
        <v>0.14897601510754899</v>
      </c>
      <c r="D12588">
        <v>0.92525539783895705</v>
      </c>
      <c r="E12588" t="s">
        <v>13855</v>
      </c>
    </row>
    <row r="12589" spans="1:5" x14ac:dyDescent="0.2">
      <c r="A12589" t="s">
        <v>12592</v>
      </c>
      <c r="B12589">
        <v>1.7190446781241699</v>
      </c>
      <c r="C12589">
        <v>0.39340644748077103</v>
      </c>
      <c r="D12589">
        <v>1.3256382306434</v>
      </c>
      <c r="E12589" t="s">
        <v>13855</v>
      </c>
    </row>
    <row r="12590" spans="1:5" x14ac:dyDescent="0.2">
      <c r="A12590" t="s">
        <v>12593</v>
      </c>
      <c r="B12590">
        <v>1.0515896490297301</v>
      </c>
      <c r="C12590">
        <v>0</v>
      </c>
      <c r="D12590">
        <v>1.0515896490297301</v>
      </c>
      <c r="E12590" t="s">
        <v>13855</v>
      </c>
    </row>
    <row r="12591" spans="1:5" x14ac:dyDescent="0.2">
      <c r="A12591" t="s">
        <v>12594</v>
      </c>
      <c r="B12591">
        <v>0.28505642382040502</v>
      </c>
      <c r="C12591">
        <v>0.28505642382040502</v>
      </c>
      <c r="D12591">
        <v>0</v>
      </c>
      <c r="E12591" t="s">
        <v>13854</v>
      </c>
    </row>
    <row r="12592" spans="1:5" x14ac:dyDescent="0.2">
      <c r="A12592" t="s">
        <v>12595</v>
      </c>
      <c r="B12592">
        <v>0.42833633673548499</v>
      </c>
      <c r="C12592">
        <v>0</v>
      </c>
      <c r="D12592">
        <v>0.42833633673548499</v>
      </c>
      <c r="E12592" t="s">
        <v>13854</v>
      </c>
    </row>
    <row r="12593" spans="1:5" x14ac:dyDescent="0.2">
      <c r="A12593" t="s">
        <v>12596</v>
      </c>
      <c r="B12593">
        <v>0</v>
      </c>
      <c r="C12593">
        <v>2.43920292797565</v>
      </c>
      <c r="D12593">
        <v>-2.43920292797565</v>
      </c>
      <c r="E12593" t="s">
        <v>13855</v>
      </c>
    </row>
    <row r="12594" spans="1:5" x14ac:dyDescent="0.2">
      <c r="A12594" t="s">
        <v>12597</v>
      </c>
      <c r="B12594">
        <v>1.0715625756362399</v>
      </c>
      <c r="C12594">
        <v>2.4051125699135998</v>
      </c>
      <c r="D12594">
        <v>-1.3335499942773601</v>
      </c>
      <c r="E12594" t="s">
        <v>13855</v>
      </c>
    </row>
    <row r="12595" spans="1:5" x14ac:dyDescent="0.2">
      <c r="A12595" t="s">
        <v>12598</v>
      </c>
      <c r="B12595">
        <v>1.51057797440976</v>
      </c>
      <c r="C12595">
        <v>0.43371340651852802</v>
      </c>
      <c r="D12595">
        <v>1.0768645678912401</v>
      </c>
      <c r="E12595" t="s">
        <v>13855</v>
      </c>
    </row>
    <row r="12596" spans="1:5" x14ac:dyDescent="0.2">
      <c r="A12596" t="s">
        <v>12599</v>
      </c>
      <c r="B12596">
        <v>1.4350032608140399</v>
      </c>
      <c r="C12596">
        <v>0.99565061261778098</v>
      </c>
      <c r="D12596">
        <v>0.43935264819626302</v>
      </c>
      <c r="E12596" t="s">
        <v>13855</v>
      </c>
    </row>
    <row r="12597" spans="1:5" x14ac:dyDescent="0.2">
      <c r="A12597" t="s">
        <v>12600</v>
      </c>
      <c r="B12597">
        <v>0</v>
      </c>
      <c r="C12597">
        <v>0.60545477473647502</v>
      </c>
      <c r="D12597">
        <v>-0.60545477473647502</v>
      </c>
      <c r="E12597" t="s">
        <v>13854</v>
      </c>
    </row>
    <row r="12598" spans="1:5" x14ac:dyDescent="0.2">
      <c r="A12598" t="s">
        <v>12601</v>
      </c>
      <c r="B12598">
        <v>0.87018287165939201</v>
      </c>
      <c r="C12598">
        <v>1.9475999630498499</v>
      </c>
      <c r="D12598">
        <v>-1.0774170913904599</v>
      </c>
      <c r="E12598" t="s">
        <v>13855</v>
      </c>
    </row>
    <row r="12599" spans="1:5" x14ac:dyDescent="0.2">
      <c r="A12599" t="s">
        <v>12602</v>
      </c>
      <c r="B12599">
        <v>0.63800318306326498</v>
      </c>
      <c r="C12599">
        <v>0</v>
      </c>
      <c r="D12599">
        <v>0.63800318306326498</v>
      </c>
      <c r="E12599" t="s">
        <v>13855</v>
      </c>
    </row>
    <row r="12600" spans="1:5" x14ac:dyDescent="0.2">
      <c r="A12600" t="s">
        <v>12603</v>
      </c>
      <c r="B12600">
        <v>0.73221423508011196</v>
      </c>
      <c r="C12600">
        <v>0</v>
      </c>
      <c r="D12600">
        <v>0.73221423508011196</v>
      </c>
      <c r="E12600" t="s">
        <v>13855</v>
      </c>
    </row>
    <row r="12601" spans="1:5" x14ac:dyDescent="0.2">
      <c r="A12601" t="s">
        <v>12604</v>
      </c>
      <c r="B12601">
        <v>0.49164358110887801</v>
      </c>
      <c r="C12601">
        <v>0</v>
      </c>
      <c r="D12601">
        <v>0.49164358110887801</v>
      </c>
      <c r="E12601" t="s">
        <v>13854</v>
      </c>
    </row>
    <row r="12602" spans="1:5" x14ac:dyDescent="0.2">
      <c r="A12602" t="s">
        <v>12605</v>
      </c>
      <c r="B12602">
        <v>1.0480286846693601</v>
      </c>
      <c r="C12602">
        <v>0</v>
      </c>
      <c r="D12602">
        <v>1.0480286846693601</v>
      </c>
      <c r="E12602" t="s">
        <v>13855</v>
      </c>
    </row>
    <row r="12603" spans="1:5" x14ac:dyDescent="0.2">
      <c r="A12603" t="s">
        <v>12606</v>
      </c>
      <c r="B12603">
        <v>1.43248937250814</v>
      </c>
      <c r="C12603">
        <v>0</v>
      </c>
      <c r="D12603">
        <v>1.43248937250814</v>
      </c>
      <c r="E12603" t="s">
        <v>13855</v>
      </c>
    </row>
    <row r="12604" spans="1:5" x14ac:dyDescent="0.2">
      <c r="A12604" t="s">
        <v>12607</v>
      </c>
      <c r="B12604">
        <v>1.7523019240908599</v>
      </c>
      <c r="C12604">
        <v>1.3812605553525501</v>
      </c>
      <c r="D12604">
        <v>0.37104136873830701</v>
      </c>
      <c r="E12604" t="s">
        <v>13855</v>
      </c>
    </row>
    <row r="12605" spans="1:5" x14ac:dyDescent="0.2">
      <c r="A12605" t="s">
        <v>12608</v>
      </c>
      <c r="B12605">
        <v>1.6448537977958999</v>
      </c>
      <c r="C12605">
        <v>1.25508925839795</v>
      </c>
      <c r="D12605">
        <v>0.38976453939795502</v>
      </c>
      <c r="E12605" t="s">
        <v>13855</v>
      </c>
    </row>
    <row r="12606" spans="1:5" x14ac:dyDescent="0.2">
      <c r="A12606" t="s">
        <v>12609</v>
      </c>
      <c r="B12606">
        <v>1.15370435571189</v>
      </c>
      <c r="C12606">
        <v>0</v>
      </c>
      <c r="D12606">
        <v>1.15370435571189</v>
      </c>
      <c r="E12606" t="s">
        <v>13855</v>
      </c>
    </row>
    <row r="12607" spans="1:5" x14ac:dyDescent="0.2">
      <c r="A12607" t="s">
        <v>12610</v>
      </c>
      <c r="B12607">
        <v>1.3331618649527199</v>
      </c>
      <c r="C12607">
        <v>0.58667770997837998</v>
      </c>
      <c r="D12607">
        <v>0.74648415497434395</v>
      </c>
      <c r="E12607" t="s">
        <v>13855</v>
      </c>
    </row>
    <row r="12608" spans="1:5" x14ac:dyDescent="0.2">
      <c r="A12608" t="s">
        <v>12611</v>
      </c>
      <c r="B12608">
        <v>0</v>
      </c>
      <c r="C12608">
        <v>0.758742660521323</v>
      </c>
      <c r="D12608">
        <v>-0.758742660521323</v>
      </c>
      <c r="E12608" t="s">
        <v>13854</v>
      </c>
    </row>
    <row r="12609" spans="1:5" x14ac:dyDescent="0.2">
      <c r="A12609" t="s">
        <v>12612</v>
      </c>
      <c r="B12609">
        <v>1.9995911726648301</v>
      </c>
      <c r="C12609">
        <v>0.42668480649658502</v>
      </c>
      <c r="D12609">
        <v>1.5729063661682401</v>
      </c>
      <c r="E12609" t="s">
        <v>13855</v>
      </c>
    </row>
    <row r="12610" spans="1:5" x14ac:dyDescent="0.2">
      <c r="A12610" t="s">
        <v>12613</v>
      </c>
      <c r="B12610">
        <v>0.74081032771398403</v>
      </c>
      <c r="C12610">
        <v>0</v>
      </c>
      <c r="D12610">
        <v>0.74081032771398403</v>
      </c>
      <c r="E12610" t="s">
        <v>13854</v>
      </c>
    </row>
    <row r="12611" spans="1:5" x14ac:dyDescent="0.2">
      <c r="A12611" t="s">
        <v>12614</v>
      </c>
      <c r="B12611">
        <v>1.0287202713090999</v>
      </c>
      <c r="C12611">
        <v>0</v>
      </c>
      <c r="D12611">
        <v>1.0287202713090999</v>
      </c>
      <c r="E12611" t="s">
        <v>13855</v>
      </c>
    </row>
    <row r="12612" spans="1:5" x14ac:dyDescent="0.2">
      <c r="A12612" t="s">
        <v>12615</v>
      </c>
      <c r="B12612">
        <v>1.442151843372</v>
      </c>
      <c r="C12612">
        <v>0.109167868658243</v>
      </c>
      <c r="D12612">
        <v>1.33298397471376</v>
      </c>
      <c r="E12612" t="s">
        <v>13855</v>
      </c>
    </row>
    <row r="12613" spans="1:5" x14ac:dyDescent="0.2">
      <c r="A12613" t="s">
        <v>12616</v>
      </c>
      <c r="B12613">
        <v>1.16091776636591</v>
      </c>
      <c r="C12613">
        <v>0.43710301505818999</v>
      </c>
      <c r="D12613">
        <v>0.72381475130772499</v>
      </c>
      <c r="E12613" t="s">
        <v>13854</v>
      </c>
    </row>
    <row r="12614" spans="1:5" x14ac:dyDescent="0.2">
      <c r="A12614" t="s">
        <v>12617</v>
      </c>
      <c r="B12614">
        <v>1.23785819761812</v>
      </c>
      <c r="C12614">
        <v>0</v>
      </c>
      <c r="D12614">
        <v>1.23785819761812</v>
      </c>
      <c r="E12614" t="s">
        <v>13854</v>
      </c>
    </row>
    <row r="12615" spans="1:5" x14ac:dyDescent="0.2">
      <c r="A12615" t="s">
        <v>12618</v>
      </c>
      <c r="B12615">
        <v>1.36999955382231</v>
      </c>
      <c r="C12615">
        <v>0</v>
      </c>
      <c r="D12615">
        <v>1.36999955382231</v>
      </c>
      <c r="E12615" t="s">
        <v>13855</v>
      </c>
    </row>
    <row r="12616" spans="1:5" x14ac:dyDescent="0.2">
      <c r="A12616" t="s">
        <v>12619</v>
      </c>
      <c r="B12616">
        <v>1.54693250251314</v>
      </c>
      <c r="C12616">
        <v>0.22031501629184</v>
      </c>
      <c r="D12616">
        <v>1.3266174862213</v>
      </c>
      <c r="E12616" t="s">
        <v>13855</v>
      </c>
    </row>
    <row r="12617" spans="1:5" x14ac:dyDescent="0.2">
      <c r="A12617" t="s">
        <v>12620</v>
      </c>
      <c r="B12617">
        <v>1.15002926175847</v>
      </c>
      <c r="C12617">
        <v>0</v>
      </c>
      <c r="D12617">
        <v>1.15002926175847</v>
      </c>
      <c r="E12617" t="s">
        <v>13855</v>
      </c>
    </row>
    <row r="12618" spans="1:5" x14ac:dyDescent="0.2">
      <c r="A12618" t="s">
        <v>12621</v>
      </c>
      <c r="B12618">
        <v>0.80937088329472195</v>
      </c>
      <c r="C12618">
        <v>0</v>
      </c>
      <c r="D12618">
        <v>0.80937088329472195</v>
      </c>
      <c r="E12618" t="s">
        <v>13854</v>
      </c>
    </row>
    <row r="12619" spans="1:5" x14ac:dyDescent="0.2">
      <c r="A12619" t="s">
        <v>12622</v>
      </c>
      <c r="B12619">
        <v>0.98386016010931698</v>
      </c>
      <c r="C12619">
        <v>1.6461368652112101</v>
      </c>
      <c r="D12619">
        <v>-0.66227670510188796</v>
      </c>
      <c r="E12619" t="s">
        <v>13855</v>
      </c>
    </row>
    <row r="12620" spans="1:5" x14ac:dyDescent="0.2">
      <c r="A12620" t="s">
        <v>12623</v>
      </c>
      <c r="B12620">
        <v>0</v>
      </c>
      <c r="C12620">
        <v>0.85305327195782399</v>
      </c>
      <c r="D12620">
        <v>-0.85305327195782399</v>
      </c>
      <c r="E12620" t="s">
        <v>13855</v>
      </c>
    </row>
    <row r="12621" spans="1:5" x14ac:dyDescent="0.2">
      <c r="A12621" t="s">
        <v>12624</v>
      </c>
      <c r="B12621">
        <v>1.0957064692910901</v>
      </c>
      <c r="C12621">
        <v>1.5471623538549799</v>
      </c>
      <c r="D12621">
        <v>-0.45145588456389302</v>
      </c>
      <c r="E12621" t="s">
        <v>13855</v>
      </c>
    </row>
    <row r="12622" spans="1:5" x14ac:dyDescent="0.2">
      <c r="A12622" t="s">
        <v>12625</v>
      </c>
      <c r="B12622">
        <v>0</v>
      </c>
      <c r="C12622">
        <v>0.62584748996418005</v>
      </c>
      <c r="D12622">
        <v>-0.62584748996418005</v>
      </c>
      <c r="E12622" t="s">
        <v>13854</v>
      </c>
    </row>
    <row r="12623" spans="1:5" x14ac:dyDescent="0.2">
      <c r="A12623" t="s">
        <v>12626</v>
      </c>
      <c r="B12623">
        <v>1.5059156039519299</v>
      </c>
      <c r="C12623">
        <v>0</v>
      </c>
      <c r="D12623">
        <v>1.5059156039519299</v>
      </c>
      <c r="E12623" t="s">
        <v>13854</v>
      </c>
    </row>
    <row r="12624" spans="1:5" x14ac:dyDescent="0.2">
      <c r="A12624" t="s">
        <v>12627</v>
      </c>
      <c r="B12624">
        <v>1.53925103068719</v>
      </c>
      <c r="C12624">
        <v>1.0739416745383299</v>
      </c>
      <c r="D12624">
        <v>0.46530935614886598</v>
      </c>
      <c r="E12624" t="s">
        <v>13855</v>
      </c>
    </row>
    <row r="12625" spans="1:5" x14ac:dyDescent="0.2">
      <c r="A12625" t="s">
        <v>12628</v>
      </c>
      <c r="B12625">
        <v>0</v>
      </c>
      <c r="C12625">
        <v>1.6276025377260399</v>
      </c>
      <c r="D12625">
        <v>-1.6276025377260399</v>
      </c>
      <c r="E12625" t="s">
        <v>13854</v>
      </c>
    </row>
    <row r="12626" spans="1:5" x14ac:dyDescent="0.2">
      <c r="A12626" t="s">
        <v>12629</v>
      </c>
      <c r="B12626">
        <v>0.34038038857884501</v>
      </c>
      <c r="C12626">
        <v>2.1160962404678099</v>
      </c>
      <c r="D12626">
        <v>-1.77571585188896</v>
      </c>
      <c r="E12626" t="s">
        <v>13854</v>
      </c>
    </row>
    <row r="12627" spans="1:5" x14ac:dyDescent="0.2">
      <c r="A12627" t="s">
        <v>12630</v>
      </c>
      <c r="B12627">
        <v>0.74041423939138196</v>
      </c>
      <c r="C12627">
        <v>0</v>
      </c>
      <c r="D12627">
        <v>0.74041423939138196</v>
      </c>
      <c r="E12627" t="s">
        <v>13855</v>
      </c>
    </row>
    <row r="12628" spans="1:5" x14ac:dyDescent="0.2">
      <c r="A12628" t="s">
        <v>12631</v>
      </c>
      <c r="B12628">
        <v>0.85850029526034899</v>
      </c>
      <c r="C12628">
        <v>0.85850029526034899</v>
      </c>
      <c r="D12628">
        <v>0</v>
      </c>
      <c r="E12628" t="s">
        <v>13854</v>
      </c>
    </row>
    <row r="12629" spans="1:5" x14ac:dyDescent="0.2">
      <c r="A12629" t="s">
        <v>12632</v>
      </c>
      <c r="B12629">
        <v>0.74368417401409803</v>
      </c>
      <c r="C12629">
        <v>0</v>
      </c>
      <c r="D12629">
        <v>0.74368417401409803</v>
      </c>
      <c r="E12629" t="s">
        <v>13854</v>
      </c>
    </row>
    <row r="12630" spans="1:5" x14ac:dyDescent="0.2">
      <c r="A12630" t="s">
        <v>12633</v>
      </c>
      <c r="B12630">
        <v>0.66142872561375299</v>
      </c>
      <c r="C12630">
        <v>1.7383222971589101</v>
      </c>
      <c r="D12630">
        <v>-1.07689357154515</v>
      </c>
      <c r="E12630" t="s">
        <v>13855</v>
      </c>
    </row>
    <row r="12631" spans="1:5" x14ac:dyDescent="0.2">
      <c r="A12631" t="s">
        <v>12634</v>
      </c>
      <c r="B12631">
        <v>0.92388750574622203</v>
      </c>
      <c r="C12631">
        <v>0</v>
      </c>
      <c r="D12631">
        <v>0.92388750574622203</v>
      </c>
      <c r="E12631" t="s">
        <v>13854</v>
      </c>
    </row>
    <row r="12632" spans="1:5" x14ac:dyDescent="0.2">
      <c r="A12632" t="s">
        <v>12635</v>
      </c>
      <c r="B12632">
        <v>0.62078935396363799</v>
      </c>
      <c r="C12632">
        <v>0</v>
      </c>
      <c r="D12632">
        <v>0.62078935396363799</v>
      </c>
      <c r="E12632" t="s">
        <v>13855</v>
      </c>
    </row>
    <row r="12633" spans="1:5" x14ac:dyDescent="0.2">
      <c r="A12633" t="s">
        <v>12636</v>
      </c>
      <c r="B12633">
        <v>1.4136559657511101</v>
      </c>
      <c r="C12633">
        <v>0</v>
      </c>
      <c r="D12633">
        <v>1.4136559657511101</v>
      </c>
      <c r="E12633" t="s">
        <v>13855</v>
      </c>
    </row>
    <row r="12634" spans="1:5" x14ac:dyDescent="0.2">
      <c r="A12634" t="s">
        <v>12637</v>
      </c>
      <c r="B12634">
        <v>1.2610384807686199</v>
      </c>
      <c r="C12634">
        <v>0</v>
      </c>
      <c r="D12634">
        <v>1.2610384807686199</v>
      </c>
      <c r="E12634" t="s">
        <v>13855</v>
      </c>
    </row>
    <row r="12635" spans="1:5" x14ac:dyDescent="0.2">
      <c r="A12635" t="s">
        <v>12638</v>
      </c>
      <c r="B12635">
        <v>3.32022831912849</v>
      </c>
      <c r="C12635">
        <v>0</v>
      </c>
      <c r="D12635">
        <v>3.32022831912849</v>
      </c>
      <c r="E12635" t="s">
        <v>13855</v>
      </c>
    </row>
    <row r="12636" spans="1:5" x14ac:dyDescent="0.2">
      <c r="A12636" t="s">
        <v>12639</v>
      </c>
      <c r="B12636">
        <v>0.35639659220740699</v>
      </c>
      <c r="C12636">
        <v>0.35639659220740699</v>
      </c>
      <c r="D12636">
        <v>0</v>
      </c>
      <c r="E12636" t="s">
        <v>13855</v>
      </c>
    </row>
    <row r="12637" spans="1:5" x14ac:dyDescent="0.2">
      <c r="A12637" t="s">
        <v>12640</v>
      </c>
      <c r="B12637">
        <v>0.98310577388521603</v>
      </c>
      <c r="C12637">
        <v>0.15467148455398499</v>
      </c>
      <c r="D12637">
        <v>0.82843428933123098</v>
      </c>
      <c r="E12637" t="s">
        <v>13855</v>
      </c>
    </row>
    <row r="12638" spans="1:5" x14ac:dyDescent="0.2">
      <c r="A12638" t="s">
        <v>12641</v>
      </c>
      <c r="B12638">
        <v>0.97390323010103697</v>
      </c>
      <c r="C12638">
        <v>0</v>
      </c>
      <c r="D12638">
        <v>0.97390323010103697</v>
      </c>
      <c r="E12638" t="s">
        <v>13855</v>
      </c>
    </row>
    <row r="12639" spans="1:5" x14ac:dyDescent="0.2">
      <c r="A12639" t="s">
        <v>12642</v>
      </c>
      <c r="B12639">
        <v>1.0800485790907399</v>
      </c>
      <c r="C12639">
        <v>1.7919215246467299</v>
      </c>
      <c r="D12639">
        <v>-0.71187294555599501</v>
      </c>
      <c r="E12639" t="s">
        <v>13855</v>
      </c>
    </row>
    <row r="12640" spans="1:5" x14ac:dyDescent="0.2">
      <c r="A12640" t="s">
        <v>12643</v>
      </c>
      <c r="B12640">
        <v>0.51208210684847599</v>
      </c>
      <c r="C12640">
        <v>0</v>
      </c>
      <c r="D12640">
        <v>0.51208210684847599</v>
      </c>
      <c r="E12640" t="s">
        <v>13854</v>
      </c>
    </row>
    <row r="12641" spans="1:5" x14ac:dyDescent="0.2">
      <c r="A12641" t="s">
        <v>12644</v>
      </c>
      <c r="B12641">
        <v>0</v>
      </c>
      <c r="C12641">
        <v>1.55873699223373</v>
      </c>
      <c r="D12641">
        <v>-1.55873699223373</v>
      </c>
      <c r="E12641" t="s">
        <v>13854</v>
      </c>
    </row>
    <row r="12642" spans="1:5" x14ac:dyDescent="0.2">
      <c r="A12642" t="s">
        <v>12645</v>
      </c>
      <c r="B12642">
        <v>0.75254631809897499</v>
      </c>
      <c r="C12642">
        <v>0</v>
      </c>
      <c r="D12642">
        <v>0.75254631809897499</v>
      </c>
      <c r="E12642" t="s">
        <v>13854</v>
      </c>
    </row>
    <row r="12643" spans="1:5" x14ac:dyDescent="0.2">
      <c r="A12643" t="s">
        <v>12646</v>
      </c>
      <c r="B12643">
        <v>0</v>
      </c>
      <c r="C12643">
        <v>1.0183632161112499</v>
      </c>
      <c r="D12643">
        <v>-1.0183632161112499</v>
      </c>
      <c r="E12643" t="s">
        <v>13854</v>
      </c>
    </row>
    <row r="12644" spans="1:5" x14ac:dyDescent="0.2">
      <c r="A12644" t="s">
        <v>12647</v>
      </c>
      <c r="B12644">
        <v>1.03361160338641</v>
      </c>
      <c r="C12644">
        <v>1.03361160338641</v>
      </c>
      <c r="D12644">
        <v>0</v>
      </c>
      <c r="E12644" t="s">
        <v>13855</v>
      </c>
    </row>
    <row r="12645" spans="1:5" x14ac:dyDescent="0.2">
      <c r="A12645" t="s">
        <v>12648</v>
      </c>
      <c r="B12645">
        <v>0</v>
      </c>
      <c r="C12645">
        <v>1.8892177461420401</v>
      </c>
      <c r="D12645">
        <v>-1.8892177461420401</v>
      </c>
      <c r="E12645" t="s">
        <v>13854</v>
      </c>
    </row>
    <row r="12646" spans="1:5" x14ac:dyDescent="0.2">
      <c r="A12646" t="s">
        <v>12649</v>
      </c>
      <c r="B12646">
        <v>1.58743526525484</v>
      </c>
      <c r="C12646">
        <v>1.24594281838424</v>
      </c>
      <c r="D12646">
        <v>0.34149244687060099</v>
      </c>
      <c r="E12646" t="s">
        <v>13855</v>
      </c>
    </row>
    <row r="12647" spans="1:5" x14ac:dyDescent="0.2">
      <c r="A12647" t="s">
        <v>12650</v>
      </c>
      <c r="B12647">
        <v>1.53983247387939</v>
      </c>
      <c r="C12647">
        <v>0</v>
      </c>
      <c r="D12647">
        <v>1.53983247387939</v>
      </c>
      <c r="E12647" t="s">
        <v>13855</v>
      </c>
    </row>
    <row r="12648" spans="1:5" x14ac:dyDescent="0.2">
      <c r="A12648" t="s">
        <v>12651</v>
      </c>
      <c r="B12648">
        <v>0.98703202188537198</v>
      </c>
      <c r="C12648">
        <v>0</v>
      </c>
      <c r="D12648">
        <v>0.98703202188537198</v>
      </c>
      <c r="E12648" t="s">
        <v>13855</v>
      </c>
    </row>
    <row r="12649" spans="1:5" x14ac:dyDescent="0.2">
      <c r="A12649" t="s">
        <v>12652</v>
      </c>
      <c r="B12649">
        <v>2.8998490291736498</v>
      </c>
      <c r="C12649">
        <v>0</v>
      </c>
      <c r="D12649">
        <v>2.8998490291736498</v>
      </c>
      <c r="E12649" t="s">
        <v>13855</v>
      </c>
    </row>
    <row r="12650" spans="1:5" x14ac:dyDescent="0.2">
      <c r="A12650" t="s">
        <v>12653</v>
      </c>
      <c r="B12650">
        <v>0.35042750215353502</v>
      </c>
      <c r="C12650">
        <v>0.814932418112854</v>
      </c>
      <c r="D12650">
        <v>-0.46450491595931898</v>
      </c>
      <c r="E12650" t="s">
        <v>13854</v>
      </c>
    </row>
    <row r="12651" spans="1:5" x14ac:dyDescent="0.2">
      <c r="A12651" t="s">
        <v>12654</v>
      </c>
      <c r="B12651">
        <v>0.79889900907739197</v>
      </c>
      <c r="C12651">
        <v>1.0841573720690401</v>
      </c>
      <c r="D12651">
        <v>-0.28525836299164298</v>
      </c>
      <c r="E12651" t="s">
        <v>13855</v>
      </c>
    </row>
    <row r="12652" spans="1:5" x14ac:dyDescent="0.2">
      <c r="A12652" t="s">
        <v>12655</v>
      </c>
      <c r="B12652">
        <v>0.71714902342631903</v>
      </c>
      <c r="C12652">
        <v>0</v>
      </c>
      <c r="D12652">
        <v>0.71714902342631903</v>
      </c>
      <c r="E12652" t="s">
        <v>13855</v>
      </c>
    </row>
    <row r="12653" spans="1:5" x14ac:dyDescent="0.2">
      <c r="A12653" t="s">
        <v>12656</v>
      </c>
      <c r="B12653">
        <v>1.1272326932841401</v>
      </c>
      <c r="C12653">
        <v>0</v>
      </c>
      <c r="D12653">
        <v>1.1272326932841401</v>
      </c>
      <c r="E12653" t="s">
        <v>13855</v>
      </c>
    </row>
    <row r="12654" spans="1:5" x14ac:dyDescent="0.2">
      <c r="A12654" t="s">
        <v>12657</v>
      </c>
      <c r="B12654">
        <v>0.454993402957309</v>
      </c>
      <c r="C12654">
        <v>0</v>
      </c>
      <c r="D12654">
        <v>0.454993402957309</v>
      </c>
      <c r="E12654" t="s">
        <v>13855</v>
      </c>
    </row>
    <row r="12655" spans="1:5" x14ac:dyDescent="0.2">
      <c r="A12655" t="s">
        <v>12658</v>
      </c>
      <c r="B12655">
        <v>1.8907442474306699</v>
      </c>
      <c r="C12655">
        <v>0.19582917835632499</v>
      </c>
      <c r="D12655">
        <v>1.69491506907434</v>
      </c>
      <c r="E12655" t="s">
        <v>13855</v>
      </c>
    </row>
    <row r="12656" spans="1:5" x14ac:dyDescent="0.2">
      <c r="A12656" t="s">
        <v>12659</v>
      </c>
      <c r="B12656">
        <v>1.0580813753831899</v>
      </c>
      <c r="C12656">
        <v>0</v>
      </c>
      <c r="D12656">
        <v>1.0580813753831899</v>
      </c>
      <c r="E12656" t="s">
        <v>13855</v>
      </c>
    </row>
    <row r="12657" spans="1:5" x14ac:dyDescent="0.2">
      <c r="A12657" t="s">
        <v>12660</v>
      </c>
      <c r="B12657">
        <v>0</v>
      </c>
      <c r="C12657">
        <v>1.9961297576841499</v>
      </c>
      <c r="D12657">
        <v>-1.9961297576841499</v>
      </c>
      <c r="E12657" t="s">
        <v>13855</v>
      </c>
    </row>
    <row r="12658" spans="1:5" x14ac:dyDescent="0.2">
      <c r="A12658" t="s">
        <v>12661</v>
      </c>
      <c r="B12658">
        <v>1.1759978684455199</v>
      </c>
      <c r="C12658">
        <v>0.185451184488477</v>
      </c>
      <c r="D12658">
        <v>0.99054668395703904</v>
      </c>
      <c r="E12658" t="s">
        <v>13855</v>
      </c>
    </row>
    <row r="12659" spans="1:5" x14ac:dyDescent="0.2">
      <c r="A12659" t="s">
        <v>12662</v>
      </c>
      <c r="B12659">
        <v>0.857431040387584</v>
      </c>
      <c r="C12659">
        <v>0.37319386366845902</v>
      </c>
      <c r="D12659">
        <v>0.48423717671912497</v>
      </c>
      <c r="E12659" t="s">
        <v>13854</v>
      </c>
    </row>
    <row r="12660" spans="1:5" x14ac:dyDescent="0.2">
      <c r="A12660" t="s">
        <v>12663</v>
      </c>
      <c r="B12660">
        <v>2.1676461082668599</v>
      </c>
      <c r="C12660">
        <v>0</v>
      </c>
      <c r="D12660">
        <v>2.1676461082668599</v>
      </c>
      <c r="E12660" t="s">
        <v>13855</v>
      </c>
    </row>
    <row r="12661" spans="1:5" x14ac:dyDescent="0.2">
      <c r="A12661" t="s">
        <v>12664</v>
      </c>
      <c r="B12661">
        <v>1.0328886630193801</v>
      </c>
      <c r="C12661">
        <v>1.0328886630193801</v>
      </c>
      <c r="D12661">
        <v>0</v>
      </c>
      <c r="E12661" t="s">
        <v>13855</v>
      </c>
    </row>
    <row r="12662" spans="1:5" x14ac:dyDescent="0.2">
      <c r="A12662" t="s">
        <v>12665</v>
      </c>
      <c r="B12662">
        <v>0</v>
      </c>
      <c r="C12662">
        <v>0.527668185196005</v>
      </c>
      <c r="D12662">
        <v>-0.527668185196005</v>
      </c>
      <c r="E12662" t="s">
        <v>13854</v>
      </c>
    </row>
    <row r="12663" spans="1:5" x14ac:dyDescent="0.2">
      <c r="A12663" t="s">
        <v>12666</v>
      </c>
      <c r="B12663">
        <v>1.27605470834471</v>
      </c>
      <c r="C12663">
        <v>2.09208801076239</v>
      </c>
      <c r="D12663">
        <v>-0.81603330241768302</v>
      </c>
      <c r="E12663" t="s">
        <v>13855</v>
      </c>
    </row>
    <row r="12664" spans="1:5" x14ac:dyDescent="0.2">
      <c r="A12664" t="s">
        <v>12667</v>
      </c>
      <c r="B12664">
        <v>0.35042336682846198</v>
      </c>
      <c r="C12664">
        <v>0</v>
      </c>
      <c r="D12664">
        <v>0.35042336682846198</v>
      </c>
      <c r="E12664" t="s">
        <v>13855</v>
      </c>
    </row>
    <row r="12665" spans="1:5" x14ac:dyDescent="0.2">
      <c r="A12665" t="s">
        <v>12668</v>
      </c>
      <c r="B12665">
        <v>1.3589191517988399</v>
      </c>
      <c r="C12665">
        <v>0</v>
      </c>
      <c r="D12665">
        <v>1.3589191517988399</v>
      </c>
      <c r="E12665" t="s">
        <v>13855</v>
      </c>
    </row>
    <row r="12666" spans="1:5" x14ac:dyDescent="0.2">
      <c r="A12666" t="s">
        <v>12669</v>
      </c>
      <c r="B12666">
        <v>0.31016462557914798</v>
      </c>
      <c r="C12666">
        <v>0.31016462557914798</v>
      </c>
      <c r="D12666">
        <v>0</v>
      </c>
      <c r="E12666" t="s">
        <v>13854</v>
      </c>
    </row>
    <row r="12667" spans="1:5" x14ac:dyDescent="0.2">
      <c r="A12667" t="s">
        <v>12670</v>
      </c>
      <c r="B12667">
        <v>0.51510189299023301</v>
      </c>
      <c r="C12667">
        <v>1.5488276089573101</v>
      </c>
      <c r="D12667">
        <v>-1.0337257159670801</v>
      </c>
      <c r="E12667" t="s">
        <v>13855</v>
      </c>
    </row>
    <row r="12668" spans="1:5" x14ac:dyDescent="0.2">
      <c r="A12668" t="s">
        <v>12671</v>
      </c>
      <c r="B12668">
        <v>0.52019814551323396</v>
      </c>
      <c r="C12668">
        <v>2.5062567709047201</v>
      </c>
      <c r="D12668">
        <v>-1.98605862539149</v>
      </c>
      <c r="E12668" t="s">
        <v>13855</v>
      </c>
    </row>
    <row r="12669" spans="1:5" x14ac:dyDescent="0.2">
      <c r="A12669" t="s">
        <v>12672</v>
      </c>
      <c r="B12669">
        <v>0</v>
      </c>
      <c r="C12669">
        <v>1.5312265882984999</v>
      </c>
      <c r="D12669">
        <v>-1.5312265882984999</v>
      </c>
      <c r="E12669" t="s">
        <v>13854</v>
      </c>
    </row>
    <row r="12670" spans="1:5" x14ac:dyDescent="0.2">
      <c r="A12670" t="s">
        <v>12673</v>
      </c>
      <c r="B12670">
        <v>0.456010877193396</v>
      </c>
      <c r="C12670">
        <v>0</v>
      </c>
      <c r="D12670">
        <v>0.456010877193396</v>
      </c>
      <c r="E12670" t="s">
        <v>13854</v>
      </c>
    </row>
    <row r="12671" spans="1:5" x14ac:dyDescent="0.2">
      <c r="A12671" t="s">
        <v>12674</v>
      </c>
      <c r="B12671">
        <v>0.71723848945465196</v>
      </c>
      <c r="C12671">
        <v>0.42159029495845701</v>
      </c>
      <c r="D12671">
        <v>0.295648194496195</v>
      </c>
      <c r="E12671" t="s">
        <v>13855</v>
      </c>
    </row>
    <row r="12672" spans="1:5" x14ac:dyDescent="0.2">
      <c r="A12672" t="s">
        <v>12675</v>
      </c>
      <c r="B12672">
        <v>1.1642188977546899</v>
      </c>
      <c r="C12672">
        <v>0.13705798315193399</v>
      </c>
      <c r="D12672">
        <v>1.02716091460276</v>
      </c>
      <c r="E12672" t="s">
        <v>13855</v>
      </c>
    </row>
    <row r="12673" spans="1:5" x14ac:dyDescent="0.2">
      <c r="A12673" t="s">
        <v>12676</v>
      </c>
      <c r="B12673">
        <v>0.89526371461082599</v>
      </c>
      <c r="C12673">
        <v>0.21618355634714001</v>
      </c>
      <c r="D12673">
        <v>0.67908015826368595</v>
      </c>
      <c r="E12673" t="s">
        <v>13855</v>
      </c>
    </row>
    <row r="12674" spans="1:5" x14ac:dyDescent="0.2">
      <c r="A12674" t="s">
        <v>12677</v>
      </c>
      <c r="B12674">
        <v>1.4052532470522301</v>
      </c>
      <c r="C12674">
        <v>0</v>
      </c>
      <c r="D12674">
        <v>1.4052532470522301</v>
      </c>
      <c r="E12674" t="s">
        <v>13855</v>
      </c>
    </row>
    <row r="12675" spans="1:5" x14ac:dyDescent="0.2">
      <c r="A12675" t="s">
        <v>12678</v>
      </c>
      <c r="B12675">
        <v>0</v>
      </c>
      <c r="C12675">
        <v>2.0847093326146999</v>
      </c>
      <c r="D12675">
        <v>-2.0847093326146999</v>
      </c>
      <c r="E12675" t="s">
        <v>13854</v>
      </c>
    </row>
    <row r="12676" spans="1:5" x14ac:dyDescent="0.2">
      <c r="A12676" t="s">
        <v>12679</v>
      </c>
      <c r="B12676">
        <v>1.7219784721256299</v>
      </c>
      <c r="C12676">
        <v>0.83855628249126002</v>
      </c>
      <c r="D12676">
        <v>0.88342218963437402</v>
      </c>
      <c r="E12676" t="s">
        <v>13855</v>
      </c>
    </row>
    <row r="12677" spans="1:5" x14ac:dyDescent="0.2">
      <c r="A12677" t="s">
        <v>12680</v>
      </c>
      <c r="B12677">
        <v>0.89851662085008399</v>
      </c>
      <c r="C12677">
        <v>0</v>
      </c>
      <c r="D12677">
        <v>0.89851662085008399</v>
      </c>
      <c r="E12677" t="s">
        <v>13855</v>
      </c>
    </row>
    <row r="12678" spans="1:5" x14ac:dyDescent="0.2">
      <c r="A12678" t="s">
        <v>12681</v>
      </c>
      <c r="B12678">
        <v>0</v>
      </c>
      <c r="C12678">
        <v>0.56191832497017102</v>
      </c>
      <c r="D12678">
        <v>-0.56191832497017102</v>
      </c>
      <c r="E12678" t="s">
        <v>13854</v>
      </c>
    </row>
    <row r="12679" spans="1:5" x14ac:dyDescent="0.2">
      <c r="A12679" t="s">
        <v>12682</v>
      </c>
      <c r="B12679">
        <v>0.77985561640040002</v>
      </c>
      <c r="C12679">
        <v>0.77985561640040002</v>
      </c>
      <c r="D12679">
        <v>0</v>
      </c>
      <c r="E12679" t="s">
        <v>13855</v>
      </c>
    </row>
    <row r="12680" spans="1:5" x14ac:dyDescent="0.2">
      <c r="A12680" t="s">
        <v>12683</v>
      </c>
      <c r="B12680">
        <v>0.78073760706216599</v>
      </c>
      <c r="C12680">
        <v>1.3756642665970999</v>
      </c>
      <c r="D12680">
        <v>-0.59492665953493595</v>
      </c>
      <c r="E12680" t="s">
        <v>13855</v>
      </c>
    </row>
    <row r="12681" spans="1:5" x14ac:dyDescent="0.2">
      <c r="A12681" t="s">
        <v>12684</v>
      </c>
      <c r="B12681">
        <v>1.0378042637468701</v>
      </c>
      <c r="C12681">
        <v>0.122407982191235</v>
      </c>
      <c r="D12681">
        <v>0.91539628155563801</v>
      </c>
      <c r="E12681" t="s">
        <v>13855</v>
      </c>
    </row>
    <row r="12682" spans="1:5" x14ac:dyDescent="0.2">
      <c r="A12682" t="s">
        <v>12685</v>
      </c>
      <c r="B12682">
        <v>1.10541381837859</v>
      </c>
      <c r="C12682">
        <v>0.51491209036248697</v>
      </c>
      <c r="D12682">
        <v>0.59050172801610101</v>
      </c>
      <c r="E12682" t="s">
        <v>13855</v>
      </c>
    </row>
    <row r="12683" spans="1:5" x14ac:dyDescent="0.2">
      <c r="A12683" t="s">
        <v>12686</v>
      </c>
      <c r="B12683">
        <v>1.47448099671593</v>
      </c>
      <c r="C12683">
        <v>0.171558648546763</v>
      </c>
      <c r="D12683">
        <v>1.3029223481691701</v>
      </c>
      <c r="E12683" t="s">
        <v>13855</v>
      </c>
    </row>
    <row r="12684" spans="1:5" x14ac:dyDescent="0.2">
      <c r="A12684" t="s">
        <v>12687</v>
      </c>
      <c r="B12684">
        <v>0.924712727184823</v>
      </c>
      <c r="C12684">
        <v>0.565638727909619</v>
      </c>
      <c r="D12684">
        <v>0.359073999275204</v>
      </c>
      <c r="E12684" t="s">
        <v>13854</v>
      </c>
    </row>
    <row r="12685" spans="1:5" x14ac:dyDescent="0.2">
      <c r="A12685" t="s">
        <v>12688</v>
      </c>
      <c r="B12685">
        <v>1.4679416904471001</v>
      </c>
      <c r="C12685">
        <v>0.60708430027426197</v>
      </c>
      <c r="D12685">
        <v>0.86085739017283602</v>
      </c>
      <c r="E12685" t="s">
        <v>13855</v>
      </c>
    </row>
    <row r="12686" spans="1:5" x14ac:dyDescent="0.2">
      <c r="A12686" t="s">
        <v>12689</v>
      </c>
      <c r="B12686">
        <v>0.85532688995640904</v>
      </c>
      <c r="C12686">
        <v>0</v>
      </c>
      <c r="D12686">
        <v>0.85532688995640904</v>
      </c>
      <c r="E12686" t="s">
        <v>13855</v>
      </c>
    </row>
    <row r="12687" spans="1:5" x14ac:dyDescent="0.2">
      <c r="A12687" t="s">
        <v>12690</v>
      </c>
      <c r="B12687">
        <v>0.28033432185442497</v>
      </c>
      <c r="C12687">
        <v>2.17085022280469</v>
      </c>
      <c r="D12687">
        <v>-1.8905159009502599</v>
      </c>
      <c r="E12687" t="s">
        <v>13855</v>
      </c>
    </row>
    <row r="12688" spans="1:5" x14ac:dyDescent="0.2">
      <c r="A12688" t="s">
        <v>12691</v>
      </c>
      <c r="B12688">
        <v>1.4176942253289599</v>
      </c>
      <c r="C12688">
        <v>0.51874101795192495</v>
      </c>
      <c r="D12688">
        <v>0.89895320737703799</v>
      </c>
      <c r="E12688" t="s">
        <v>13855</v>
      </c>
    </row>
    <row r="12689" spans="1:5" x14ac:dyDescent="0.2">
      <c r="A12689" t="s">
        <v>12692</v>
      </c>
      <c r="B12689">
        <v>1.8657840059664299</v>
      </c>
      <c r="C12689">
        <v>0</v>
      </c>
      <c r="D12689">
        <v>1.8657840059664299</v>
      </c>
      <c r="E12689" t="s">
        <v>13855</v>
      </c>
    </row>
    <row r="12690" spans="1:5" x14ac:dyDescent="0.2">
      <c r="A12690" t="s">
        <v>12693</v>
      </c>
      <c r="B12690">
        <v>1.2128701428875099</v>
      </c>
      <c r="C12690">
        <v>0.13775577149151899</v>
      </c>
      <c r="D12690">
        <v>1.0751143713959901</v>
      </c>
      <c r="E12690" t="s">
        <v>13855</v>
      </c>
    </row>
    <row r="12691" spans="1:5" x14ac:dyDescent="0.2">
      <c r="A12691" t="s">
        <v>12694</v>
      </c>
      <c r="B12691">
        <v>0.97750809419679896</v>
      </c>
      <c r="C12691">
        <v>0</v>
      </c>
      <c r="D12691">
        <v>0.97750809419679896</v>
      </c>
      <c r="E12691" t="s">
        <v>13854</v>
      </c>
    </row>
    <row r="12692" spans="1:5" x14ac:dyDescent="0.2">
      <c r="A12692" t="s">
        <v>12695</v>
      </c>
      <c r="B12692">
        <v>0.79884667478147298</v>
      </c>
      <c r="C12692">
        <v>0.24041148936530801</v>
      </c>
      <c r="D12692">
        <v>0.55843518541616499</v>
      </c>
      <c r="E12692" t="s">
        <v>13855</v>
      </c>
    </row>
    <row r="12693" spans="1:5" x14ac:dyDescent="0.2">
      <c r="A12693" t="s">
        <v>12696</v>
      </c>
      <c r="B12693">
        <v>1.5952362762230301</v>
      </c>
      <c r="C12693">
        <v>0</v>
      </c>
      <c r="D12693">
        <v>1.5952362762230301</v>
      </c>
      <c r="E12693" t="s">
        <v>13855</v>
      </c>
    </row>
    <row r="12694" spans="1:5" x14ac:dyDescent="0.2">
      <c r="A12694" t="s">
        <v>12697</v>
      </c>
      <c r="B12694">
        <v>1.92044378717967</v>
      </c>
      <c r="C12694">
        <v>1.1496323216794599</v>
      </c>
      <c r="D12694">
        <v>0.77081146550021096</v>
      </c>
      <c r="E12694" t="s">
        <v>13855</v>
      </c>
    </row>
    <row r="12695" spans="1:5" x14ac:dyDescent="0.2">
      <c r="A12695" t="s">
        <v>12698</v>
      </c>
      <c r="B12695">
        <v>0.37891721739721301</v>
      </c>
      <c r="C12695">
        <v>0.65305628332258103</v>
      </c>
      <c r="D12695">
        <v>-0.27413906592536802</v>
      </c>
      <c r="E12695" t="s">
        <v>13854</v>
      </c>
    </row>
    <row r="12696" spans="1:5" x14ac:dyDescent="0.2">
      <c r="A12696" t="s">
        <v>12699</v>
      </c>
      <c r="B12696">
        <v>1.3759695871794899</v>
      </c>
      <c r="C12696">
        <v>0.686275856036623</v>
      </c>
      <c r="D12696">
        <v>0.68969373114287003</v>
      </c>
      <c r="E12696" t="s">
        <v>13855</v>
      </c>
    </row>
    <row r="12697" spans="1:5" x14ac:dyDescent="0.2">
      <c r="A12697" t="s">
        <v>12700</v>
      </c>
      <c r="B12697">
        <v>1.6596167227127701</v>
      </c>
      <c r="C12697">
        <v>0</v>
      </c>
      <c r="D12697">
        <v>1.6596167227127701</v>
      </c>
      <c r="E12697" t="s">
        <v>13855</v>
      </c>
    </row>
    <row r="12698" spans="1:5" x14ac:dyDescent="0.2">
      <c r="A12698" t="s">
        <v>12701</v>
      </c>
      <c r="B12698">
        <v>1.58112998028124</v>
      </c>
      <c r="C12698">
        <v>0.675548848843464</v>
      </c>
      <c r="D12698">
        <v>0.90558113143777896</v>
      </c>
      <c r="E12698" t="s">
        <v>13855</v>
      </c>
    </row>
    <row r="12699" spans="1:5" x14ac:dyDescent="0.2">
      <c r="A12699" t="s">
        <v>12702</v>
      </c>
      <c r="B12699">
        <v>2.32448810604697</v>
      </c>
      <c r="C12699">
        <v>0</v>
      </c>
      <c r="D12699">
        <v>2.32448810604697</v>
      </c>
      <c r="E12699" t="s">
        <v>13855</v>
      </c>
    </row>
    <row r="12700" spans="1:5" x14ac:dyDescent="0.2">
      <c r="A12700" t="s">
        <v>12703</v>
      </c>
      <c r="B12700">
        <v>0.61098608480874805</v>
      </c>
      <c r="C12700">
        <v>0</v>
      </c>
      <c r="D12700">
        <v>0.61098608480874805</v>
      </c>
      <c r="E12700" t="s">
        <v>13854</v>
      </c>
    </row>
    <row r="12701" spans="1:5" x14ac:dyDescent="0.2">
      <c r="A12701" t="s">
        <v>12704</v>
      </c>
      <c r="B12701">
        <v>0</v>
      </c>
      <c r="C12701">
        <v>1.85739885929768</v>
      </c>
      <c r="D12701">
        <v>-1.85739885929768</v>
      </c>
      <c r="E12701" t="s">
        <v>13855</v>
      </c>
    </row>
    <row r="12702" spans="1:5" x14ac:dyDescent="0.2">
      <c r="A12702" t="s">
        <v>12705</v>
      </c>
      <c r="B12702">
        <v>0.800027819773661</v>
      </c>
      <c r="C12702">
        <v>0.47797268040450602</v>
      </c>
      <c r="D12702">
        <v>0.32205513936915497</v>
      </c>
      <c r="E12702" t="s">
        <v>13854</v>
      </c>
    </row>
    <row r="12703" spans="1:5" x14ac:dyDescent="0.2">
      <c r="A12703" t="s">
        <v>12706</v>
      </c>
      <c r="B12703">
        <v>0.71441812886984601</v>
      </c>
      <c r="C12703">
        <v>0.41969589345369601</v>
      </c>
      <c r="D12703">
        <v>0.294722235416149</v>
      </c>
      <c r="E12703" t="s">
        <v>13855</v>
      </c>
    </row>
    <row r="12704" spans="1:5" x14ac:dyDescent="0.2">
      <c r="A12704" t="s">
        <v>12707</v>
      </c>
      <c r="B12704">
        <v>0.84764849019051802</v>
      </c>
      <c r="C12704">
        <v>0.65954185867242698</v>
      </c>
      <c r="D12704">
        <v>0.18810663151809101</v>
      </c>
      <c r="E12704" t="s">
        <v>13855</v>
      </c>
    </row>
    <row r="12705" spans="1:5" x14ac:dyDescent="0.2">
      <c r="A12705" t="s">
        <v>12708</v>
      </c>
      <c r="B12705">
        <v>1.9995451621674201</v>
      </c>
      <c r="C12705">
        <v>0</v>
      </c>
      <c r="D12705">
        <v>1.9995451621674201</v>
      </c>
      <c r="E12705" t="s">
        <v>13855</v>
      </c>
    </row>
    <row r="12706" spans="1:5" x14ac:dyDescent="0.2">
      <c r="A12706" t="s">
        <v>12709</v>
      </c>
      <c r="B12706">
        <v>1.85564016198138</v>
      </c>
      <c r="C12706">
        <v>0.46971131449812398</v>
      </c>
      <c r="D12706">
        <v>1.3859288474832601</v>
      </c>
      <c r="E12706" t="s">
        <v>13855</v>
      </c>
    </row>
    <row r="12707" spans="1:5" x14ac:dyDescent="0.2">
      <c r="A12707" t="s">
        <v>12710</v>
      </c>
      <c r="B12707">
        <v>1.0230946431803301</v>
      </c>
      <c r="C12707">
        <v>0</v>
      </c>
      <c r="D12707">
        <v>1.0230946431803301</v>
      </c>
      <c r="E12707" t="s">
        <v>13854</v>
      </c>
    </row>
    <row r="12708" spans="1:5" x14ac:dyDescent="0.2">
      <c r="A12708" t="s">
        <v>12711</v>
      </c>
      <c r="B12708">
        <v>0.92315529759063497</v>
      </c>
      <c r="C12708">
        <v>0</v>
      </c>
      <c r="D12708">
        <v>0.92315529759063497</v>
      </c>
      <c r="E12708" t="s">
        <v>13854</v>
      </c>
    </row>
    <row r="12709" spans="1:5" x14ac:dyDescent="0.2">
      <c r="A12709" t="s">
        <v>12712</v>
      </c>
      <c r="B12709">
        <v>1.3784058944058899</v>
      </c>
      <c r="C12709">
        <v>1.9368896614698301</v>
      </c>
      <c r="D12709">
        <v>-0.55848376706393998</v>
      </c>
      <c r="E12709" t="s">
        <v>13855</v>
      </c>
    </row>
    <row r="12710" spans="1:5" x14ac:dyDescent="0.2">
      <c r="A12710" t="s">
        <v>12713</v>
      </c>
      <c r="B12710">
        <v>1.2991860226602501</v>
      </c>
      <c r="C12710">
        <v>1.60933125429998</v>
      </c>
      <c r="D12710">
        <v>-0.31014523163973401</v>
      </c>
      <c r="E12710" t="s">
        <v>13854</v>
      </c>
    </row>
    <row r="12711" spans="1:5" x14ac:dyDescent="0.2">
      <c r="A12711" t="s">
        <v>12714</v>
      </c>
      <c r="B12711">
        <v>0.74552251199452801</v>
      </c>
      <c r="C12711">
        <v>0.440684996411293</v>
      </c>
      <c r="D12711">
        <v>0.30483751558323402</v>
      </c>
      <c r="E12711" t="s">
        <v>13854</v>
      </c>
    </row>
    <row r="12712" spans="1:5" x14ac:dyDescent="0.2">
      <c r="A12712" t="s">
        <v>12715</v>
      </c>
      <c r="B12712">
        <v>0.95151937929240604</v>
      </c>
      <c r="C12712">
        <v>0</v>
      </c>
      <c r="D12712">
        <v>0.95151937929240604</v>
      </c>
      <c r="E12712" t="s">
        <v>13855</v>
      </c>
    </row>
    <row r="12713" spans="1:5" x14ac:dyDescent="0.2">
      <c r="A12713" t="s">
        <v>12716</v>
      </c>
      <c r="B12713">
        <v>1.3763679830426101</v>
      </c>
      <c r="C12713">
        <v>0</v>
      </c>
      <c r="D12713">
        <v>1.3763679830426101</v>
      </c>
      <c r="E12713" t="s">
        <v>13855</v>
      </c>
    </row>
    <row r="12714" spans="1:5" x14ac:dyDescent="0.2">
      <c r="A12714" t="s">
        <v>12717</v>
      </c>
      <c r="B12714">
        <v>0</v>
      </c>
      <c r="C12714">
        <v>1.64193977819526</v>
      </c>
      <c r="D12714">
        <v>-1.64193977819526</v>
      </c>
      <c r="E12714" t="s">
        <v>13855</v>
      </c>
    </row>
    <row r="12715" spans="1:5" x14ac:dyDescent="0.2">
      <c r="A12715" t="s">
        <v>12718</v>
      </c>
      <c r="B12715">
        <v>1.0424924523511301</v>
      </c>
      <c r="C12715">
        <v>1.5417060305321499</v>
      </c>
      <c r="D12715">
        <v>-0.49921357818101902</v>
      </c>
      <c r="E12715" t="s">
        <v>13855</v>
      </c>
    </row>
    <row r="12716" spans="1:5" x14ac:dyDescent="0.2">
      <c r="A12716" t="s">
        <v>12719</v>
      </c>
      <c r="B12716">
        <v>2.6252030181133499</v>
      </c>
      <c r="C12716">
        <v>0</v>
      </c>
      <c r="D12716">
        <v>2.6252030181133499</v>
      </c>
      <c r="E12716" t="s">
        <v>13855</v>
      </c>
    </row>
    <row r="12717" spans="1:5" x14ac:dyDescent="0.2">
      <c r="A12717" t="s">
        <v>12720</v>
      </c>
      <c r="B12717">
        <v>1.2040894836329901</v>
      </c>
      <c r="C12717">
        <v>0.57543707106585495</v>
      </c>
      <c r="D12717">
        <v>0.628652412567139</v>
      </c>
      <c r="E12717" t="s">
        <v>13855</v>
      </c>
    </row>
    <row r="12718" spans="1:5" x14ac:dyDescent="0.2">
      <c r="A12718" t="s">
        <v>12721</v>
      </c>
      <c r="B12718">
        <v>1.2837865839240601</v>
      </c>
      <c r="C12718">
        <v>0</v>
      </c>
      <c r="D12718">
        <v>1.2837865839240601</v>
      </c>
      <c r="E12718" t="s">
        <v>13855</v>
      </c>
    </row>
    <row r="12719" spans="1:5" x14ac:dyDescent="0.2">
      <c r="A12719" t="s">
        <v>12722</v>
      </c>
      <c r="B12719">
        <v>0.67183981066432497</v>
      </c>
      <c r="C12719">
        <v>0</v>
      </c>
      <c r="D12719">
        <v>0.67183981066432497</v>
      </c>
      <c r="E12719" t="s">
        <v>13855</v>
      </c>
    </row>
    <row r="12720" spans="1:5" x14ac:dyDescent="0.2">
      <c r="A12720" t="s">
        <v>12723</v>
      </c>
      <c r="B12720">
        <v>1.0876992529946199</v>
      </c>
      <c r="C12720">
        <v>0.40002347699099999</v>
      </c>
      <c r="D12720">
        <v>0.68767577600362195</v>
      </c>
      <c r="E12720" t="s">
        <v>13854</v>
      </c>
    </row>
    <row r="12721" spans="1:5" x14ac:dyDescent="0.2">
      <c r="A12721" t="s">
        <v>12724</v>
      </c>
      <c r="B12721">
        <v>0.62340927579799199</v>
      </c>
      <c r="C12721">
        <v>0</v>
      </c>
      <c r="D12721">
        <v>0.62340927579799199</v>
      </c>
      <c r="E12721" t="s">
        <v>13854</v>
      </c>
    </row>
    <row r="12722" spans="1:5" x14ac:dyDescent="0.2">
      <c r="A12722" t="s">
        <v>12725</v>
      </c>
      <c r="B12722">
        <v>0.81572848873055404</v>
      </c>
      <c r="C12722">
        <v>0.350849823884124</v>
      </c>
      <c r="D12722">
        <v>0.46487866484642998</v>
      </c>
      <c r="E12722" t="s">
        <v>13855</v>
      </c>
    </row>
    <row r="12723" spans="1:5" x14ac:dyDescent="0.2">
      <c r="A12723" t="s">
        <v>12726</v>
      </c>
      <c r="B12723">
        <v>0.91245298739847502</v>
      </c>
      <c r="C12723">
        <v>2.2968229390062902</v>
      </c>
      <c r="D12723">
        <v>-1.3843699516078201</v>
      </c>
      <c r="E12723" t="s">
        <v>13855</v>
      </c>
    </row>
    <row r="12724" spans="1:5" x14ac:dyDescent="0.2">
      <c r="A12724" t="s">
        <v>12727</v>
      </c>
      <c r="B12724">
        <v>1.35309354433147</v>
      </c>
      <c r="C12724">
        <v>0.19944192768918501</v>
      </c>
      <c r="D12724">
        <v>1.1536516166422901</v>
      </c>
      <c r="E12724" t="s">
        <v>13855</v>
      </c>
    </row>
    <row r="12725" spans="1:5" x14ac:dyDescent="0.2">
      <c r="A12725" t="s">
        <v>12728</v>
      </c>
      <c r="B12725">
        <v>1.06960973801972</v>
      </c>
      <c r="C12725">
        <v>0</v>
      </c>
      <c r="D12725">
        <v>1.06960973801972</v>
      </c>
      <c r="E12725" t="s">
        <v>13854</v>
      </c>
    </row>
    <row r="12726" spans="1:5" x14ac:dyDescent="0.2">
      <c r="A12726" t="s">
        <v>12729</v>
      </c>
      <c r="B12726">
        <v>1.6918799882342499</v>
      </c>
      <c r="C12726">
        <v>0</v>
      </c>
      <c r="D12726">
        <v>1.6918799882342499</v>
      </c>
      <c r="E12726" t="s">
        <v>13855</v>
      </c>
    </row>
    <row r="12727" spans="1:5" x14ac:dyDescent="0.2">
      <c r="A12727" t="s">
        <v>12730</v>
      </c>
      <c r="B12727">
        <v>0.86200597302036397</v>
      </c>
      <c r="C12727">
        <v>0.64811699961203695</v>
      </c>
      <c r="D12727">
        <v>0.21388897340832699</v>
      </c>
      <c r="E12727" t="s">
        <v>13855</v>
      </c>
    </row>
    <row r="12728" spans="1:5" x14ac:dyDescent="0.2">
      <c r="A12728" t="s">
        <v>12731</v>
      </c>
      <c r="B12728">
        <v>1.6253867619004601</v>
      </c>
      <c r="C12728">
        <v>0</v>
      </c>
      <c r="D12728">
        <v>1.6253867619004601</v>
      </c>
      <c r="E12728" t="s">
        <v>13855</v>
      </c>
    </row>
    <row r="12729" spans="1:5" x14ac:dyDescent="0.2">
      <c r="A12729" t="s">
        <v>12732</v>
      </c>
      <c r="B12729">
        <v>1.0405703778467701</v>
      </c>
      <c r="C12729">
        <v>0.47640625474196202</v>
      </c>
      <c r="D12729">
        <v>0.56416412310480801</v>
      </c>
      <c r="E12729" t="s">
        <v>13854</v>
      </c>
    </row>
    <row r="12730" spans="1:5" x14ac:dyDescent="0.2">
      <c r="A12730" t="s">
        <v>12733</v>
      </c>
      <c r="B12730">
        <v>1.1027261183787</v>
      </c>
      <c r="C12730">
        <v>0.31180249157516499</v>
      </c>
      <c r="D12730">
        <v>0.79092362680353001</v>
      </c>
      <c r="E12730" t="s">
        <v>13855</v>
      </c>
    </row>
    <row r="12731" spans="1:5" x14ac:dyDescent="0.2">
      <c r="A12731" t="s">
        <v>12734</v>
      </c>
      <c r="B12731">
        <v>2.36930147343163</v>
      </c>
      <c r="C12731">
        <v>0</v>
      </c>
      <c r="D12731">
        <v>2.36930147343163</v>
      </c>
      <c r="E12731" t="s">
        <v>13855</v>
      </c>
    </row>
    <row r="12732" spans="1:5" x14ac:dyDescent="0.2">
      <c r="A12732" t="s">
        <v>12735</v>
      </c>
      <c r="B12732">
        <v>0.57338539702047897</v>
      </c>
      <c r="C12732">
        <v>1.91794798542067</v>
      </c>
      <c r="D12732">
        <v>-1.3445625884001899</v>
      </c>
      <c r="E12732" t="s">
        <v>13855</v>
      </c>
    </row>
    <row r="12733" spans="1:5" x14ac:dyDescent="0.2">
      <c r="A12733" t="s">
        <v>12736</v>
      </c>
      <c r="B12733">
        <v>1.5074126127576799</v>
      </c>
      <c r="C12733">
        <v>0.23932173153429401</v>
      </c>
      <c r="D12733">
        <v>1.26809088122339</v>
      </c>
      <c r="E12733" t="s">
        <v>13855</v>
      </c>
    </row>
    <row r="12734" spans="1:5" x14ac:dyDescent="0.2">
      <c r="A12734" t="s">
        <v>12737</v>
      </c>
      <c r="B12734">
        <v>0.63382126381332204</v>
      </c>
      <c r="C12734">
        <v>1.0187022920606601</v>
      </c>
      <c r="D12734">
        <v>-0.384881028247337</v>
      </c>
      <c r="E12734" t="s">
        <v>13854</v>
      </c>
    </row>
    <row r="12735" spans="1:5" x14ac:dyDescent="0.2">
      <c r="A12735" t="s">
        <v>12738</v>
      </c>
      <c r="B12735">
        <v>1.9259500817995401</v>
      </c>
      <c r="C12735">
        <v>0</v>
      </c>
      <c r="D12735">
        <v>1.9259500817995401</v>
      </c>
      <c r="E12735" t="s">
        <v>13855</v>
      </c>
    </row>
    <row r="12736" spans="1:5" x14ac:dyDescent="0.2">
      <c r="A12736" t="s">
        <v>12739</v>
      </c>
      <c r="B12736">
        <v>0.377989573034969</v>
      </c>
      <c r="C12736">
        <v>1.5421824899573799</v>
      </c>
      <c r="D12736">
        <v>-1.1641929169224201</v>
      </c>
      <c r="E12736" t="s">
        <v>13855</v>
      </c>
    </row>
    <row r="12737" spans="1:5" x14ac:dyDescent="0.2">
      <c r="A12737" t="s">
        <v>12740</v>
      </c>
      <c r="B12737">
        <v>0.76566178899205395</v>
      </c>
      <c r="C12737">
        <v>2.1374404452093798</v>
      </c>
      <c r="D12737">
        <v>-1.37177865621733</v>
      </c>
      <c r="E12737" t="s">
        <v>13855</v>
      </c>
    </row>
    <row r="12738" spans="1:5" x14ac:dyDescent="0.2">
      <c r="A12738" t="s">
        <v>12741</v>
      </c>
      <c r="B12738">
        <v>1.2249060139924</v>
      </c>
      <c r="C12738">
        <v>0.47060441027912597</v>
      </c>
      <c r="D12738">
        <v>0.75430160371327604</v>
      </c>
      <c r="E12738" t="s">
        <v>13855</v>
      </c>
    </row>
    <row r="12739" spans="1:5" x14ac:dyDescent="0.2">
      <c r="A12739" t="s">
        <v>12742</v>
      </c>
      <c r="B12739">
        <v>2.0041368784268099</v>
      </c>
      <c r="C12739">
        <v>0</v>
      </c>
      <c r="D12739">
        <v>2.0041368784268099</v>
      </c>
      <c r="E12739" t="s">
        <v>13855</v>
      </c>
    </row>
    <row r="12740" spans="1:5" x14ac:dyDescent="0.2">
      <c r="A12740" t="s">
        <v>12743</v>
      </c>
      <c r="B12740">
        <v>1.10929190369777</v>
      </c>
      <c r="C12740">
        <v>0</v>
      </c>
      <c r="D12740">
        <v>1.10929190369777</v>
      </c>
      <c r="E12740" t="s">
        <v>13855</v>
      </c>
    </row>
    <row r="12741" spans="1:5" x14ac:dyDescent="0.2">
      <c r="A12741" t="s">
        <v>12744</v>
      </c>
      <c r="B12741">
        <v>0.7210511219047</v>
      </c>
      <c r="C12741">
        <v>1.77270344290241</v>
      </c>
      <c r="D12741">
        <v>-1.05165232099771</v>
      </c>
      <c r="E12741" t="s">
        <v>13855</v>
      </c>
    </row>
    <row r="12742" spans="1:5" x14ac:dyDescent="0.2">
      <c r="A12742" t="s">
        <v>12745</v>
      </c>
      <c r="B12742">
        <v>1.9125021949013801</v>
      </c>
      <c r="C12742">
        <v>0</v>
      </c>
      <c r="D12742">
        <v>1.9125021949013801</v>
      </c>
      <c r="E12742" t="s">
        <v>13855</v>
      </c>
    </row>
    <row r="12743" spans="1:5" x14ac:dyDescent="0.2">
      <c r="A12743" t="s">
        <v>12746</v>
      </c>
      <c r="B12743">
        <v>1.0583304422869799</v>
      </c>
      <c r="C12743">
        <v>0</v>
      </c>
      <c r="D12743">
        <v>1.0583304422869799</v>
      </c>
      <c r="E12743" t="s">
        <v>13854</v>
      </c>
    </row>
    <row r="12744" spans="1:5" x14ac:dyDescent="0.2">
      <c r="A12744" t="s">
        <v>12747</v>
      </c>
      <c r="B12744">
        <v>2.4455946082634998</v>
      </c>
      <c r="C12744">
        <v>0</v>
      </c>
      <c r="D12744">
        <v>2.4455946082634998</v>
      </c>
      <c r="E12744" t="s">
        <v>13855</v>
      </c>
    </row>
    <row r="12745" spans="1:5" x14ac:dyDescent="0.2">
      <c r="A12745" t="s">
        <v>12748</v>
      </c>
      <c r="B12745">
        <v>0.55566954105108202</v>
      </c>
      <c r="C12745">
        <v>0.55566954105108202</v>
      </c>
      <c r="D12745">
        <v>0</v>
      </c>
      <c r="E12745" t="s">
        <v>13854</v>
      </c>
    </row>
    <row r="12746" spans="1:5" x14ac:dyDescent="0.2">
      <c r="A12746" t="s">
        <v>12749</v>
      </c>
      <c r="B12746">
        <v>0</v>
      </c>
      <c r="C12746">
        <v>1.72944104758572</v>
      </c>
      <c r="D12746">
        <v>-1.72944104758572</v>
      </c>
      <c r="E12746" t="s">
        <v>13855</v>
      </c>
    </row>
    <row r="12747" spans="1:5" x14ac:dyDescent="0.2">
      <c r="A12747" t="s">
        <v>12750</v>
      </c>
      <c r="B12747">
        <v>2.0273757415143199</v>
      </c>
      <c r="C12747">
        <v>0</v>
      </c>
      <c r="D12747">
        <v>2.0273757415143199</v>
      </c>
      <c r="E12747" t="s">
        <v>13855</v>
      </c>
    </row>
    <row r="12748" spans="1:5" x14ac:dyDescent="0.2">
      <c r="A12748" t="s">
        <v>12751</v>
      </c>
      <c r="B12748">
        <v>0</v>
      </c>
      <c r="C12748">
        <v>0.323310252041069</v>
      </c>
      <c r="D12748">
        <v>-0.323310252041069</v>
      </c>
      <c r="E12748" t="s">
        <v>13854</v>
      </c>
    </row>
    <row r="12749" spans="1:5" x14ac:dyDescent="0.2">
      <c r="A12749" t="s">
        <v>12752</v>
      </c>
      <c r="B12749">
        <v>1.6794351145450399</v>
      </c>
      <c r="C12749">
        <v>0</v>
      </c>
      <c r="D12749">
        <v>1.6794351145450399</v>
      </c>
      <c r="E12749" t="s">
        <v>13854</v>
      </c>
    </row>
    <row r="12750" spans="1:5" x14ac:dyDescent="0.2">
      <c r="A12750" t="s">
        <v>12753</v>
      </c>
      <c r="B12750">
        <v>1.5962886873712601</v>
      </c>
      <c r="C12750">
        <v>0.94541203906397397</v>
      </c>
      <c r="D12750">
        <v>0.65087664830729097</v>
      </c>
      <c r="E12750" t="s">
        <v>13855</v>
      </c>
    </row>
    <row r="12751" spans="1:5" x14ac:dyDescent="0.2">
      <c r="A12751" t="s">
        <v>12754</v>
      </c>
      <c r="B12751">
        <v>1.2172639199539601</v>
      </c>
      <c r="C12751">
        <v>0</v>
      </c>
      <c r="D12751">
        <v>1.2172639199539601</v>
      </c>
      <c r="E12751" t="s">
        <v>13855</v>
      </c>
    </row>
    <row r="12752" spans="1:5" x14ac:dyDescent="0.2">
      <c r="A12752" t="s">
        <v>12755</v>
      </c>
      <c r="B12752">
        <v>0.87845238910398704</v>
      </c>
      <c r="C12752">
        <v>0.120379375978971</v>
      </c>
      <c r="D12752">
        <v>0.75807301312501496</v>
      </c>
      <c r="E12752" t="s">
        <v>13855</v>
      </c>
    </row>
    <row r="12753" spans="1:5" x14ac:dyDescent="0.2">
      <c r="A12753" t="s">
        <v>12756</v>
      </c>
      <c r="B12753">
        <v>1.60750073042724</v>
      </c>
      <c r="C12753">
        <v>2.46163753784248</v>
      </c>
      <c r="D12753">
        <v>-0.85413680741524001</v>
      </c>
      <c r="E12753" t="s">
        <v>13855</v>
      </c>
    </row>
    <row r="12754" spans="1:5" x14ac:dyDescent="0.2">
      <c r="A12754" t="s">
        <v>12757</v>
      </c>
      <c r="B12754">
        <v>1.7360849798154001</v>
      </c>
      <c r="C12754">
        <v>0</v>
      </c>
      <c r="D12754">
        <v>1.7360849798154001</v>
      </c>
      <c r="E12754" t="s">
        <v>13855</v>
      </c>
    </row>
    <row r="12755" spans="1:5" x14ac:dyDescent="0.2">
      <c r="A12755" t="s">
        <v>12758</v>
      </c>
      <c r="B12755">
        <v>0.99350369390845406</v>
      </c>
      <c r="C12755">
        <v>0</v>
      </c>
      <c r="D12755">
        <v>0.99350369390845406</v>
      </c>
      <c r="E12755" t="s">
        <v>13855</v>
      </c>
    </row>
    <row r="12756" spans="1:5" x14ac:dyDescent="0.2">
      <c r="A12756" t="s">
        <v>12759</v>
      </c>
      <c r="B12756">
        <v>0.41547629618808701</v>
      </c>
      <c r="C12756">
        <v>1.52728281418158</v>
      </c>
      <c r="D12756">
        <v>-1.11180651799349</v>
      </c>
      <c r="E12756" t="s">
        <v>13854</v>
      </c>
    </row>
    <row r="12757" spans="1:5" x14ac:dyDescent="0.2">
      <c r="A12757" t="s">
        <v>12760</v>
      </c>
      <c r="B12757">
        <v>0.55060114075106203</v>
      </c>
      <c r="C12757">
        <v>0</v>
      </c>
      <c r="D12757">
        <v>0.55060114075106203</v>
      </c>
      <c r="E12757" t="s">
        <v>13854</v>
      </c>
    </row>
    <row r="12758" spans="1:5" x14ac:dyDescent="0.2">
      <c r="A12758" t="s">
        <v>12761</v>
      </c>
      <c r="B12758">
        <v>0</v>
      </c>
      <c r="C12758">
        <v>0.66993353291621305</v>
      </c>
      <c r="D12758">
        <v>-0.66993353291621305</v>
      </c>
      <c r="E12758" t="s">
        <v>13854</v>
      </c>
    </row>
    <row r="12759" spans="1:5" x14ac:dyDescent="0.2">
      <c r="A12759" t="s">
        <v>12762</v>
      </c>
      <c r="B12759">
        <v>1.3558292155207301</v>
      </c>
      <c r="C12759">
        <v>0.30748258211560098</v>
      </c>
      <c r="D12759">
        <v>1.0483466334051299</v>
      </c>
      <c r="E12759" t="s">
        <v>13855</v>
      </c>
    </row>
    <row r="12760" spans="1:5" x14ac:dyDescent="0.2">
      <c r="A12760" t="s">
        <v>12763</v>
      </c>
      <c r="B12760">
        <v>0.61861094287505203</v>
      </c>
      <c r="C12760">
        <v>0.35639659220740699</v>
      </c>
      <c r="D12760">
        <v>0.26221435066764498</v>
      </c>
      <c r="E12760" t="s">
        <v>13854</v>
      </c>
    </row>
    <row r="12761" spans="1:5" x14ac:dyDescent="0.2">
      <c r="A12761" t="s">
        <v>12764</v>
      </c>
      <c r="B12761">
        <v>3.2447714400011498</v>
      </c>
      <c r="C12761">
        <v>0</v>
      </c>
      <c r="D12761">
        <v>3.2447714400011498</v>
      </c>
      <c r="E12761" t="s">
        <v>13855</v>
      </c>
    </row>
    <row r="12762" spans="1:5" x14ac:dyDescent="0.2">
      <c r="A12762" t="s">
        <v>12765</v>
      </c>
      <c r="B12762">
        <v>1.37654907291002</v>
      </c>
      <c r="C12762">
        <v>0.64770043348829498</v>
      </c>
      <c r="D12762">
        <v>0.72884863942172295</v>
      </c>
      <c r="E12762" t="s">
        <v>13855</v>
      </c>
    </row>
    <row r="12763" spans="1:5" x14ac:dyDescent="0.2">
      <c r="A12763" t="s">
        <v>12766</v>
      </c>
      <c r="B12763">
        <v>0.32480393033926902</v>
      </c>
      <c r="C12763">
        <v>1.9657336302812201</v>
      </c>
      <c r="D12763">
        <v>-1.64092969994195</v>
      </c>
      <c r="E12763" t="s">
        <v>13855</v>
      </c>
    </row>
    <row r="12764" spans="1:5" x14ac:dyDescent="0.2">
      <c r="A12764" t="s">
        <v>12767</v>
      </c>
      <c r="B12764">
        <v>1.28180841049401</v>
      </c>
      <c r="C12764">
        <v>0</v>
      </c>
      <c r="D12764">
        <v>1.28180841049401</v>
      </c>
      <c r="E12764" t="s">
        <v>13854</v>
      </c>
    </row>
    <row r="12765" spans="1:5" x14ac:dyDescent="0.2">
      <c r="A12765" t="s">
        <v>12768</v>
      </c>
      <c r="B12765">
        <v>1.5437231066141499</v>
      </c>
      <c r="C12765">
        <v>0.61501798352327397</v>
      </c>
      <c r="D12765">
        <v>0.92870512309087905</v>
      </c>
      <c r="E12765" t="s">
        <v>13855</v>
      </c>
    </row>
    <row r="12766" spans="1:5" x14ac:dyDescent="0.2">
      <c r="A12766" t="s">
        <v>12769</v>
      </c>
      <c r="B12766">
        <v>1.30930966306318</v>
      </c>
      <c r="C12766">
        <v>2.0043257048457801</v>
      </c>
      <c r="D12766">
        <v>-0.69501604178259901</v>
      </c>
      <c r="E12766" t="s">
        <v>13855</v>
      </c>
    </row>
    <row r="12767" spans="1:5" x14ac:dyDescent="0.2">
      <c r="A12767" t="s">
        <v>12770</v>
      </c>
      <c r="B12767">
        <v>1.1490922150264899</v>
      </c>
      <c r="C12767">
        <v>0</v>
      </c>
      <c r="D12767">
        <v>1.1490922150264899</v>
      </c>
      <c r="E12767" t="s">
        <v>13855</v>
      </c>
    </row>
    <row r="12768" spans="1:5" x14ac:dyDescent="0.2">
      <c r="A12768" t="s">
        <v>12771</v>
      </c>
      <c r="B12768">
        <v>1.26894806949052</v>
      </c>
      <c r="C12768">
        <v>0</v>
      </c>
      <c r="D12768">
        <v>1.26894806949052</v>
      </c>
      <c r="E12768" t="s">
        <v>13854</v>
      </c>
    </row>
    <row r="12769" spans="1:5" x14ac:dyDescent="0.2">
      <c r="A12769" t="s">
        <v>12772</v>
      </c>
      <c r="B12769">
        <v>1.6060429392419699</v>
      </c>
      <c r="C12769">
        <v>0.30902455073885499</v>
      </c>
      <c r="D12769">
        <v>1.2970183885031199</v>
      </c>
      <c r="E12769" t="s">
        <v>13855</v>
      </c>
    </row>
    <row r="12770" spans="1:5" x14ac:dyDescent="0.2">
      <c r="A12770" t="s">
        <v>12773</v>
      </c>
      <c r="B12770">
        <v>1.8058982626256299</v>
      </c>
      <c r="C12770">
        <v>0</v>
      </c>
      <c r="D12770">
        <v>1.8058982626256299</v>
      </c>
      <c r="E12770" t="s">
        <v>13855</v>
      </c>
    </row>
    <row r="12771" spans="1:5" x14ac:dyDescent="0.2">
      <c r="A12771" t="s">
        <v>12774</v>
      </c>
      <c r="B12771">
        <v>0</v>
      </c>
      <c r="C12771">
        <v>1.38848272048954</v>
      </c>
      <c r="D12771">
        <v>-1.38848272048954</v>
      </c>
      <c r="E12771" t="s">
        <v>13855</v>
      </c>
    </row>
    <row r="12772" spans="1:5" x14ac:dyDescent="0.2">
      <c r="A12772" t="s">
        <v>12775</v>
      </c>
      <c r="B12772">
        <v>1.17907487432348</v>
      </c>
      <c r="C12772">
        <v>0.98899222045496105</v>
      </c>
      <c r="D12772">
        <v>0.19008265386852299</v>
      </c>
      <c r="E12772" t="s">
        <v>13855</v>
      </c>
    </row>
    <row r="12773" spans="1:5" x14ac:dyDescent="0.2">
      <c r="A12773" t="s">
        <v>12776</v>
      </c>
      <c r="B12773">
        <v>1.1298801821321101</v>
      </c>
      <c r="C12773">
        <v>0</v>
      </c>
      <c r="D12773">
        <v>1.1298801821321101</v>
      </c>
      <c r="E12773" t="s">
        <v>13855</v>
      </c>
    </row>
    <row r="12774" spans="1:5" x14ac:dyDescent="0.2">
      <c r="A12774" t="s">
        <v>12777</v>
      </c>
      <c r="B12774">
        <v>0.60788340486306203</v>
      </c>
      <c r="C12774">
        <v>2.4744371110561398</v>
      </c>
      <c r="D12774">
        <v>-1.8665537061930799</v>
      </c>
      <c r="E12774" t="s">
        <v>13855</v>
      </c>
    </row>
    <row r="12775" spans="1:5" x14ac:dyDescent="0.2">
      <c r="A12775" t="s">
        <v>12778</v>
      </c>
      <c r="B12775">
        <v>1.0952017348018801</v>
      </c>
      <c r="C12775">
        <v>1.6053438497444099</v>
      </c>
      <c r="D12775">
        <v>-0.51014211494253303</v>
      </c>
      <c r="E12775" t="s">
        <v>13855</v>
      </c>
    </row>
    <row r="12776" spans="1:5" x14ac:dyDescent="0.2">
      <c r="A12776" t="s">
        <v>12779</v>
      </c>
      <c r="B12776">
        <v>1.09978700046488</v>
      </c>
      <c r="C12776">
        <v>0.33697585351675802</v>
      </c>
      <c r="D12776">
        <v>0.76281114694812202</v>
      </c>
      <c r="E12776" t="s">
        <v>13854</v>
      </c>
    </row>
    <row r="12777" spans="1:5" x14ac:dyDescent="0.2">
      <c r="A12777" t="s">
        <v>12780</v>
      </c>
      <c r="B12777">
        <v>1.62021780405051</v>
      </c>
      <c r="C12777">
        <v>0</v>
      </c>
      <c r="D12777">
        <v>1.62021780405051</v>
      </c>
      <c r="E12777" t="s">
        <v>13855</v>
      </c>
    </row>
    <row r="12778" spans="1:5" x14ac:dyDescent="0.2">
      <c r="A12778" t="s">
        <v>12781</v>
      </c>
      <c r="B12778">
        <v>0.76394260436787897</v>
      </c>
      <c r="C12778">
        <v>0.45321448905580602</v>
      </c>
      <c r="D12778">
        <v>0.310728115312074</v>
      </c>
      <c r="E12778" t="s">
        <v>13854</v>
      </c>
    </row>
    <row r="12779" spans="1:5" x14ac:dyDescent="0.2">
      <c r="A12779" t="s">
        <v>12782</v>
      </c>
      <c r="B12779">
        <v>0.94338537555311297</v>
      </c>
      <c r="C12779">
        <v>0.51419034040283895</v>
      </c>
      <c r="D12779">
        <v>0.42919503515027402</v>
      </c>
      <c r="E12779" t="s">
        <v>13855</v>
      </c>
    </row>
    <row r="12780" spans="1:5" x14ac:dyDescent="0.2">
      <c r="A12780" t="s">
        <v>12783</v>
      </c>
      <c r="B12780">
        <v>1.61776391473916</v>
      </c>
      <c r="C12780">
        <v>0</v>
      </c>
      <c r="D12780">
        <v>1.61776391473916</v>
      </c>
      <c r="E12780" t="s">
        <v>13855</v>
      </c>
    </row>
    <row r="12781" spans="1:5" x14ac:dyDescent="0.2">
      <c r="A12781" t="s">
        <v>12784</v>
      </c>
      <c r="B12781">
        <v>0</v>
      </c>
      <c r="C12781">
        <v>1.8774934218237</v>
      </c>
      <c r="D12781">
        <v>-1.8774934218237</v>
      </c>
      <c r="E12781" t="s">
        <v>13854</v>
      </c>
    </row>
    <row r="12782" spans="1:5" x14ac:dyDescent="0.2">
      <c r="A12782" t="s">
        <v>12785</v>
      </c>
      <c r="B12782">
        <v>0.31260827563944799</v>
      </c>
      <c r="C12782">
        <v>0.55041466650644</v>
      </c>
      <c r="D12782">
        <v>-0.23780639086699301</v>
      </c>
      <c r="E12782" t="s">
        <v>13854</v>
      </c>
    </row>
    <row r="12783" spans="1:5" x14ac:dyDescent="0.2">
      <c r="A12783" t="s">
        <v>12786</v>
      </c>
      <c r="B12783">
        <v>1.34570908100481</v>
      </c>
      <c r="C12783">
        <v>0</v>
      </c>
      <c r="D12783">
        <v>1.34570908100481</v>
      </c>
      <c r="E12783" t="s">
        <v>13854</v>
      </c>
    </row>
    <row r="12784" spans="1:5" x14ac:dyDescent="0.2">
      <c r="A12784" t="s">
        <v>12787</v>
      </c>
      <c r="B12784">
        <v>1.31750896737559</v>
      </c>
      <c r="C12784">
        <v>0</v>
      </c>
      <c r="D12784">
        <v>1.31750896737559</v>
      </c>
      <c r="E12784" t="s">
        <v>13855</v>
      </c>
    </row>
    <row r="12785" spans="1:5" x14ac:dyDescent="0.2">
      <c r="A12785" t="s">
        <v>12788</v>
      </c>
      <c r="B12785">
        <v>1.5977963189543101</v>
      </c>
      <c r="C12785">
        <v>0.33233006526043901</v>
      </c>
      <c r="D12785">
        <v>1.2654662536938699</v>
      </c>
      <c r="E12785" t="s">
        <v>13855</v>
      </c>
    </row>
    <row r="12786" spans="1:5" x14ac:dyDescent="0.2">
      <c r="A12786" t="s">
        <v>12789</v>
      </c>
      <c r="B12786">
        <v>1.06150442349463</v>
      </c>
      <c r="C12786">
        <v>0</v>
      </c>
      <c r="D12786">
        <v>1.06150442349463</v>
      </c>
      <c r="E12786" t="s">
        <v>13854</v>
      </c>
    </row>
    <row r="12787" spans="1:5" x14ac:dyDescent="0.2">
      <c r="A12787" t="s">
        <v>12790</v>
      </c>
      <c r="B12787">
        <v>0.54664069369917601</v>
      </c>
      <c r="C12787">
        <v>0.21710945175591401</v>
      </c>
      <c r="D12787">
        <v>0.329531241943262</v>
      </c>
      <c r="E12787" t="s">
        <v>13855</v>
      </c>
    </row>
    <row r="12788" spans="1:5" x14ac:dyDescent="0.2">
      <c r="A12788" t="s">
        <v>12791</v>
      </c>
      <c r="B12788">
        <v>0.85089491774314296</v>
      </c>
      <c r="C12788">
        <v>1.3038588157017901</v>
      </c>
      <c r="D12788">
        <v>-0.452963897958651</v>
      </c>
      <c r="E12788" t="s">
        <v>13854</v>
      </c>
    </row>
    <row r="12789" spans="1:5" x14ac:dyDescent="0.2">
      <c r="A12789" t="s">
        <v>12792</v>
      </c>
      <c r="B12789">
        <v>1.31866121379282</v>
      </c>
      <c r="C12789">
        <v>0</v>
      </c>
      <c r="D12789">
        <v>1.31866121379282</v>
      </c>
      <c r="E12789" t="s">
        <v>13855</v>
      </c>
    </row>
    <row r="12790" spans="1:5" x14ac:dyDescent="0.2">
      <c r="A12790" t="s">
        <v>12793</v>
      </c>
      <c r="B12790">
        <v>0</v>
      </c>
      <c r="C12790">
        <v>2.3571459187231798</v>
      </c>
      <c r="D12790">
        <v>-2.3571459187231798</v>
      </c>
      <c r="E12790" t="s">
        <v>13855</v>
      </c>
    </row>
    <row r="12791" spans="1:5" x14ac:dyDescent="0.2">
      <c r="A12791" t="s">
        <v>12794</v>
      </c>
      <c r="B12791">
        <v>1.1101211371517601</v>
      </c>
      <c r="C12791">
        <v>0</v>
      </c>
      <c r="D12791">
        <v>1.1101211371517601</v>
      </c>
      <c r="E12791" t="s">
        <v>13855</v>
      </c>
    </row>
    <row r="12792" spans="1:5" x14ac:dyDescent="0.2">
      <c r="A12792" t="s">
        <v>12795</v>
      </c>
      <c r="B12792">
        <v>0.53905603127484902</v>
      </c>
      <c r="C12792">
        <v>0</v>
      </c>
      <c r="D12792">
        <v>0.53905603127484902</v>
      </c>
      <c r="E12792" t="s">
        <v>13855</v>
      </c>
    </row>
    <row r="12793" spans="1:5" x14ac:dyDescent="0.2">
      <c r="A12793" t="s">
        <v>12796</v>
      </c>
      <c r="B12793">
        <v>1.1621114252841001</v>
      </c>
      <c r="C12793">
        <v>0</v>
      </c>
      <c r="D12793">
        <v>1.1621114252841001</v>
      </c>
      <c r="E12793" t="s">
        <v>13854</v>
      </c>
    </row>
    <row r="12794" spans="1:5" x14ac:dyDescent="0.2">
      <c r="A12794" t="s">
        <v>12797</v>
      </c>
      <c r="B12794">
        <v>1.7961395312655399</v>
      </c>
      <c r="C12794">
        <v>0</v>
      </c>
      <c r="D12794">
        <v>1.7961395312655399</v>
      </c>
      <c r="E12794" t="s">
        <v>13855</v>
      </c>
    </row>
    <row r="12795" spans="1:5" x14ac:dyDescent="0.2">
      <c r="A12795" t="s">
        <v>12798</v>
      </c>
      <c r="B12795">
        <v>0.842857870519789</v>
      </c>
      <c r="C12795">
        <v>0</v>
      </c>
      <c r="D12795">
        <v>0.842857870519789</v>
      </c>
      <c r="E12795" t="s">
        <v>13854</v>
      </c>
    </row>
    <row r="12796" spans="1:5" x14ac:dyDescent="0.2">
      <c r="A12796" t="s">
        <v>12799</v>
      </c>
      <c r="B12796">
        <v>0</v>
      </c>
      <c r="C12796">
        <v>0.55713073164937799</v>
      </c>
      <c r="D12796">
        <v>-0.55713073164937799</v>
      </c>
      <c r="E12796" t="s">
        <v>13854</v>
      </c>
    </row>
    <row r="12797" spans="1:5" x14ac:dyDescent="0.2">
      <c r="A12797" t="s">
        <v>12800</v>
      </c>
      <c r="B12797">
        <v>1.22652115024105</v>
      </c>
      <c r="C12797">
        <v>1.5291000160334201</v>
      </c>
      <c r="D12797">
        <v>-0.30257886579237597</v>
      </c>
      <c r="E12797" t="s">
        <v>13854</v>
      </c>
    </row>
    <row r="12798" spans="1:5" x14ac:dyDescent="0.2">
      <c r="A12798" t="s">
        <v>12801</v>
      </c>
      <c r="B12798">
        <v>1.69654859581047</v>
      </c>
      <c r="C12798">
        <v>0.24564288983367299</v>
      </c>
      <c r="D12798">
        <v>1.45090570597679</v>
      </c>
      <c r="E12798" t="s">
        <v>13855</v>
      </c>
    </row>
    <row r="12799" spans="1:5" x14ac:dyDescent="0.2">
      <c r="A12799" t="s">
        <v>12802</v>
      </c>
      <c r="B12799">
        <v>1.1693437863639899</v>
      </c>
      <c r="C12799">
        <v>0</v>
      </c>
      <c r="D12799">
        <v>1.1693437863639899</v>
      </c>
      <c r="E12799" t="s">
        <v>13855</v>
      </c>
    </row>
    <row r="12800" spans="1:5" x14ac:dyDescent="0.2">
      <c r="A12800" t="s">
        <v>12803</v>
      </c>
      <c r="B12800">
        <v>1.49193767145129</v>
      </c>
      <c r="C12800">
        <v>1.49193767145129</v>
      </c>
      <c r="D12800">
        <v>0</v>
      </c>
      <c r="E12800" t="s">
        <v>13855</v>
      </c>
    </row>
    <row r="12801" spans="1:5" x14ac:dyDescent="0.2">
      <c r="A12801" t="s">
        <v>12804</v>
      </c>
      <c r="B12801">
        <v>1.8971388740161299</v>
      </c>
      <c r="C12801">
        <v>0</v>
      </c>
      <c r="D12801">
        <v>1.8971388740161299</v>
      </c>
      <c r="E12801" t="s">
        <v>13855</v>
      </c>
    </row>
    <row r="12802" spans="1:5" x14ac:dyDescent="0.2">
      <c r="A12802" t="s">
        <v>12805</v>
      </c>
      <c r="B12802">
        <v>1.51749638872906</v>
      </c>
      <c r="C12802">
        <v>0.59292400651118404</v>
      </c>
      <c r="D12802">
        <v>0.92457238221787397</v>
      </c>
      <c r="E12802" t="s">
        <v>13855</v>
      </c>
    </row>
    <row r="12803" spans="1:5" x14ac:dyDescent="0.2">
      <c r="A12803" t="s">
        <v>12806</v>
      </c>
      <c r="B12803">
        <v>1.1557400716000199</v>
      </c>
      <c r="C12803">
        <v>0</v>
      </c>
      <c r="D12803">
        <v>1.1557400716000199</v>
      </c>
      <c r="E12803" t="s">
        <v>13855</v>
      </c>
    </row>
    <row r="12804" spans="1:5" x14ac:dyDescent="0.2">
      <c r="A12804" t="s">
        <v>12807</v>
      </c>
      <c r="B12804">
        <v>0.64882825245542297</v>
      </c>
      <c r="C12804">
        <v>0</v>
      </c>
      <c r="D12804">
        <v>0.64882825245542297</v>
      </c>
      <c r="E12804" t="s">
        <v>13855</v>
      </c>
    </row>
    <row r="12805" spans="1:5" x14ac:dyDescent="0.2">
      <c r="A12805" t="s">
        <v>12808</v>
      </c>
      <c r="B12805">
        <v>2.2122988870064999</v>
      </c>
      <c r="C12805">
        <v>0</v>
      </c>
      <c r="D12805">
        <v>2.2122988870064999</v>
      </c>
      <c r="E12805" t="s">
        <v>13855</v>
      </c>
    </row>
    <row r="12806" spans="1:5" x14ac:dyDescent="0.2">
      <c r="A12806" t="s">
        <v>12809</v>
      </c>
      <c r="B12806">
        <v>0.69764736181901799</v>
      </c>
      <c r="C12806">
        <v>1.9536123915369701</v>
      </c>
      <c r="D12806">
        <v>-1.2559650297179501</v>
      </c>
      <c r="E12806" t="s">
        <v>13855</v>
      </c>
    </row>
    <row r="12807" spans="1:5" x14ac:dyDescent="0.2">
      <c r="A12807" t="s">
        <v>12810</v>
      </c>
      <c r="B12807">
        <v>1.1139882805999901</v>
      </c>
      <c r="C12807">
        <v>0</v>
      </c>
      <c r="D12807">
        <v>1.1139882805999901</v>
      </c>
      <c r="E12807" t="s">
        <v>13855</v>
      </c>
    </row>
    <row r="12808" spans="1:5" x14ac:dyDescent="0.2">
      <c r="A12808" t="s">
        <v>12811</v>
      </c>
      <c r="B12808">
        <v>0.67173204966480204</v>
      </c>
      <c r="C12808">
        <v>0.39123943119872401</v>
      </c>
      <c r="D12808">
        <v>0.28049261846607798</v>
      </c>
      <c r="E12808" t="s">
        <v>13855</v>
      </c>
    </row>
    <row r="12809" spans="1:5" x14ac:dyDescent="0.2">
      <c r="A12809" t="s">
        <v>12812</v>
      </c>
      <c r="B12809">
        <v>1.0418992139266401</v>
      </c>
      <c r="C12809">
        <v>0.84522433641891703</v>
      </c>
      <c r="D12809">
        <v>0.196674877507722</v>
      </c>
      <c r="E12809" t="s">
        <v>13855</v>
      </c>
    </row>
    <row r="12810" spans="1:5" x14ac:dyDescent="0.2">
      <c r="A12810" t="s">
        <v>12813</v>
      </c>
      <c r="B12810">
        <v>0.48921433210035498</v>
      </c>
      <c r="C12810">
        <v>0</v>
      </c>
      <c r="D12810">
        <v>0.48921433210035498</v>
      </c>
      <c r="E12810" t="s">
        <v>13854</v>
      </c>
    </row>
    <row r="12811" spans="1:5" x14ac:dyDescent="0.2">
      <c r="A12811" t="s">
        <v>12814</v>
      </c>
      <c r="B12811">
        <v>0.198153289732212</v>
      </c>
      <c r="C12811">
        <v>0.198153289732212</v>
      </c>
      <c r="D12811">
        <v>0</v>
      </c>
      <c r="E12811" t="s">
        <v>13855</v>
      </c>
    </row>
    <row r="12812" spans="1:5" x14ac:dyDescent="0.2">
      <c r="A12812" t="s">
        <v>12815</v>
      </c>
      <c r="B12812">
        <v>0</v>
      </c>
      <c r="C12812">
        <v>1.3311820256628599</v>
      </c>
      <c r="D12812">
        <v>-1.3311820256628599</v>
      </c>
      <c r="E12812" t="s">
        <v>13854</v>
      </c>
    </row>
    <row r="12813" spans="1:5" x14ac:dyDescent="0.2">
      <c r="A12813" t="s">
        <v>12816</v>
      </c>
      <c r="B12813">
        <v>0.50243543296352999</v>
      </c>
      <c r="C12813">
        <v>0</v>
      </c>
      <c r="D12813">
        <v>0.50243543296352999</v>
      </c>
      <c r="E12813" t="s">
        <v>13854</v>
      </c>
    </row>
    <row r="12814" spans="1:5" x14ac:dyDescent="0.2">
      <c r="A12814" t="s">
        <v>12817</v>
      </c>
      <c r="B12814">
        <v>2.2223857873147002</v>
      </c>
      <c r="C12814">
        <v>0</v>
      </c>
      <c r="D12814">
        <v>2.2223857873147002</v>
      </c>
      <c r="E12814" t="s">
        <v>13855</v>
      </c>
    </row>
    <row r="12815" spans="1:5" x14ac:dyDescent="0.2">
      <c r="A12815" t="s">
        <v>12818</v>
      </c>
      <c r="B12815">
        <v>0.20846621381391101</v>
      </c>
      <c r="C12815">
        <v>0.20846621381391101</v>
      </c>
      <c r="D12815">
        <v>0</v>
      </c>
      <c r="E12815" t="s">
        <v>13855</v>
      </c>
    </row>
    <row r="12816" spans="1:5" x14ac:dyDescent="0.2">
      <c r="A12816" t="s">
        <v>12819</v>
      </c>
      <c r="B12816">
        <v>0.87703894809640603</v>
      </c>
      <c r="C12816">
        <v>0.38384903647650698</v>
      </c>
      <c r="D12816">
        <v>0.493189911619899</v>
      </c>
      <c r="E12816" t="s">
        <v>13854</v>
      </c>
    </row>
    <row r="12817" spans="1:5" x14ac:dyDescent="0.2">
      <c r="A12817" t="s">
        <v>12820</v>
      </c>
      <c r="B12817">
        <v>1.3408959827899001</v>
      </c>
      <c r="C12817">
        <v>0</v>
      </c>
      <c r="D12817">
        <v>1.3408959827899001</v>
      </c>
      <c r="E12817" t="s">
        <v>13854</v>
      </c>
    </row>
    <row r="12818" spans="1:5" x14ac:dyDescent="0.2">
      <c r="A12818" t="s">
        <v>12821</v>
      </c>
      <c r="B12818">
        <v>1.2826239615806501</v>
      </c>
      <c r="C12818">
        <v>1.75402832933928</v>
      </c>
      <c r="D12818">
        <v>-0.47140436775862699</v>
      </c>
      <c r="E12818" t="s">
        <v>13855</v>
      </c>
    </row>
    <row r="12819" spans="1:5" x14ac:dyDescent="0.2">
      <c r="A12819" t="s">
        <v>12822</v>
      </c>
      <c r="B12819">
        <v>0.82529085944038605</v>
      </c>
      <c r="C12819">
        <v>0</v>
      </c>
      <c r="D12819">
        <v>0.82529085944038605</v>
      </c>
      <c r="E12819" t="s">
        <v>13854</v>
      </c>
    </row>
    <row r="12820" spans="1:5" x14ac:dyDescent="0.2">
      <c r="A12820" t="s">
        <v>12823</v>
      </c>
      <c r="B12820">
        <v>0.759387334278665</v>
      </c>
      <c r="C12820">
        <v>0</v>
      </c>
      <c r="D12820">
        <v>0.759387334278665</v>
      </c>
      <c r="E12820" t="s">
        <v>13854</v>
      </c>
    </row>
    <row r="12821" spans="1:5" x14ac:dyDescent="0.2">
      <c r="A12821" t="s">
        <v>12824</v>
      </c>
      <c r="B12821">
        <v>1.99313099275201</v>
      </c>
      <c r="C12821">
        <v>0</v>
      </c>
      <c r="D12821">
        <v>1.99313099275201</v>
      </c>
      <c r="E12821" t="s">
        <v>13855</v>
      </c>
    </row>
    <row r="12822" spans="1:5" x14ac:dyDescent="0.2">
      <c r="A12822" t="s">
        <v>12825</v>
      </c>
      <c r="B12822">
        <v>2.1774188206344198</v>
      </c>
      <c r="C12822">
        <v>0</v>
      </c>
      <c r="D12822">
        <v>2.1774188206344198</v>
      </c>
      <c r="E12822" t="s">
        <v>13855</v>
      </c>
    </row>
    <row r="12823" spans="1:5" x14ac:dyDescent="0.2">
      <c r="A12823" t="s">
        <v>12826</v>
      </c>
      <c r="B12823">
        <v>1.77816185582591</v>
      </c>
      <c r="C12823">
        <v>0</v>
      </c>
      <c r="D12823">
        <v>1.77816185582591</v>
      </c>
      <c r="E12823" t="s">
        <v>13855</v>
      </c>
    </row>
    <row r="12824" spans="1:5" x14ac:dyDescent="0.2">
      <c r="A12824" t="s">
        <v>12827</v>
      </c>
      <c r="B12824">
        <v>1.0073645399066899</v>
      </c>
      <c r="C12824">
        <v>0</v>
      </c>
      <c r="D12824">
        <v>1.0073645399066899</v>
      </c>
      <c r="E12824" t="s">
        <v>13854</v>
      </c>
    </row>
    <row r="12825" spans="1:5" x14ac:dyDescent="0.2">
      <c r="A12825" t="s">
        <v>12828</v>
      </c>
      <c r="B12825">
        <v>1.2449413935901199</v>
      </c>
      <c r="C12825">
        <v>0.242748448305798</v>
      </c>
      <c r="D12825">
        <v>1.0021929452843199</v>
      </c>
      <c r="E12825" t="s">
        <v>13855</v>
      </c>
    </row>
    <row r="12826" spans="1:5" x14ac:dyDescent="0.2">
      <c r="A12826" t="s">
        <v>12829</v>
      </c>
      <c r="B12826">
        <v>1.63371312391858</v>
      </c>
      <c r="C12826">
        <v>1.97189696193637</v>
      </c>
      <c r="D12826">
        <v>-0.33818383801778301</v>
      </c>
      <c r="E12826" t="s">
        <v>13855</v>
      </c>
    </row>
    <row r="12827" spans="1:5" x14ac:dyDescent="0.2">
      <c r="A12827" t="s">
        <v>12830</v>
      </c>
      <c r="B12827">
        <v>0</v>
      </c>
      <c r="C12827">
        <v>2.3222410144376</v>
      </c>
      <c r="D12827">
        <v>-2.3222410144376</v>
      </c>
      <c r="E12827" t="s">
        <v>13855</v>
      </c>
    </row>
    <row r="12828" spans="1:5" x14ac:dyDescent="0.2">
      <c r="A12828" t="s">
        <v>12831</v>
      </c>
      <c r="B12828">
        <v>0.88834090025113599</v>
      </c>
      <c r="C12828">
        <v>0</v>
      </c>
      <c r="D12828">
        <v>0.88834090025113599</v>
      </c>
      <c r="E12828" t="s">
        <v>13854</v>
      </c>
    </row>
    <row r="12829" spans="1:5" x14ac:dyDescent="0.2">
      <c r="A12829" t="s">
        <v>12832</v>
      </c>
      <c r="B12829">
        <v>1.4569353143055399</v>
      </c>
      <c r="C12829">
        <v>0.16799644598076</v>
      </c>
      <c r="D12829">
        <v>1.28893886832478</v>
      </c>
      <c r="E12829" t="s">
        <v>13855</v>
      </c>
    </row>
    <row r="12830" spans="1:5" x14ac:dyDescent="0.2">
      <c r="A12830" t="s">
        <v>12833</v>
      </c>
      <c r="B12830">
        <v>0.93912941984173504</v>
      </c>
      <c r="C12830">
        <v>0.23081454971410501</v>
      </c>
      <c r="D12830">
        <v>0.70831487012762995</v>
      </c>
      <c r="E12830" t="s">
        <v>13855</v>
      </c>
    </row>
    <row r="12831" spans="1:5" x14ac:dyDescent="0.2">
      <c r="A12831" t="s">
        <v>12834</v>
      </c>
      <c r="B12831">
        <v>1.06348710303998</v>
      </c>
      <c r="C12831">
        <v>0.85637499693532104</v>
      </c>
      <c r="D12831">
        <v>0.207112106104655</v>
      </c>
      <c r="E12831" t="s">
        <v>13855</v>
      </c>
    </row>
    <row r="12832" spans="1:5" x14ac:dyDescent="0.2">
      <c r="A12832" t="s">
        <v>12835</v>
      </c>
      <c r="B12832">
        <v>1.0026069235928901</v>
      </c>
      <c r="C12832">
        <v>1.3547079835282301</v>
      </c>
      <c r="D12832">
        <v>-0.35210105993533403</v>
      </c>
      <c r="E12832" t="s">
        <v>13855</v>
      </c>
    </row>
    <row r="12833" spans="1:5" x14ac:dyDescent="0.2">
      <c r="A12833" t="s">
        <v>12836</v>
      </c>
      <c r="B12833">
        <v>0.82533890586865799</v>
      </c>
      <c r="C12833">
        <v>0.35596067805177101</v>
      </c>
      <c r="D12833">
        <v>0.46937822781688698</v>
      </c>
      <c r="E12833" t="s">
        <v>13854</v>
      </c>
    </row>
    <row r="12834" spans="1:5" x14ac:dyDescent="0.2">
      <c r="A12834" t="s">
        <v>12837</v>
      </c>
      <c r="B12834">
        <v>1.33887494468962</v>
      </c>
      <c r="C12834">
        <v>1.22748684326599</v>
      </c>
      <c r="D12834">
        <v>0.111388101423626</v>
      </c>
      <c r="E12834" t="s">
        <v>13855</v>
      </c>
    </row>
    <row r="12835" spans="1:5" x14ac:dyDescent="0.2">
      <c r="A12835" t="s">
        <v>12838</v>
      </c>
      <c r="B12835">
        <v>1.17441091607399</v>
      </c>
      <c r="C12835">
        <v>0</v>
      </c>
      <c r="D12835">
        <v>1.17441091607399</v>
      </c>
      <c r="E12835" t="s">
        <v>13854</v>
      </c>
    </row>
    <row r="12836" spans="1:5" x14ac:dyDescent="0.2">
      <c r="A12836" t="s">
        <v>12839</v>
      </c>
      <c r="B12836">
        <v>0.81830349350874498</v>
      </c>
      <c r="C12836">
        <v>0</v>
      </c>
      <c r="D12836">
        <v>0.81830349350874498</v>
      </c>
      <c r="E12836" t="s">
        <v>13855</v>
      </c>
    </row>
    <row r="12837" spans="1:5" x14ac:dyDescent="0.2">
      <c r="A12837" t="s">
        <v>12840</v>
      </c>
      <c r="B12837">
        <v>1.57575875060023</v>
      </c>
      <c r="C12837">
        <v>0</v>
      </c>
      <c r="D12837">
        <v>1.57575875060023</v>
      </c>
      <c r="E12837" t="s">
        <v>13855</v>
      </c>
    </row>
    <row r="12838" spans="1:5" x14ac:dyDescent="0.2">
      <c r="A12838" t="s">
        <v>12841</v>
      </c>
      <c r="B12838">
        <v>2.0256281798357598</v>
      </c>
      <c r="C12838">
        <v>0</v>
      </c>
      <c r="D12838">
        <v>2.0256281798357598</v>
      </c>
      <c r="E12838" t="s">
        <v>13855</v>
      </c>
    </row>
    <row r="12839" spans="1:5" x14ac:dyDescent="0.2">
      <c r="A12839" t="s">
        <v>12842</v>
      </c>
      <c r="B12839">
        <v>2.3186261521962899</v>
      </c>
      <c r="C12839">
        <v>0</v>
      </c>
      <c r="D12839">
        <v>2.3186261521962899</v>
      </c>
      <c r="E12839" t="s">
        <v>13855</v>
      </c>
    </row>
    <row r="12840" spans="1:5" x14ac:dyDescent="0.2">
      <c r="A12840" t="s">
        <v>12843</v>
      </c>
      <c r="B12840">
        <v>1.4403488632230199</v>
      </c>
      <c r="C12840">
        <v>0</v>
      </c>
      <c r="D12840">
        <v>1.4403488632230199</v>
      </c>
      <c r="E12840" t="s">
        <v>13855</v>
      </c>
    </row>
    <row r="12841" spans="1:5" x14ac:dyDescent="0.2">
      <c r="A12841" t="s">
        <v>12844</v>
      </c>
      <c r="B12841">
        <v>0</v>
      </c>
      <c r="C12841">
        <v>1.05260035675464</v>
      </c>
      <c r="D12841">
        <v>-1.05260035675464</v>
      </c>
      <c r="E12841" t="s">
        <v>13854</v>
      </c>
    </row>
    <row r="12842" spans="1:5" x14ac:dyDescent="0.2">
      <c r="A12842" t="s">
        <v>12845</v>
      </c>
      <c r="B12842">
        <v>0.788361372650624</v>
      </c>
      <c r="C12842">
        <v>0</v>
      </c>
      <c r="D12842">
        <v>0.788361372650624</v>
      </c>
      <c r="E12842" t="s">
        <v>13855</v>
      </c>
    </row>
    <row r="12843" spans="1:5" x14ac:dyDescent="0.2">
      <c r="A12843" t="s">
        <v>12846</v>
      </c>
      <c r="B12843">
        <v>0.87602911842768505</v>
      </c>
      <c r="C12843">
        <v>0.87602911842768505</v>
      </c>
      <c r="D12843">
        <v>0</v>
      </c>
      <c r="E12843" t="s">
        <v>13854</v>
      </c>
    </row>
    <row r="12844" spans="1:5" x14ac:dyDescent="0.2">
      <c r="A12844" t="s">
        <v>12847</v>
      </c>
      <c r="B12844">
        <v>0.26146277510932497</v>
      </c>
      <c r="C12844">
        <v>0.78632525617132398</v>
      </c>
      <c r="D12844">
        <v>-0.52486248106199895</v>
      </c>
      <c r="E12844" t="s">
        <v>13855</v>
      </c>
    </row>
    <row r="12845" spans="1:5" x14ac:dyDescent="0.2">
      <c r="A12845" t="s">
        <v>12848</v>
      </c>
      <c r="B12845">
        <v>0</v>
      </c>
      <c r="C12845">
        <v>0.30667473812669399</v>
      </c>
      <c r="D12845">
        <v>-0.30667473812669399</v>
      </c>
      <c r="E12845" t="s">
        <v>13854</v>
      </c>
    </row>
    <row r="12846" spans="1:5" x14ac:dyDescent="0.2">
      <c r="A12846" t="s">
        <v>12849</v>
      </c>
      <c r="B12846">
        <v>1.5983310945671101</v>
      </c>
      <c r="C12846">
        <v>1.5983310945671101</v>
      </c>
      <c r="D12846">
        <v>0</v>
      </c>
      <c r="E12846" t="s">
        <v>13854</v>
      </c>
    </row>
    <row r="12847" spans="1:5" x14ac:dyDescent="0.2">
      <c r="A12847" t="s">
        <v>12850</v>
      </c>
      <c r="B12847">
        <v>0</v>
      </c>
      <c r="C12847">
        <v>1.2372675182924999</v>
      </c>
      <c r="D12847">
        <v>-1.2372675182924999</v>
      </c>
      <c r="E12847" t="s">
        <v>13854</v>
      </c>
    </row>
    <row r="12848" spans="1:5" x14ac:dyDescent="0.2">
      <c r="A12848" t="s">
        <v>12851</v>
      </c>
      <c r="B12848">
        <v>0.89465035136975501</v>
      </c>
      <c r="C12848">
        <v>0</v>
      </c>
      <c r="D12848">
        <v>0.89465035136975501</v>
      </c>
      <c r="E12848" t="s">
        <v>13854</v>
      </c>
    </row>
    <row r="12849" spans="1:5" x14ac:dyDescent="0.2">
      <c r="A12849" t="s">
        <v>12852</v>
      </c>
      <c r="B12849">
        <v>1.1421700298311599</v>
      </c>
      <c r="C12849">
        <v>0.88474802714789302</v>
      </c>
      <c r="D12849">
        <v>0.25742200268326398</v>
      </c>
      <c r="E12849" t="s">
        <v>13855</v>
      </c>
    </row>
    <row r="12850" spans="1:5" x14ac:dyDescent="0.2">
      <c r="A12850" t="s">
        <v>12853</v>
      </c>
      <c r="B12850">
        <v>0.99328955234121596</v>
      </c>
      <c r="C12850">
        <v>0</v>
      </c>
      <c r="D12850">
        <v>0.99328955234121596</v>
      </c>
      <c r="E12850" t="s">
        <v>13854</v>
      </c>
    </row>
    <row r="12851" spans="1:5" x14ac:dyDescent="0.2">
      <c r="A12851" t="s">
        <v>12854</v>
      </c>
      <c r="B12851">
        <v>0.87869550059743395</v>
      </c>
      <c r="C12851">
        <v>0</v>
      </c>
      <c r="D12851">
        <v>0.87869550059743395</v>
      </c>
      <c r="E12851" t="s">
        <v>13854</v>
      </c>
    </row>
    <row r="12852" spans="1:5" x14ac:dyDescent="0.2">
      <c r="A12852" t="s">
        <v>12855</v>
      </c>
      <c r="B12852">
        <v>0.83514239276815305</v>
      </c>
      <c r="C12852">
        <v>0</v>
      </c>
      <c r="D12852">
        <v>0.83514239276815305</v>
      </c>
      <c r="E12852" t="s">
        <v>13854</v>
      </c>
    </row>
    <row r="12853" spans="1:5" x14ac:dyDescent="0.2">
      <c r="A12853" t="s">
        <v>12856</v>
      </c>
      <c r="B12853">
        <v>0.89425143336684598</v>
      </c>
      <c r="C12853">
        <v>2.7379354750065299</v>
      </c>
      <c r="D12853">
        <v>-1.84368404163968</v>
      </c>
      <c r="E12853" t="s">
        <v>13854</v>
      </c>
    </row>
    <row r="12854" spans="1:5" x14ac:dyDescent="0.2">
      <c r="A12854" t="s">
        <v>12857</v>
      </c>
      <c r="B12854">
        <v>1.6604477658463399</v>
      </c>
      <c r="C12854">
        <v>0</v>
      </c>
      <c r="D12854">
        <v>1.6604477658463399</v>
      </c>
      <c r="E12854" t="s">
        <v>13854</v>
      </c>
    </row>
    <row r="12855" spans="1:5" x14ac:dyDescent="0.2">
      <c r="A12855" t="s">
        <v>12858</v>
      </c>
      <c r="B12855">
        <v>1.2813488743293899</v>
      </c>
      <c r="C12855">
        <v>0.25390934127263998</v>
      </c>
      <c r="D12855">
        <v>1.0274395330567501</v>
      </c>
      <c r="E12855" t="s">
        <v>13855</v>
      </c>
    </row>
    <row r="12856" spans="1:5" x14ac:dyDescent="0.2">
      <c r="A12856" t="s">
        <v>12859</v>
      </c>
      <c r="B12856">
        <v>0</v>
      </c>
      <c r="C12856">
        <v>0.66722745697330399</v>
      </c>
      <c r="D12856">
        <v>-0.66722745697330399</v>
      </c>
      <c r="E12856" t="s">
        <v>13855</v>
      </c>
    </row>
    <row r="12857" spans="1:5" x14ac:dyDescent="0.2">
      <c r="A12857" t="s">
        <v>12860</v>
      </c>
      <c r="B12857">
        <v>1.08994515233042</v>
      </c>
      <c r="C12857">
        <v>0.44726690955293802</v>
      </c>
      <c r="D12857">
        <v>0.64267824277747998</v>
      </c>
      <c r="E12857" t="s">
        <v>13855</v>
      </c>
    </row>
    <row r="12858" spans="1:5" x14ac:dyDescent="0.2">
      <c r="A12858" t="s">
        <v>12861</v>
      </c>
      <c r="B12858">
        <v>0.91659834223179604</v>
      </c>
      <c r="C12858">
        <v>0.31859356573874498</v>
      </c>
      <c r="D12858">
        <v>0.59800477649305095</v>
      </c>
      <c r="E12858" t="s">
        <v>13855</v>
      </c>
    </row>
    <row r="12859" spans="1:5" x14ac:dyDescent="0.2">
      <c r="A12859" t="s">
        <v>12862</v>
      </c>
      <c r="B12859">
        <v>0</v>
      </c>
      <c r="C12859">
        <v>1.6474562319532</v>
      </c>
      <c r="D12859">
        <v>-1.6474562319532</v>
      </c>
      <c r="E12859" t="s">
        <v>13855</v>
      </c>
    </row>
    <row r="12860" spans="1:5" x14ac:dyDescent="0.2">
      <c r="A12860" t="s">
        <v>12863</v>
      </c>
      <c r="B12860">
        <v>0</v>
      </c>
      <c r="C12860">
        <v>0.64901722342417201</v>
      </c>
      <c r="D12860">
        <v>-0.64901722342417201</v>
      </c>
      <c r="E12860" t="s">
        <v>13854</v>
      </c>
    </row>
    <row r="12861" spans="1:5" x14ac:dyDescent="0.2">
      <c r="A12861" t="s">
        <v>12864</v>
      </c>
      <c r="B12861">
        <v>1.2824380669107101</v>
      </c>
      <c r="C12861">
        <v>0.58871260738178</v>
      </c>
      <c r="D12861">
        <v>0.69372545952893006</v>
      </c>
      <c r="E12861" t="s">
        <v>13855</v>
      </c>
    </row>
    <row r="12862" spans="1:5" x14ac:dyDescent="0.2">
      <c r="A12862" t="s">
        <v>12865</v>
      </c>
      <c r="B12862">
        <v>0</v>
      </c>
      <c r="C12862">
        <v>0.58017386184247399</v>
      </c>
      <c r="D12862">
        <v>-0.58017386184247399</v>
      </c>
      <c r="E12862" t="s">
        <v>13854</v>
      </c>
    </row>
    <row r="12863" spans="1:5" x14ac:dyDescent="0.2">
      <c r="A12863" t="s">
        <v>12866</v>
      </c>
      <c r="B12863">
        <v>0.94134871508624895</v>
      </c>
      <c r="C12863">
        <v>1.7387646051566601</v>
      </c>
      <c r="D12863">
        <v>-0.79741589007041203</v>
      </c>
      <c r="E12863" t="s">
        <v>13855</v>
      </c>
    </row>
    <row r="12864" spans="1:5" x14ac:dyDescent="0.2">
      <c r="A12864" t="s">
        <v>12867</v>
      </c>
      <c r="B12864">
        <v>0.71495546144279298</v>
      </c>
      <c r="C12864">
        <v>0</v>
      </c>
      <c r="D12864">
        <v>0.71495546144279298</v>
      </c>
      <c r="E12864" t="s">
        <v>13854</v>
      </c>
    </row>
    <row r="12865" spans="1:5" x14ac:dyDescent="0.2">
      <c r="A12865" t="s">
        <v>12868</v>
      </c>
      <c r="B12865">
        <v>1.85582564327921</v>
      </c>
      <c r="C12865">
        <v>0.46979372475150899</v>
      </c>
      <c r="D12865">
        <v>1.3860319185276999</v>
      </c>
      <c r="E12865" t="s">
        <v>13855</v>
      </c>
    </row>
    <row r="12866" spans="1:5" x14ac:dyDescent="0.2">
      <c r="A12866" t="s">
        <v>12869</v>
      </c>
      <c r="B12866">
        <v>1.1266274850114799</v>
      </c>
      <c r="C12866">
        <v>1.9452024085802699</v>
      </c>
      <c r="D12866">
        <v>-0.81857492356878803</v>
      </c>
      <c r="E12866" t="s">
        <v>13855</v>
      </c>
    </row>
    <row r="12867" spans="1:5" x14ac:dyDescent="0.2">
      <c r="A12867" t="s">
        <v>12870</v>
      </c>
      <c r="B12867">
        <v>0.61379748053781602</v>
      </c>
      <c r="C12867">
        <v>0</v>
      </c>
      <c r="D12867">
        <v>0.61379748053781602</v>
      </c>
      <c r="E12867" t="s">
        <v>13854</v>
      </c>
    </row>
    <row r="12868" spans="1:5" x14ac:dyDescent="0.2">
      <c r="A12868" t="s">
        <v>12871</v>
      </c>
      <c r="B12868">
        <v>1.55290463954847</v>
      </c>
      <c r="C12868">
        <v>0.77201254153557797</v>
      </c>
      <c r="D12868">
        <v>0.78089209801288995</v>
      </c>
      <c r="E12868" t="s">
        <v>13855</v>
      </c>
    </row>
    <row r="12869" spans="1:5" x14ac:dyDescent="0.2">
      <c r="A12869" t="s">
        <v>12872</v>
      </c>
      <c r="B12869">
        <v>0</v>
      </c>
      <c r="C12869">
        <v>1.0303496224591799</v>
      </c>
      <c r="D12869">
        <v>-1.0303496224591799</v>
      </c>
      <c r="E12869" t="s">
        <v>13855</v>
      </c>
    </row>
    <row r="12870" spans="1:5" x14ac:dyDescent="0.2">
      <c r="A12870" t="s">
        <v>12873</v>
      </c>
      <c r="B12870">
        <v>0</v>
      </c>
      <c r="C12870">
        <v>1.59456539718024</v>
      </c>
      <c r="D12870">
        <v>-1.59456539718024</v>
      </c>
      <c r="E12870" t="s">
        <v>13855</v>
      </c>
    </row>
    <row r="12871" spans="1:5" x14ac:dyDescent="0.2">
      <c r="A12871" t="s">
        <v>12874</v>
      </c>
      <c r="B12871">
        <v>1.6837964797526499</v>
      </c>
      <c r="C12871">
        <v>0</v>
      </c>
      <c r="D12871">
        <v>1.6837964797526499</v>
      </c>
      <c r="E12871" t="s">
        <v>13855</v>
      </c>
    </row>
    <row r="12872" spans="1:5" x14ac:dyDescent="0.2">
      <c r="A12872" t="s">
        <v>12875</v>
      </c>
      <c r="B12872">
        <v>1.14825044350259</v>
      </c>
      <c r="C12872">
        <v>0</v>
      </c>
      <c r="D12872">
        <v>1.14825044350259</v>
      </c>
      <c r="E12872" t="s">
        <v>13855</v>
      </c>
    </row>
    <row r="12873" spans="1:5" x14ac:dyDescent="0.2">
      <c r="A12873" t="s">
        <v>12876</v>
      </c>
      <c r="B12873">
        <v>0.44414658925241801</v>
      </c>
      <c r="C12873">
        <v>1.11522347503646</v>
      </c>
      <c r="D12873">
        <v>-0.67107688578403801</v>
      </c>
      <c r="E12873" t="s">
        <v>13855</v>
      </c>
    </row>
    <row r="12874" spans="1:5" x14ac:dyDescent="0.2">
      <c r="A12874" t="s">
        <v>12877</v>
      </c>
      <c r="B12874">
        <v>0.89923651083591505</v>
      </c>
      <c r="C12874">
        <v>1.1589510410106001</v>
      </c>
      <c r="D12874">
        <v>-0.25971453017468299</v>
      </c>
      <c r="E12874" t="s">
        <v>13854</v>
      </c>
    </row>
    <row r="12875" spans="1:5" x14ac:dyDescent="0.2">
      <c r="A12875" t="s">
        <v>12878</v>
      </c>
      <c r="B12875">
        <v>0.89237591470519495</v>
      </c>
      <c r="C12875">
        <v>0.21523532223167399</v>
      </c>
      <c r="D12875">
        <v>0.67714059247352199</v>
      </c>
      <c r="E12875" t="s">
        <v>13855</v>
      </c>
    </row>
    <row r="12876" spans="1:5" x14ac:dyDescent="0.2">
      <c r="A12876" t="s">
        <v>12879</v>
      </c>
      <c r="B12876">
        <v>1.3460647873203599</v>
      </c>
      <c r="C12876">
        <v>0</v>
      </c>
      <c r="D12876">
        <v>1.3460647873203599</v>
      </c>
      <c r="E12876" t="s">
        <v>13855</v>
      </c>
    </row>
    <row r="12877" spans="1:5" x14ac:dyDescent="0.2">
      <c r="A12877" t="s">
        <v>12880</v>
      </c>
      <c r="B12877">
        <v>1.3454989922037099</v>
      </c>
      <c r="C12877">
        <v>0</v>
      </c>
      <c r="D12877">
        <v>1.3454989922037099</v>
      </c>
      <c r="E12877" t="s">
        <v>13855</v>
      </c>
    </row>
    <row r="12878" spans="1:5" x14ac:dyDescent="0.2">
      <c r="A12878" t="s">
        <v>12881</v>
      </c>
      <c r="B12878">
        <v>0</v>
      </c>
      <c r="C12878">
        <v>0.57755532494210304</v>
      </c>
      <c r="D12878">
        <v>-0.57755532494210304</v>
      </c>
      <c r="E12878" t="s">
        <v>13854</v>
      </c>
    </row>
    <row r="12879" spans="1:5" x14ac:dyDescent="0.2">
      <c r="A12879" t="s">
        <v>12882</v>
      </c>
      <c r="B12879">
        <v>0.48741445847292098</v>
      </c>
      <c r="C12879">
        <v>0.48741445847292098</v>
      </c>
      <c r="D12879">
        <v>0</v>
      </c>
      <c r="E12879" t="s">
        <v>13854</v>
      </c>
    </row>
    <row r="12880" spans="1:5" x14ac:dyDescent="0.2">
      <c r="A12880" t="s">
        <v>12883</v>
      </c>
      <c r="B12880">
        <v>0.39548696405491401</v>
      </c>
      <c r="C12880">
        <v>1.2312579685089799</v>
      </c>
      <c r="D12880">
        <v>-0.83577100445406505</v>
      </c>
      <c r="E12880" t="s">
        <v>13854</v>
      </c>
    </row>
    <row r="12881" spans="1:5" x14ac:dyDescent="0.2">
      <c r="A12881" t="s">
        <v>12884</v>
      </c>
      <c r="B12881">
        <v>1.8948144186828599</v>
      </c>
      <c r="C12881">
        <v>0</v>
      </c>
      <c r="D12881">
        <v>1.8948144186828599</v>
      </c>
      <c r="E12881" t="s">
        <v>13855</v>
      </c>
    </row>
    <row r="12882" spans="1:5" x14ac:dyDescent="0.2">
      <c r="A12882" t="s">
        <v>12885</v>
      </c>
      <c r="B12882">
        <v>1.49487326718497</v>
      </c>
      <c r="C12882">
        <v>0</v>
      </c>
      <c r="D12882">
        <v>1.49487326718497</v>
      </c>
      <c r="E12882" t="s">
        <v>13855</v>
      </c>
    </row>
    <row r="12883" spans="1:5" x14ac:dyDescent="0.2">
      <c r="A12883" t="s">
        <v>12886</v>
      </c>
      <c r="B12883">
        <v>1.2510896676707099</v>
      </c>
      <c r="C12883">
        <v>0.17551306900653699</v>
      </c>
      <c r="D12883">
        <v>1.0755765986641701</v>
      </c>
      <c r="E12883" t="s">
        <v>13855</v>
      </c>
    </row>
    <row r="12884" spans="1:5" x14ac:dyDescent="0.2">
      <c r="A12884" t="s">
        <v>12887</v>
      </c>
      <c r="B12884">
        <v>1.2183810489143601</v>
      </c>
      <c r="C12884">
        <v>0</v>
      </c>
      <c r="D12884">
        <v>1.2183810489143601</v>
      </c>
      <c r="E12884" t="s">
        <v>13855</v>
      </c>
    </row>
    <row r="12885" spans="1:5" x14ac:dyDescent="0.2">
      <c r="A12885" t="s">
        <v>12888</v>
      </c>
      <c r="B12885">
        <v>1.18476944886341</v>
      </c>
      <c r="C12885">
        <v>0</v>
      </c>
      <c r="D12885">
        <v>1.18476944886341</v>
      </c>
      <c r="E12885" t="s">
        <v>13855</v>
      </c>
    </row>
    <row r="12886" spans="1:5" x14ac:dyDescent="0.2">
      <c r="A12886" t="s">
        <v>12889</v>
      </c>
      <c r="B12886">
        <v>1.48798858236429</v>
      </c>
      <c r="C12886">
        <v>0</v>
      </c>
      <c r="D12886">
        <v>1.48798858236429</v>
      </c>
      <c r="E12886" t="s">
        <v>13855</v>
      </c>
    </row>
    <row r="12887" spans="1:5" x14ac:dyDescent="0.2">
      <c r="A12887" t="s">
        <v>12890</v>
      </c>
      <c r="B12887">
        <v>0</v>
      </c>
      <c r="C12887">
        <v>0.61191167806928504</v>
      </c>
      <c r="D12887">
        <v>-0.61191167806928504</v>
      </c>
      <c r="E12887" t="s">
        <v>13854</v>
      </c>
    </row>
    <row r="12888" spans="1:5" x14ac:dyDescent="0.2">
      <c r="A12888" t="s">
        <v>12891</v>
      </c>
      <c r="B12888">
        <v>0.435103205772433</v>
      </c>
      <c r="C12888">
        <v>2.3020370947415598</v>
      </c>
      <c r="D12888">
        <v>-1.86693388896913</v>
      </c>
      <c r="E12888" t="s">
        <v>13855</v>
      </c>
    </row>
    <row r="12889" spans="1:5" x14ac:dyDescent="0.2">
      <c r="A12889" t="s">
        <v>12892</v>
      </c>
      <c r="B12889">
        <v>0</v>
      </c>
      <c r="C12889">
        <v>2.22797831141887</v>
      </c>
      <c r="D12889">
        <v>-2.22797831141887</v>
      </c>
      <c r="E12889" t="s">
        <v>13855</v>
      </c>
    </row>
    <row r="12890" spans="1:5" x14ac:dyDescent="0.2">
      <c r="A12890" t="s">
        <v>12893</v>
      </c>
      <c r="B12890">
        <v>0.55021279880059104</v>
      </c>
      <c r="C12890">
        <v>0.90310165007672305</v>
      </c>
      <c r="D12890">
        <v>-0.35288885127613201</v>
      </c>
      <c r="E12890" t="s">
        <v>13854</v>
      </c>
    </row>
    <row r="12891" spans="1:5" x14ac:dyDescent="0.2">
      <c r="A12891" t="s">
        <v>12894</v>
      </c>
      <c r="B12891">
        <v>0.93361433714426101</v>
      </c>
      <c r="C12891">
        <v>0.57202033893703297</v>
      </c>
      <c r="D12891">
        <v>0.36159399820722699</v>
      </c>
      <c r="E12891" t="s">
        <v>13854</v>
      </c>
    </row>
    <row r="12892" spans="1:5" x14ac:dyDescent="0.2">
      <c r="A12892" t="s">
        <v>12895</v>
      </c>
      <c r="B12892">
        <v>1.0607259569913301</v>
      </c>
      <c r="C12892">
        <v>0</v>
      </c>
      <c r="D12892">
        <v>1.0607259569913301</v>
      </c>
      <c r="E12892" t="s">
        <v>13855</v>
      </c>
    </row>
    <row r="12893" spans="1:5" x14ac:dyDescent="0.2">
      <c r="A12893" t="s">
        <v>12896</v>
      </c>
      <c r="B12893">
        <v>1.89858532513059</v>
      </c>
      <c r="C12893">
        <v>1.0619993360205999</v>
      </c>
      <c r="D12893">
        <v>0.83658598910999604</v>
      </c>
      <c r="E12893" t="s">
        <v>13855</v>
      </c>
    </row>
    <row r="12894" spans="1:5" x14ac:dyDescent="0.2">
      <c r="A12894" t="s">
        <v>12897</v>
      </c>
      <c r="B12894">
        <v>0.73368588932744905</v>
      </c>
      <c r="C12894">
        <v>0.102804142362333</v>
      </c>
      <c r="D12894">
        <v>0.63088174696511601</v>
      </c>
      <c r="E12894" t="s">
        <v>13855</v>
      </c>
    </row>
    <row r="12895" spans="1:5" x14ac:dyDescent="0.2">
      <c r="A12895" t="s">
        <v>12898</v>
      </c>
      <c r="B12895">
        <v>2.1245579130567802</v>
      </c>
      <c r="C12895">
        <v>0</v>
      </c>
      <c r="D12895">
        <v>2.1245579130567802</v>
      </c>
      <c r="E12895" t="s">
        <v>13855</v>
      </c>
    </row>
    <row r="12896" spans="1:5" x14ac:dyDescent="0.2">
      <c r="A12896" t="s">
        <v>12899</v>
      </c>
      <c r="B12896">
        <v>1.0905008000031999</v>
      </c>
      <c r="C12896">
        <v>0</v>
      </c>
      <c r="D12896">
        <v>1.0905008000031999</v>
      </c>
      <c r="E12896" t="s">
        <v>13855</v>
      </c>
    </row>
    <row r="12897" spans="1:5" x14ac:dyDescent="0.2">
      <c r="A12897" t="s">
        <v>12900</v>
      </c>
      <c r="B12897">
        <v>0.69780449906701003</v>
      </c>
      <c r="C12897">
        <v>0</v>
      </c>
      <c r="D12897">
        <v>0.69780449906701003</v>
      </c>
      <c r="E12897" t="s">
        <v>13855</v>
      </c>
    </row>
    <row r="12898" spans="1:5" x14ac:dyDescent="0.2">
      <c r="A12898" t="s">
        <v>12901</v>
      </c>
      <c r="B12898">
        <v>1.7572755371886</v>
      </c>
      <c r="C12898">
        <v>0</v>
      </c>
      <c r="D12898">
        <v>1.7572755371886</v>
      </c>
      <c r="E12898" t="s">
        <v>13855</v>
      </c>
    </row>
    <row r="12899" spans="1:5" x14ac:dyDescent="0.2">
      <c r="A12899" t="s">
        <v>12902</v>
      </c>
      <c r="B12899">
        <v>1.19184674560679</v>
      </c>
      <c r="C12899">
        <v>0.65089858953022295</v>
      </c>
      <c r="D12899">
        <v>0.54094815607656699</v>
      </c>
      <c r="E12899" t="s">
        <v>13855</v>
      </c>
    </row>
    <row r="12900" spans="1:5" x14ac:dyDescent="0.2">
      <c r="A12900" t="s">
        <v>12903</v>
      </c>
      <c r="B12900">
        <v>0.66299774162146996</v>
      </c>
      <c r="C12900">
        <v>0</v>
      </c>
      <c r="D12900">
        <v>0.66299774162146996</v>
      </c>
      <c r="E12900" t="s">
        <v>13854</v>
      </c>
    </row>
    <row r="12901" spans="1:5" x14ac:dyDescent="0.2">
      <c r="A12901" t="s">
        <v>12904</v>
      </c>
      <c r="B12901">
        <v>0.68366719072575899</v>
      </c>
      <c r="C12901">
        <v>1.8298082200222601</v>
      </c>
      <c r="D12901">
        <v>-1.1461410292965</v>
      </c>
      <c r="E12901" t="s">
        <v>13855</v>
      </c>
    </row>
    <row r="12902" spans="1:5" x14ac:dyDescent="0.2">
      <c r="A12902" t="s">
        <v>12905</v>
      </c>
      <c r="B12902">
        <v>0</v>
      </c>
      <c r="C12902">
        <v>0.41329895589433302</v>
      </c>
      <c r="D12902">
        <v>-0.41329895589433302</v>
      </c>
      <c r="E12902" t="s">
        <v>13854</v>
      </c>
    </row>
    <row r="12903" spans="1:5" x14ac:dyDescent="0.2">
      <c r="A12903" t="s">
        <v>12906</v>
      </c>
      <c r="B12903">
        <v>0.61008256748935596</v>
      </c>
      <c r="C12903">
        <v>0</v>
      </c>
      <c r="D12903">
        <v>0.61008256748935596</v>
      </c>
      <c r="E12903" t="s">
        <v>13854</v>
      </c>
    </row>
    <row r="12904" spans="1:5" x14ac:dyDescent="0.2">
      <c r="A12904" t="s">
        <v>12907</v>
      </c>
      <c r="B12904">
        <v>0.69701954829458201</v>
      </c>
      <c r="C12904">
        <v>0.51392471664323702</v>
      </c>
      <c r="D12904">
        <v>0.18309483165134399</v>
      </c>
      <c r="E12904" t="s">
        <v>13855</v>
      </c>
    </row>
    <row r="12905" spans="1:5" x14ac:dyDescent="0.2">
      <c r="A12905" t="s">
        <v>12908</v>
      </c>
      <c r="B12905">
        <v>0.80221068770971404</v>
      </c>
      <c r="C12905">
        <v>0</v>
      </c>
      <c r="D12905">
        <v>0.80221068770971404</v>
      </c>
      <c r="E12905" t="s">
        <v>13854</v>
      </c>
    </row>
    <row r="12906" spans="1:5" x14ac:dyDescent="0.2">
      <c r="A12906" t="s">
        <v>12909</v>
      </c>
      <c r="B12906">
        <v>0.35305250463211302</v>
      </c>
      <c r="C12906">
        <v>0.35305250463211302</v>
      </c>
      <c r="D12906">
        <v>0</v>
      </c>
      <c r="E12906" t="s">
        <v>13855</v>
      </c>
    </row>
    <row r="12907" spans="1:5" x14ac:dyDescent="0.2">
      <c r="A12907" t="s">
        <v>12910</v>
      </c>
      <c r="B12907">
        <v>1.2825224149054799</v>
      </c>
      <c r="C12907">
        <v>0.14260818949231199</v>
      </c>
      <c r="D12907">
        <v>1.13991422541317</v>
      </c>
      <c r="E12907" t="s">
        <v>13855</v>
      </c>
    </row>
    <row r="12908" spans="1:5" x14ac:dyDescent="0.2">
      <c r="A12908" t="s">
        <v>12911</v>
      </c>
      <c r="B12908">
        <v>0.52993877689253599</v>
      </c>
      <c r="C12908">
        <v>1.3337669348597401</v>
      </c>
      <c r="D12908">
        <v>-0.80382815796720497</v>
      </c>
      <c r="E12908" t="s">
        <v>13855</v>
      </c>
    </row>
    <row r="12909" spans="1:5" x14ac:dyDescent="0.2">
      <c r="A12909" t="s">
        <v>12912</v>
      </c>
      <c r="B12909">
        <v>0</v>
      </c>
      <c r="C12909">
        <v>1.72084710114249</v>
      </c>
      <c r="D12909">
        <v>-1.72084710114249</v>
      </c>
      <c r="E12909" t="s">
        <v>13854</v>
      </c>
    </row>
    <row r="12910" spans="1:5" x14ac:dyDescent="0.2">
      <c r="A12910" t="s">
        <v>12913</v>
      </c>
      <c r="B12910">
        <v>0.52149299682268802</v>
      </c>
      <c r="C12910">
        <v>1.3778446151777799</v>
      </c>
      <c r="D12910">
        <v>-0.85635161835509499</v>
      </c>
      <c r="E12910" t="s">
        <v>13855</v>
      </c>
    </row>
    <row r="12911" spans="1:5" x14ac:dyDescent="0.2">
      <c r="A12911" t="s">
        <v>12914</v>
      </c>
      <c r="B12911">
        <v>0.56820248985140498</v>
      </c>
      <c r="C12911">
        <v>1.62540724483235</v>
      </c>
      <c r="D12911">
        <v>-1.05720475498095</v>
      </c>
      <c r="E12911" t="s">
        <v>13855</v>
      </c>
    </row>
    <row r="12912" spans="1:5" x14ac:dyDescent="0.2">
      <c r="A12912" t="s">
        <v>12915</v>
      </c>
      <c r="B12912">
        <v>1.3954385774912399</v>
      </c>
      <c r="C12912">
        <v>0</v>
      </c>
      <c r="D12912">
        <v>1.3954385774912399</v>
      </c>
      <c r="E12912" t="s">
        <v>13854</v>
      </c>
    </row>
    <row r="12913" spans="1:5" x14ac:dyDescent="0.2">
      <c r="A12913" t="s">
        <v>12916</v>
      </c>
      <c r="B12913">
        <v>0.97193041995573304</v>
      </c>
      <c r="C12913">
        <v>0</v>
      </c>
      <c r="D12913">
        <v>0.97193041995573304</v>
      </c>
      <c r="E12913" t="s">
        <v>13855</v>
      </c>
    </row>
    <row r="12914" spans="1:5" x14ac:dyDescent="0.2">
      <c r="A12914" t="s">
        <v>12917</v>
      </c>
      <c r="B12914">
        <v>0.73637261867113202</v>
      </c>
      <c r="C12914">
        <v>1.15584073717021</v>
      </c>
      <c r="D12914">
        <v>-0.41946811849907401</v>
      </c>
      <c r="E12914" t="s">
        <v>13855</v>
      </c>
    </row>
    <row r="12915" spans="1:5" x14ac:dyDescent="0.2">
      <c r="A12915" t="s">
        <v>12918</v>
      </c>
      <c r="B12915">
        <v>1.3990221088461601</v>
      </c>
      <c r="C12915">
        <v>0.74119663711628203</v>
      </c>
      <c r="D12915">
        <v>0.65782547172987904</v>
      </c>
      <c r="E12915" t="s">
        <v>13855</v>
      </c>
    </row>
    <row r="12916" spans="1:5" x14ac:dyDescent="0.2">
      <c r="A12916" t="s">
        <v>12919</v>
      </c>
      <c r="B12916">
        <v>0.90934248821316199</v>
      </c>
      <c r="C12916">
        <v>0</v>
      </c>
      <c r="D12916">
        <v>0.90934248821316199</v>
      </c>
      <c r="E12916" t="s">
        <v>13854</v>
      </c>
    </row>
    <row r="12917" spans="1:5" x14ac:dyDescent="0.2">
      <c r="A12917" t="s">
        <v>12920</v>
      </c>
      <c r="B12917">
        <v>0.56947668201013102</v>
      </c>
      <c r="C12917">
        <v>1.40348763363935</v>
      </c>
      <c r="D12917">
        <v>-0.83401095162921601</v>
      </c>
      <c r="E12917" t="s">
        <v>13854</v>
      </c>
    </row>
    <row r="12918" spans="1:5" x14ac:dyDescent="0.2">
      <c r="A12918" t="s">
        <v>12921</v>
      </c>
      <c r="B12918">
        <v>1.5114350349408701</v>
      </c>
      <c r="C12918">
        <v>0.25190842889237203</v>
      </c>
      <c r="D12918">
        <v>1.2595266060485</v>
      </c>
      <c r="E12918" t="s">
        <v>13855</v>
      </c>
    </row>
    <row r="12919" spans="1:5" x14ac:dyDescent="0.2">
      <c r="A12919" t="s">
        <v>12922</v>
      </c>
      <c r="B12919">
        <v>3.0247393988739799</v>
      </c>
      <c r="C12919">
        <v>0</v>
      </c>
      <c r="D12919">
        <v>3.0247393988739799</v>
      </c>
      <c r="E12919" t="s">
        <v>13855</v>
      </c>
    </row>
    <row r="12920" spans="1:5" x14ac:dyDescent="0.2">
      <c r="A12920" t="s">
        <v>12923</v>
      </c>
      <c r="B12920">
        <v>0</v>
      </c>
      <c r="C12920">
        <v>0.51434353920456599</v>
      </c>
      <c r="D12920">
        <v>-0.51434353920456599</v>
      </c>
      <c r="E12920" t="s">
        <v>13854</v>
      </c>
    </row>
    <row r="12921" spans="1:5" x14ac:dyDescent="0.2">
      <c r="A12921" t="s">
        <v>12924</v>
      </c>
      <c r="B12921">
        <v>1.0791203475672499</v>
      </c>
      <c r="C12921">
        <v>0</v>
      </c>
      <c r="D12921">
        <v>1.0791203475672499</v>
      </c>
      <c r="E12921" t="s">
        <v>13855</v>
      </c>
    </row>
    <row r="12922" spans="1:5" x14ac:dyDescent="0.2">
      <c r="A12922" t="s">
        <v>12925</v>
      </c>
      <c r="B12922">
        <v>0.41916035135611002</v>
      </c>
      <c r="C12922">
        <v>0</v>
      </c>
      <c r="D12922">
        <v>0.41916035135611002</v>
      </c>
      <c r="E12922" t="s">
        <v>13855</v>
      </c>
    </row>
    <row r="12923" spans="1:5" x14ac:dyDescent="0.2">
      <c r="A12923" t="s">
        <v>12926</v>
      </c>
      <c r="B12923">
        <v>0</v>
      </c>
      <c r="C12923">
        <v>0.62220750163781502</v>
      </c>
      <c r="D12923">
        <v>-0.62220750163781502</v>
      </c>
      <c r="E12923" t="s">
        <v>13854</v>
      </c>
    </row>
    <row r="12924" spans="1:5" x14ac:dyDescent="0.2">
      <c r="A12924" t="s">
        <v>12927</v>
      </c>
      <c r="B12924">
        <v>1.1666342325972401</v>
      </c>
      <c r="C12924">
        <v>0</v>
      </c>
      <c r="D12924">
        <v>1.1666342325972401</v>
      </c>
      <c r="E12924" t="s">
        <v>13855</v>
      </c>
    </row>
    <row r="12925" spans="1:5" x14ac:dyDescent="0.2">
      <c r="A12925" t="s">
        <v>12928</v>
      </c>
      <c r="B12925">
        <v>1.9829196034939001</v>
      </c>
      <c r="C12925">
        <v>0</v>
      </c>
      <c r="D12925">
        <v>1.9829196034939001</v>
      </c>
      <c r="E12925" t="s">
        <v>13855</v>
      </c>
    </row>
    <row r="12926" spans="1:5" x14ac:dyDescent="0.2">
      <c r="A12926" t="s">
        <v>12929</v>
      </c>
      <c r="B12926">
        <v>0.80762503154000098</v>
      </c>
      <c r="C12926">
        <v>0.40348330850018499</v>
      </c>
      <c r="D12926">
        <v>0.40414172303981599</v>
      </c>
      <c r="E12926" t="s">
        <v>13855</v>
      </c>
    </row>
    <row r="12927" spans="1:5" x14ac:dyDescent="0.2">
      <c r="A12927" t="s">
        <v>12930</v>
      </c>
      <c r="B12927">
        <v>0</v>
      </c>
      <c r="C12927">
        <v>1.2172081237589101</v>
      </c>
      <c r="D12927">
        <v>-1.2172081237589101</v>
      </c>
      <c r="E12927" t="s">
        <v>13855</v>
      </c>
    </row>
    <row r="12928" spans="1:5" x14ac:dyDescent="0.2">
      <c r="A12928" t="s">
        <v>12931</v>
      </c>
      <c r="B12928">
        <v>0.89160163691374505</v>
      </c>
      <c r="C12928">
        <v>1.7005559468698801</v>
      </c>
      <c r="D12928">
        <v>-0.80895430995613504</v>
      </c>
      <c r="E12928" t="s">
        <v>13855</v>
      </c>
    </row>
    <row r="12929" spans="1:5" x14ac:dyDescent="0.2">
      <c r="A12929" t="s">
        <v>12932</v>
      </c>
      <c r="B12929">
        <v>0</v>
      </c>
      <c r="C12929">
        <v>1.1198549175075101</v>
      </c>
      <c r="D12929">
        <v>-1.1198549175075101</v>
      </c>
      <c r="E12929" t="s">
        <v>13854</v>
      </c>
    </row>
    <row r="12930" spans="1:5" x14ac:dyDescent="0.2">
      <c r="A12930" t="s">
        <v>12933</v>
      </c>
      <c r="B12930">
        <v>0</v>
      </c>
      <c r="C12930">
        <v>0.61835427687259703</v>
      </c>
      <c r="D12930">
        <v>-0.61835427687259703</v>
      </c>
      <c r="E12930" t="s">
        <v>13854</v>
      </c>
    </row>
    <row r="12931" spans="1:5" x14ac:dyDescent="0.2">
      <c r="A12931" t="s">
        <v>12934</v>
      </c>
      <c r="B12931">
        <v>0.60720466151841002</v>
      </c>
      <c r="C12931">
        <v>0</v>
      </c>
      <c r="D12931">
        <v>0.60720466151841002</v>
      </c>
      <c r="E12931" t="s">
        <v>13855</v>
      </c>
    </row>
    <row r="12932" spans="1:5" x14ac:dyDescent="0.2">
      <c r="A12932" t="s">
        <v>12935</v>
      </c>
      <c r="B12932">
        <v>0.70109075745604099</v>
      </c>
      <c r="C12932">
        <v>1.1091897638280901</v>
      </c>
      <c r="D12932">
        <v>-0.40809900637204999</v>
      </c>
      <c r="E12932" t="s">
        <v>13854</v>
      </c>
    </row>
    <row r="12933" spans="1:5" x14ac:dyDescent="0.2">
      <c r="A12933" t="s">
        <v>12936</v>
      </c>
      <c r="B12933">
        <v>1.5977019915167401</v>
      </c>
      <c r="C12933">
        <v>0</v>
      </c>
      <c r="D12933">
        <v>1.5977019915167401</v>
      </c>
      <c r="E12933" t="s">
        <v>13855</v>
      </c>
    </row>
    <row r="12934" spans="1:5" x14ac:dyDescent="0.2">
      <c r="A12934" t="s">
        <v>12937</v>
      </c>
      <c r="B12934">
        <v>0.23810791462172201</v>
      </c>
      <c r="C12934">
        <v>1.2295279752547399</v>
      </c>
      <c r="D12934">
        <v>-0.99142006063301502</v>
      </c>
      <c r="E12934" t="s">
        <v>13854</v>
      </c>
    </row>
    <row r="12935" spans="1:5" x14ac:dyDescent="0.2">
      <c r="A12935" t="s">
        <v>12938</v>
      </c>
      <c r="B12935">
        <v>1.48023367107182</v>
      </c>
      <c r="C12935">
        <v>0.20397281773325601</v>
      </c>
      <c r="D12935">
        <v>1.27626085333856</v>
      </c>
      <c r="E12935" t="s">
        <v>13855</v>
      </c>
    </row>
    <row r="12936" spans="1:5" x14ac:dyDescent="0.2">
      <c r="A12936" t="s">
        <v>12939</v>
      </c>
      <c r="B12936">
        <v>0.67135750791152204</v>
      </c>
      <c r="C12936">
        <v>0</v>
      </c>
      <c r="D12936">
        <v>0.67135750791152204</v>
      </c>
      <c r="E12936" t="s">
        <v>13854</v>
      </c>
    </row>
    <row r="12937" spans="1:5" x14ac:dyDescent="0.2">
      <c r="A12937" t="s">
        <v>12940</v>
      </c>
      <c r="B12937">
        <v>0</v>
      </c>
      <c r="C12937">
        <v>1.62151445695135</v>
      </c>
      <c r="D12937">
        <v>-1.62151445695135</v>
      </c>
      <c r="E12937" t="s">
        <v>13854</v>
      </c>
    </row>
    <row r="12938" spans="1:5" x14ac:dyDescent="0.2">
      <c r="A12938" t="s">
        <v>12941</v>
      </c>
      <c r="B12938">
        <v>1.0155096420590499</v>
      </c>
      <c r="C12938">
        <v>0.63147655465864305</v>
      </c>
      <c r="D12938">
        <v>0.38403308740040398</v>
      </c>
      <c r="E12938" t="s">
        <v>13855</v>
      </c>
    </row>
    <row r="12939" spans="1:5" x14ac:dyDescent="0.2">
      <c r="A12939" t="s">
        <v>12942</v>
      </c>
      <c r="B12939">
        <v>2.3807993012650499</v>
      </c>
      <c r="C12939">
        <v>0</v>
      </c>
      <c r="D12939">
        <v>2.3807993012650499</v>
      </c>
      <c r="E12939" t="s">
        <v>13855</v>
      </c>
    </row>
    <row r="12940" spans="1:5" x14ac:dyDescent="0.2">
      <c r="A12940" t="s">
        <v>12943</v>
      </c>
      <c r="B12940">
        <v>0.44452792954612702</v>
      </c>
      <c r="C12940">
        <v>0.44452792954612702</v>
      </c>
      <c r="D12940">
        <v>0</v>
      </c>
      <c r="E12940" t="s">
        <v>13854</v>
      </c>
    </row>
    <row r="12941" spans="1:5" x14ac:dyDescent="0.2">
      <c r="A12941" t="s">
        <v>12944</v>
      </c>
      <c r="B12941">
        <v>0.281167391430587</v>
      </c>
      <c r="C12941">
        <v>0</v>
      </c>
      <c r="D12941">
        <v>0.281167391430587</v>
      </c>
      <c r="E12941" t="s">
        <v>13854</v>
      </c>
    </row>
    <row r="12942" spans="1:5" x14ac:dyDescent="0.2">
      <c r="A12942" t="s">
        <v>12945</v>
      </c>
      <c r="B12942">
        <v>1.42463385366145</v>
      </c>
      <c r="C12942">
        <v>0</v>
      </c>
      <c r="D12942">
        <v>1.42463385366145</v>
      </c>
      <c r="E12942" t="s">
        <v>13855</v>
      </c>
    </row>
    <row r="12943" spans="1:5" x14ac:dyDescent="0.2">
      <c r="A12943" t="s">
        <v>12946</v>
      </c>
      <c r="B12943">
        <v>2.1606600711452999</v>
      </c>
      <c r="C12943">
        <v>0</v>
      </c>
      <c r="D12943">
        <v>2.1606600711452999</v>
      </c>
      <c r="E12943" t="s">
        <v>13855</v>
      </c>
    </row>
    <row r="12944" spans="1:5" x14ac:dyDescent="0.2">
      <c r="A12944" t="s">
        <v>12947</v>
      </c>
      <c r="B12944">
        <v>1.38143907613828</v>
      </c>
      <c r="C12944">
        <v>0</v>
      </c>
      <c r="D12944">
        <v>1.38143907613828</v>
      </c>
      <c r="E12944" t="s">
        <v>13855</v>
      </c>
    </row>
    <row r="12945" spans="1:5" x14ac:dyDescent="0.2">
      <c r="A12945" t="s">
        <v>12948</v>
      </c>
      <c r="B12945">
        <v>0.88160708799496501</v>
      </c>
      <c r="C12945">
        <v>0</v>
      </c>
      <c r="D12945">
        <v>0.88160708799496501</v>
      </c>
      <c r="E12945" t="s">
        <v>13855</v>
      </c>
    </row>
    <row r="12946" spans="1:5" x14ac:dyDescent="0.2">
      <c r="A12946" t="s">
        <v>12949</v>
      </c>
      <c r="B12946">
        <v>0.77384559945661302</v>
      </c>
      <c r="C12946">
        <v>0</v>
      </c>
      <c r="D12946">
        <v>0.77384559945661302</v>
      </c>
      <c r="E12946" t="s">
        <v>13854</v>
      </c>
    </row>
    <row r="12947" spans="1:5" x14ac:dyDescent="0.2">
      <c r="A12947" t="s">
        <v>12950</v>
      </c>
      <c r="B12947">
        <v>2.0363024354591199</v>
      </c>
      <c r="C12947">
        <v>0</v>
      </c>
      <c r="D12947">
        <v>2.0363024354591199</v>
      </c>
      <c r="E12947" t="s">
        <v>13855</v>
      </c>
    </row>
    <row r="12948" spans="1:5" x14ac:dyDescent="0.2">
      <c r="A12948" t="s">
        <v>12951</v>
      </c>
      <c r="B12948">
        <v>0.97244657053956596</v>
      </c>
      <c r="C12948">
        <v>0.90084992148850995</v>
      </c>
      <c r="D12948">
        <v>7.1596649051056394E-2</v>
      </c>
      <c r="E12948" t="s">
        <v>13855</v>
      </c>
    </row>
    <row r="12949" spans="1:5" x14ac:dyDescent="0.2">
      <c r="A12949" t="s">
        <v>12952</v>
      </c>
      <c r="B12949">
        <v>1.56516186156646</v>
      </c>
      <c r="C12949">
        <v>0.29561298016531101</v>
      </c>
      <c r="D12949">
        <v>1.26954888140115</v>
      </c>
      <c r="E12949" t="s">
        <v>13855</v>
      </c>
    </row>
    <row r="12950" spans="1:5" x14ac:dyDescent="0.2">
      <c r="A12950" t="s">
        <v>12953</v>
      </c>
      <c r="B12950">
        <v>0</v>
      </c>
      <c r="C12950">
        <v>2.4214051598714001</v>
      </c>
      <c r="D12950">
        <v>-2.4214051598714001</v>
      </c>
      <c r="E12950" t="s">
        <v>13854</v>
      </c>
    </row>
    <row r="12951" spans="1:5" x14ac:dyDescent="0.2">
      <c r="A12951" t="s">
        <v>12954</v>
      </c>
      <c r="B12951">
        <v>0</v>
      </c>
      <c r="C12951">
        <v>0.70515994845278995</v>
      </c>
      <c r="D12951">
        <v>-0.70515994845278995</v>
      </c>
      <c r="E12951" t="s">
        <v>13854</v>
      </c>
    </row>
    <row r="12952" spans="1:5" x14ac:dyDescent="0.2">
      <c r="A12952" t="s">
        <v>12955</v>
      </c>
      <c r="B12952">
        <v>0.52542682729046697</v>
      </c>
      <c r="C12952">
        <v>0.86809204328766898</v>
      </c>
      <c r="D12952">
        <v>-0.34266521599720201</v>
      </c>
      <c r="E12952" t="s">
        <v>13854</v>
      </c>
    </row>
    <row r="12953" spans="1:5" x14ac:dyDescent="0.2">
      <c r="A12953" t="s">
        <v>12956</v>
      </c>
      <c r="B12953">
        <v>0.557832352053514</v>
      </c>
      <c r="C12953">
        <v>0</v>
      </c>
      <c r="D12953">
        <v>0.557832352053514</v>
      </c>
      <c r="E12953" t="s">
        <v>13855</v>
      </c>
    </row>
    <row r="12954" spans="1:5" x14ac:dyDescent="0.2">
      <c r="A12954" t="s">
        <v>12957</v>
      </c>
      <c r="B12954">
        <v>0.804744234628189</v>
      </c>
      <c r="C12954">
        <v>0</v>
      </c>
      <c r="D12954">
        <v>0.804744234628189</v>
      </c>
      <c r="E12954" t="s">
        <v>13855</v>
      </c>
    </row>
    <row r="12955" spans="1:5" x14ac:dyDescent="0.2">
      <c r="A12955" t="s">
        <v>12958</v>
      </c>
      <c r="B12955">
        <v>0</v>
      </c>
      <c r="C12955">
        <v>0.72814614806557498</v>
      </c>
      <c r="D12955">
        <v>-0.72814614806557498</v>
      </c>
      <c r="E12955" t="s">
        <v>13854</v>
      </c>
    </row>
    <row r="12956" spans="1:5" x14ac:dyDescent="0.2">
      <c r="A12956" t="s">
        <v>12959</v>
      </c>
      <c r="B12956">
        <v>0</v>
      </c>
      <c r="C12956">
        <v>0.65301210072618798</v>
      </c>
      <c r="D12956">
        <v>-0.65301210072618798</v>
      </c>
      <c r="E12956" t="s">
        <v>13854</v>
      </c>
    </row>
    <row r="12957" spans="1:5" x14ac:dyDescent="0.2">
      <c r="A12957" t="s">
        <v>12960</v>
      </c>
      <c r="B12957">
        <v>1.4087934434336999</v>
      </c>
      <c r="C12957">
        <v>0</v>
      </c>
      <c r="D12957">
        <v>1.4087934434336999</v>
      </c>
      <c r="E12957" t="s">
        <v>13855</v>
      </c>
    </row>
    <row r="12958" spans="1:5" x14ac:dyDescent="0.2">
      <c r="A12958" t="s">
        <v>12961</v>
      </c>
      <c r="B12958">
        <v>1.5563461140152599</v>
      </c>
      <c r="C12958">
        <v>0</v>
      </c>
      <c r="D12958">
        <v>1.5563461140152599</v>
      </c>
      <c r="E12958" t="s">
        <v>13854</v>
      </c>
    </row>
    <row r="12959" spans="1:5" x14ac:dyDescent="0.2">
      <c r="A12959" t="s">
        <v>12962</v>
      </c>
      <c r="B12959">
        <v>0.76184150798010897</v>
      </c>
      <c r="C12959">
        <v>0.37630196787228398</v>
      </c>
      <c r="D12959">
        <v>0.38553954010782499</v>
      </c>
      <c r="E12959" t="s">
        <v>13855</v>
      </c>
    </row>
    <row r="12960" spans="1:5" x14ac:dyDescent="0.2">
      <c r="A12960" t="s">
        <v>12963</v>
      </c>
      <c r="B12960">
        <v>2.5156965340070601</v>
      </c>
      <c r="C12960">
        <v>0.57913731876894103</v>
      </c>
      <c r="D12960">
        <v>1.9365592152381199</v>
      </c>
      <c r="E12960" t="s">
        <v>13855</v>
      </c>
    </row>
    <row r="12961" spans="1:5" x14ac:dyDescent="0.2">
      <c r="A12961" t="s">
        <v>12964</v>
      </c>
      <c r="B12961">
        <v>0.90141599772235703</v>
      </c>
      <c r="C12961">
        <v>0.60761679587782802</v>
      </c>
      <c r="D12961">
        <v>0.29379920184452901</v>
      </c>
      <c r="E12961" t="s">
        <v>13855</v>
      </c>
    </row>
    <row r="12962" spans="1:5" x14ac:dyDescent="0.2">
      <c r="A12962" t="s">
        <v>12965</v>
      </c>
      <c r="B12962">
        <v>0.775043256765516</v>
      </c>
      <c r="C12962">
        <v>1.01379088757101</v>
      </c>
      <c r="D12962">
        <v>-0.23874763080549799</v>
      </c>
      <c r="E12962" t="s">
        <v>13854</v>
      </c>
    </row>
    <row r="12963" spans="1:5" x14ac:dyDescent="0.2">
      <c r="A12963" t="s">
        <v>12966</v>
      </c>
      <c r="B12963">
        <v>0.64303322813193897</v>
      </c>
      <c r="C12963">
        <v>0.85584541459342101</v>
      </c>
      <c r="D12963">
        <v>-0.21281218646148201</v>
      </c>
      <c r="E12963" t="s">
        <v>13854</v>
      </c>
    </row>
    <row r="12964" spans="1:5" x14ac:dyDescent="0.2">
      <c r="A12964" t="s">
        <v>12967</v>
      </c>
      <c r="B12964">
        <v>1.2045798129594301</v>
      </c>
      <c r="C12964">
        <v>0</v>
      </c>
      <c r="D12964">
        <v>1.2045798129594301</v>
      </c>
      <c r="E12964" t="s">
        <v>13854</v>
      </c>
    </row>
    <row r="12965" spans="1:5" x14ac:dyDescent="0.2">
      <c r="A12965" t="s">
        <v>12968</v>
      </c>
      <c r="B12965">
        <v>1.0422309762790001</v>
      </c>
      <c r="C12965">
        <v>0</v>
      </c>
      <c r="D12965">
        <v>1.0422309762790001</v>
      </c>
      <c r="E12965" t="s">
        <v>13854</v>
      </c>
    </row>
    <row r="12966" spans="1:5" x14ac:dyDescent="0.2">
      <c r="A12966" t="s">
        <v>12969</v>
      </c>
      <c r="B12966">
        <v>1.52561267144834</v>
      </c>
      <c r="C12966">
        <v>0</v>
      </c>
      <c r="D12966">
        <v>1.52561267144834</v>
      </c>
      <c r="E12966" t="s">
        <v>13855</v>
      </c>
    </row>
    <row r="12967" spans="1:5" x14ac:dyDescent="0.2">
      <c r="A12967" t="s">
        <v>12970</v>
      </c>
      <c r="B12967">
        <v>0.66338549602403396</v>
      </c>
      <c r="C12967">
        <v>0</v>
      </c>
      <c r="D12967">
        <v>0.66338549602403396</v>
      </c>
      <c r="E12967" t="s">
        <v>13854</v>
      </c>
    </row>
    <row r="12968" spans="1:5" x14ac:dyDescent="0.2">
      <c r="A12968" t="s">
        <v>12971</v>
      </c>
      <c r="B12968">
        <v>0.72629503702470999</v>
      </c>
      <c r="C12968">
        <v>0</v>
      </c>
      <c r="D12968">
        <v>0.72629503702470999</v>
      </c>
      <c r="E12968" t="s">
        <v>13854</v>
      </c>
    </row>
    <row r="12969" spans="1:5" x14ac:dyDescent="0.2">
      <c r="A12969" t="s">
        <v>12972</v>
      </c>
      <c r="B12969">
        <v>1.31762727414845</v>
      </c>
      <c r="C12969">
        <v>0.80780408113900704</v>
      </c>
      <c r="D12969">
        <v>0.50982319300944401</v>
      </c>
      <c r="E12969" t="s">
        <v>13855</v>
      </c>
    </row>
    <row r="12970" spans="1:5" x14ac:dyDescent="0.2">
      <c r="A12970" t="s">
        <v>12973</v>
      </c>
      <c r="B12970">
        <v>2.2386302411420198</v>
      </c>
      <c r="C12970">
        <v>0</v>
      </c>
      <c r="D12970">
        <v>2.2386302411420198</v>
      </c>
      <c r="E12970" t="s">
        <v>13855</v>
      </c>
    </row>
    <row r="12971" spans="1:5" x14ac:dyDescent="0.2">
      <c r="A12971" t="s">
        <v>12974</v>
      </c>
      <c r="B12971">
        <v>0</v>
      </c>
      <c r="C12971">
        <v>1.1437704628832099</v>
      </c>
      <c r="D12971">
        <v>-1.1437704628832099</v>
      </c>
      <c r="E12971" t="s">
        <v>13854</v>
      </c>
    </row>
    <row r="12972" spans="1:5" x14ac:dyDescent="0.2">
      <c r="A12972" t="s">
        <v>12975</v>
      </c>
      <c r="B12972">
        <v>1.4855648254825</v>
      </c>
      <c r="C12972">
        <v>0</v>
      </c>
      <c r="D12972">
        <v>1.4855648254825</v>
      </c>
      <c r="E12972" t="s">
        <v>13855</v>
      </c>
    </row>
    <row r="12973" spans="1:5" x14ac:dyDescent="0.2">
      <c r="A12973" t="s">
        <v>12976</v>
      </c>
      <c r="B12973">
        <v>0.71135681910962301</v>
      </c>
      <c r="C12973">
        <v>2.1110940522390802</v>
      </c>
      <c r="D12973">
        <v>-1.39973723312946</v>
      </c>
      <c r="E12973" t="s">
        <v>13855</v>
      </c>
    </row>
    <row r="12974" spans="1:5" x14ac:dyDescent="0.2">
      <c r="A12974" t="s">
        <v>12977</v>
      </c>
      <c r="B12974">
        <v>1.24844941593884</v>
      </c>
      <c r="C12974">
        <v>1.5533759230530799</v>
      </c>
      <c r="D12974">
        <v>-0.30492650711424402</v>
      </c>
      <c r="E12974" t="s">
        <v>13855</v>
      </c>
    </row>
    <row r="12975" spans="1:5" x14ac:dyDescent="0.2">
      <c r="A12975" t="s">
        <v>12978</v>
      </c>
      <c r="B12975">
        <v>1.1014827286928099</v>
      </c>
      <c r="C12975">
        <v>0</v>
      </c>
      <c r="D12975">
        <v>1.1014827286928099</v>
      </c>
      <c r="E12975" t="s">
        <v>13855</v>
      </c>
    </row>
    <row r="12976" spans="1:5" x14ac:dyDescent="0.2">
      <c r="A12976" t="s">
        <v>12979</v>
      </c>
      <c r="B12976">
        <v>1.0220211706526601</v>
      </c>
      <c r="C12976">
        <v>1.4141307296464001</v>
      </c>
      <c r="D12976">
        <v>-0.39210955899373601</v>
      </c>
      <c r="E12976" t="s">
        <v>13855</v>
      </c>
    </row>
    <row r="12977" spans="1:5" x14ac:dyDescent="0.2">
      <c r="A12977" t="s">
        <v>12980</v>
      </c>
      <c r="B12977">
        <v>0.93670111848594695</v>
      </c>
      <c r="C12977">
        <v>0.22999340504767901</v>
      </c>
      <c r="D12977">
        <v>0.70670771343826799</v>
      </c>
      <c r="E12977" t="s">
        <v>13855</v>
      </c>
    </row>
    <row r="12978" spans="1:5" x14ac:dyDescent="0.2">
      <c r="A12978" t="s">
        <v>12981</v>
      </c>
      <c r="B12978">
        <v>1.57286507546973</v>
      </c>
      <c r="C12978">
        <v>1.06822856811517</v>
      </c>
      <c r="D12978">
        <v>0.50463650735455301</v>
      </c>
      <c r="E12978" t="s">
        <v>13855</v>
      </c>
    </row>
    <row r="12979" spans="1:5" x14ac:dyDescent="0.2">
      <c r="A12979" t="s">
        <v>12982</v>
      </c>
      <c r="B12979">
        <v>1.63230047948027</v>
      </c>
      <c r="C12979">
        <v>0</v>
      </c>
      <c r="D12979">
        <v>1.63230047948027</v>
      </c>
      <c r="E12979" t="s">
        <v>13855</v>
      </c>
    </row>
    <row r="12980" spans="1:5" x14ac:dyDescent="0.2">
      <c r="A12980" t="s">
        <v>12983</v>
      </c>
      <c r="B12980">
        <v>1.1818492216809799</v>
      </c>
      <c r="C12980">
        <v>0</v>
      </c>
      <c r="D12980">
        <v>1.1818492216809799</v>
      </c>
      <c r="E12980" t="s">
        <v>13855</v>
      </c>
    </row>
    <row r="12981" spans="1:5" x14ac:dyDescent="0.2">
      <c r="A12981" t="s">
        <v>12984</v>
      </c>
      <c r="B12981">
        <v>1.39844633267394</v>
      </c>
      <c r="C12981">
        <v>0</v>
      </c>
      <c r="D12981">
        <v>1.39844633267394</v>
      </c>
      <c r="E12981" t="s">
        <v>13855</v>
      </c>
    </row>
    <row r="12982" spans="1:5" x14ac:dyDescent="0.2">
      <c r="A12982" t="s">
        <v>12985</v>
      </c>
      <c r="B12982">
        <v>1.02891280173255</v>
      </c>
      <c r="C12982">
        <v>0.46959149758257102</v>
      </c>
      <c r="D12982">
        <v>0.55932130414998105</v>
      </c>
      <c r="E12982" t="s">
        <v>13854</v>
      </c>
    </row>
    <row r="12983" spans="1:5" x14ac:dyDescent="0.2">
      <c r="A12983" t="s">
        <v>12986</v>
      </c>
      <c r="B12983">
        <v>2.9053237054137799</v>
      </c>
      <c r="C12983">
        <v>0</v>
      </c>
      <c r="D12983">
        <v>2.9053237054137799</v>
      </c>
      <c r="E12983" t="s">
        <v>13855</v>
      </c>
    </row>
    <row r="12984" spans="1:5" x14ac:dyDescent="0.2">
      <c r="A12984" t="s">
        <v>12987</v>
      </c>
      <c r="B12984">
        <v>0.86701862362243698</v>
      </c>
      <c r="C12984">
        <v>0</v>
      </c>
      <c r="D12984">
        <v>0.86701862362243698</v>
      </c>
      <c r="E12984" t="s">
        <v>13854</v>
      </c>
    </row>
    <row r="12985" spans="1:5" x14ac:dyDescent="0.2">
      <c r="A12985" t="s">
        <v>12988</v>
      </c>
      <c r="B12985">
        <v>1.57411526944812</v>
      </c>
      <c r="C12985">
        <v>1.6686079811677099</v>
      </c>
      <c r="D12985">
        <v>-9.4492711719593905E-2</v>
      </c>
      <c r="E12985" t="s">
        <v>13855</v>
      </c>
    </row>
    <row r="12986" spans="1:5" x14ac:dyDescent="0.2">
      <c r="A12986" t="s">
        <v>12989</v>
      </c>
      <c r="B12986">
        <v>1.14835661118407</v>
      </c>
      <c r="C12986">
        <v>1.4133984656498999</v>
      </c>
      <c r="D12986">
        <v>-0.26504185446582901</v>
      </c>
      <c r="E12986" t="s">
        <v>13855</v>
      </c>
    </row>
    <row r="12987" spans="1:5" x14ac:dyDescent="0.2">
      <c r="A12987" t="s">
        <v>12990</v>
      </c>
      <c r="B12987">
        <v>2.35105865117698</v>
      </c>
      <c r="C12987">
        <v>0</v>
      </c>
      <c r="D12987">
        <v>2.35105865117698</v>
      </c>
      <c r="E12987" t="s">
        <v>13855</v>
      </c>
    </row>
    <row r="12988" spans="1:5" x14ac:dyDescent="0.2">
      <c r="A12988" t="s">
        <v>12991</v>
      </c>
      <c r="B12988">
        <v>0.95406968451948404</v>
      </c>
      <c r="C12988">
        <v>1.1405021389208601</v>
      </c>
      <c r="D12988">
        <v>-0.18643245440137901</v>
      </c>
      <c r="E12988" t="s">
        <v>13855</v>
      </c>
    </row>
    <row r="12989" spans="1:5" x14ac:dyDescent="0.2">
      <c r="A12989" t="s">
        <v>12992</v>
      </c>
      <c r="B12989">
        <v>1.7890562590814001</v>
      </c>
      <c r="C12989">
        <v>0.80912888828949303</v>
      </c>
      <c r="D12989">
        <v>0.97992737079190495</v>
      </c>
      <c r="E12989" t="s">
        <v>13855</v>
      </c>
    </row>
    <row r="12990" spans="1:5" x14ac:dyDescent="0.2">
      <c r="A12990" t="s">
        <v>12993</v>
      </c>
      <c r="B12990">
        <v>1.14857495432102</v>
      </c>
      <c r="C12990">
        <v>0</v>
      </c>
      <c r="D12990">
        <v>1.14857495432102</v>
      </c>
      <c r="E12990" t="s">
        <v>13855</v>
      </c>
    </row>
    <row r="12991" spans="1:5" x14ac:dyDescent="0.2">
      <c r="A12991" t="s">
        <v>12994</v>
      </c>
      <c r="B12991">
        <v>2.0703511630953999</v>
      </c>
      <c r="C12991">
        <v>0</v>
      </c>
      <c r="D12991">
        <v>2.0703511630953999</v>
      </c>
      <c r="E12991" t="s">
        <v>13855</v>
      </c>
    </row>
    <row r="12992" spans="1:5" x14ac:dyDescent="0.2">
      <c r="A12992" t="s">
        <v>12995</v>
      </c>
      <c r="B12992">
        <v>0.71636527450652998</v>
      </c>
      <c r="C12992">
        <v>0.26170019000690198</v>
      </c>
      <c r="D12992">
        <v>0.454665084499628</v>
      </c>
      <c r="E12992" t="s">
        <v>13855</v>
      </c>
    </row>
    <row r="12993" spans="1:5" x14ac:dyDescent="0.2">
      <c r="A12993" t="s">
        <v>12996</v>
      </c>
      <c r="B12993">
        <v>0.598816377242952</v>
      </c>
      <c r="C12993">
        <v>1.8234359910784099</v>
      </c>
      <c r="D12993">
        <v>-1.2246196138354599</v>
      </c>
      <c r="E12993" t="s">
        <v>13855</v>
      </c>
    </row>
    <row r="12994" spans="1:5" x14ac:dyDescent="0.2">
      <c r="A12994" t="s">
        <v>12997</v>
      </c>
      <c r="B12994">
        <v>0</v>
      </c>
      <c r="C12994">
        <v>2.2029337810685998</v>
      </c>
      <c r="D12994">
        <v>-2.2029337810685998</v>
      </c>
      <c r="E12994" t="s">
        <v>13855</v>
      </c>
    </row>
    <row r="12995" spans="1:5" x14ac:dyDescent="0.2">
      <c r="A12995" t="s">
        <v>12998</v>
      </c>
      <c r="B12995">
        <v>1.3180541888983801</v>
      </c>
      <c r="C12995">
        <v>0</v>
      </c>
      <c r="D12995">
        <v>1.3180541888983801</v>
      </c>
      <c r="E12995" t="s">
        <v>13855</v>
      </c>
    </row>
    <row r="12996" spans="1:5" x14ac:dyDescent="0.2">
      <c r="A12996" t="s">
        <v>12999</v>
      </c>
      <c r="B12996">
        <v>1.12762255513871</v>
      </c>
      <c r="C12996">
        <v>0</v>
      </c>
      <c r="D12996">
        <v>1.12762255513871</v>
      </c>
      <c r="E12996" t="s">
        <v>13854</v>
      </c>
    </row>
    <row r="12997" spans="1:5" x14ac:dyDescent="0.2">
      <c r="A12997" t="s">
        <v>13000</v>
      </c>
      <c r="B12997">
        <v>0.48471586579154602</v>
      </c>
      <c r="C12997">
        <v>0.27144353468624</v>
      </c>
      <c r="D12997">
        <v>0.213272331105306</v>
      </c>
      <c r="E12997" t="s">
        <v>13854</v>
      </c>
    </row>
    <row r="12998" spans="1:5" x14ac:dyDescent="0.2">
      <c r="A12998" t="s">
        <v>13001</v>
      </c>
      <c r="B12998">
        <v>1.6668635681486199</v>
      </c>
      <c r="C12998">
        <v>0</v>
      </c>
      <c r="D12998">
        <v>1.6668635681486199</v>
      </c>
      <c r="E12998" t="s">
        <v>13855</v>
      </c>
    </row>
    <row r="12999" spans="1:5" x14ac:dyDescent="0.2">
      <c r="A12999" t="s">
        <v>13002</v>
      </c>
      <c r="B12999">
        <v>1.2833553719581401</v>
      </c>
      <c r="C12999">
        <v>0</v>
      </c>
      <c r="D12999">
        <v>1.2833553719581401</v>
      </c>
      <c r="E12999" t="s">
        <v>13855</v>
      </c>
    </row>
    <row r="13000" spans="1:5" x14ac:dyDescent="0.2">
      <c r="A13000" t="s">
        <v>13003</v>
      </c>
      <c r="B13000">
        <v>0.93728331197132697</v>
      </c>
      <c r="C13000">
        <v>0</v>
      </c>
      <c r="D13000">
        <v>0.93728331197132697</v>
      </c>
      <c r="E13000" t="s">
        <v>13855</v>
      </c>
    </row>
    <row r="13001" spans="1:5" x14ac:dyDescent="0.2">
      <c r="A13001" t="s">
        <v>13004</v>
      </c>
      <c r="B13001">
        <v>1.5040534656023301</v>
      </c>
      <c r="C13001">
        <v>1.3062292179875601</v>
      </c>
      <c r="D13001">
        <v>0.19782424761476999</v>
      </c>
      <c r="E13001" t="s">
        <v>13855</v>
      </c>
    </row>
    <row r="13002" spans="1:5" x14ac:dyDescent="0.2">
      <c r="A13002" t="s">
        <v>13005</v>
      </c>
      <c r="B13002">
        <v>0.49118366009548903</v>
      </c>
      <c r="C13002">
        <v>0.191790328222807</v>
      </c>
      <c r="D13002">
        <v>0.29939333187268202</v>
      </c>
      <c r="E13002" t="s">
        <v>13855</v>
      </c>
    </row>
    <row r="13003" spans="1:5" x14ac:dyDescent="0.2">
      <c r="A13003" t="s">
        <v>13006</v>
      </c>
      <c r="B13003">
        <v>0</v>
      </c>
      <c r="C13003">
        <v>1.2789008408904901</v>
      </c>
      <c r="D13003">
        <v>-1.2789008408904901</v>
      </c>
      <c r="E13003" t="s">
        <v>13854</v>
      </c>
    </row>
    <row r="13004" spans="1:5" x14ac:dyDescent="0.2">
      <c r="A13004" t="s">
        <v>13007</v>
      </c>
      <c r="B13004">
        <v>1.1467419482039201</v>
      </c>
      <c r="C13004">
        <v>0.78540221770351404</v>
      </c>
      <c r="D13004">
        <v>0.36133973050040902</v>
      </c>
      <c r="E13004" t="s">
        <v>13855</v>
      </c>
    </row>
    <row r="13005" spans="1:5" x14ac:dyDescent="0.2">
      <c r="A13005" t="s">
        <v>13008</v>
      </c>
      <c r="B13005">
        <v>0.49137244996693102</v>
      </c>
      <c r="C13005">
        <v>0</v>
      </c>
      <c r="D13005">
        <v>0.49137244996693102</v>
      </c>
      <c r="E13005" t="s">
        <v>13854</v>
      </c>
    </row>
    <row r="13006" spans="1:5" x14ac:dyDescent="0.2">
      <c r="A13006" t="s">
        <v>13009</v>
      </c>
      <c r="B13006">
        <v>0</v>
      </c>
      <c r="C13006">
        <v>0.68737261959985496</v>
      </c>
      <c r="D13006">
        <v>-0.68737261959985496</v>
      </c>
      <c r="E13006" t="s">
        <v>13854</v>
      </c>
    </row>
    <row r="13007" spans="1:5" x14ac:dyDescent="0.2">
      <c r="A13007" t="s">
        <v>13010</v>
      </c>
      <c r="B13007">
        <v>0.59747722381344104</v>
      </c>
      <c r="C13007">
        <v>0.342712651787272</v>
      </c>
      <c r="D13007">
        <v>0.25476457202616998</v>
      </c>
      <c r="E13007" t="s">
        <v>13855</v>
      </c>
    </row>
    <row r="13008" spans="1:5" x14ac:dyDescent="0.2">
      <c r="A13008" t="s">
        <v>13011</v>
      </c>
      <c r="B13008">
        <v>1.4806933824408901</v>
      </c>
      <c r="C13008">
        <v>0.33613543441226001</v>
      </c>
      <c r="D13008">
        <v>1.1445579480286301</v>
      </c>
      <c r="E13008" t="s">
        <v>13855</v>
      </c>
    </row>
    <row r="13009" spans="1:5" x14ac:dyDescent="0.2">
      <c r="A13009" t="s">
        <v>13012</v>
      </c>
      <c r="B13009">
        <v>1.56066142806166</v>
      </c>
      <c r="C13009">
        <v>0.157856916391964</v>
      </c>
      <c r="D13009">
        <v>1.4028045116697001</v>
      </c>
      <c r="E13009" t="s">
        <v>13855</v>
      </c>
    </row>
    <row r="13010" spans="1:5" x14ac:dyDescent="0.2">
      <c r="A13010" t="s">
        <v>13013</v>
      </c>
      <c r="B13010">
        <v>2.5536081486681899</v>
      </c>
      <c r="C13010">
        <v>0.38807197903308999</v>
      </c>
      <c r="D13010">
        <v>2.1655361696350899</v>
      </c>
      <c r="E13010" t="s">
        <v>13855</v>
      </c>
    </row>
    <row r="13011" spans="1:5" x14ac:dyDescent="0.2">
      <c r="A13011" t="s">
        <v>13014</v>
      </c>
      <c r="B13011">
        <v>2.4575163249185699</v>
      </c>
      <c r="C13011">
        <v>0</v>
      </c>
      <c r="D13011">
        <v>2.4575163249185699</v>
      </c>
      <c r="E13011" t="s">
        <v>13855</v>
      </c>
    </row>
    <row r="13012" spans="1:5" x14ac:dyDescent="0.2">
      <c r="A13012" t="s">
        <v>13015</v>
      </c>
      <c r="B13012">
        <v>0.24238776552191199</v>
      </c>
      <c r="C13012">
        <v>2.1921403902715801</v>
      </c>
      <c r="D13012">
        <v>-1.9497526247496599</v>
      </c>
      <c r="E13012" t="s">
        <v>13855</v>
      </c>
    </row>
    <row r="13013" spans="1:5" x14ac:dyDescent="0.2">
      <c r="A13013" t="s">
        <v>13016</v>
      </c>
      <c r="B13013">
        <v>1.15526310668845</v>
      </c>
      <c r="C13013">
        <v>2.21893650088681</v>
      </c>
      <c r="D13013">
        <v>-1.06367339419836</v>
      </c>
      <c r="E13013" t="s">
        <v>13855</v>
      </c>
    </row>
    <row r="13014" spans="1:5" x14ac:dyDescent="0.2">
      <c r="A13014" t="s">
        <v>13017</v>
      </c>
      <c r="B13014">
        <v>0.56778273833312198</v>
      </c>
      <c r="C13014">
        <v>0</v>
      </c>
      <c r="D13014">
        <v>0.56778273833312198</v>
      </c>
      <c r="E13014" t="s">
        <v>13854</v>
      </c>
    </row>
    <row r="13015" spans="1:5" x14ac:dyDescent="0.2">
      <c r="A13015" t="s">
        <v>13018</v>
      </c>
      <c r="B13015">
        <v>0.74715592708544698</v>
      </c>
      <c r="C13015">
        <v>0.74715592708544698</v>
      </c>
      <c r="D13015">
        <v>0</v>
      </c>
      <c r="E13015" t="s">
        <v>13854</v>
      </c>
    </row>
    <row r="13016" spans="1:5" x14ac:dyDescent="0.2">
      <c r="A13016" t="s">
        <v>13019</v>
      </c>
      <c r="B13016">
        <v>0.72386491349368798</v>
      </c>
      <c r="C13016">
        <v>0.23554410192072001</v>
      </c>
      <c r="D13016">
        <v>0.48832081157296903</v>
      </c>
      <c r="E13016" t="s">
        <v>13855</v>
      </c>
    </row>
    <row r="13017" spans="1:5" x14ac:dyDescent="0.2">
      <c r="A13017" t="s">
        <v>13020</v>
      </c>
      <c r="B13017">
        <v>0.78109040689408304</v>
      </c>
      <c r="C13017">
        <v>0</v>
      </c>
      <c r="D13017">
        <v>0.78109040689408304</v>
      </c>
      <c r="E13017" t="s">
        <v>13854</v>
      </c>
    </row>
    <row r="13018" spans="1:5" x14ac:dyDescent="0.2">
      <c r="A13018" t="s">
        <v>13021</v>
      </c>
      <c r="B13018">
        <v>0</v>
      </c>
      <c r="C13018">
        <v>0.36356103647938698</v>
      </c>
      <c r="D13018">
        <v>-0.36356103647938698</v>
      </c>
      <c r="E13018" t="s">
        <v>13854</v>
      </c>
    </row>
    <row r="13019" spans="1:5" x14ac:dyDescent="0.2">
      <c r="A13019" t="s">
        <v>13022</v>
      </c>
      <c r="B13019">
        <v>0.94129650064842096</v>
      </c>
      <c r="C13019">
        <v>0</v>
      </c>
      <c r="D13019">
        <v>0.94129650064842096</v>
      </c>
      <c r="E13019" t="s">
        <v>13855</v>
      </c>
    </row>
    <row r="13020" spans="1:5" x14ac:dyDescent="0.2">
      <c r="A13020" t="s">
        <v>13023</v>
      </c>
      <c r="B13020">
        <v>1.6337407750252999</v>
      </c>
      <c r="C13020">
        <v>1.7596098430464799</v>
      </c>
      <c r="D13020">
        <v>-0.125869068021181</v>
      </c>
      <c r="E13020" t="s">
        <v>13855</v>
      </c>
    </row>
    <row r="13021" spans="1:5" x14ac:dyDescent="0.2">
      <c r="A13021" t="s">
        <v>13024</v>
      </c>
      <c r="B13021">
        <v>1.4820597559352799</v>
      </c>
      <c r="C13021">
        <v>0.320633446902299</v>
      </c>
      <c r="D13021">
        <v>1.1614263090329799</v>
      </c>
      <c r="E13021" t="s">
        <v>13855</v>
      </c>
    </row>
    <row r="13022" spans="1:5" x14ac:dyDescent="0.2">
      <c r="A13022" t="s">
        <v>13025</v>
      </c>
      <c r="B13022">
        <v>1.9349458733203</v>
      </c>
      <c r="C13022">
        <v>0</v>
      </c>
      <c r="D13022">
        <v>1.9349458733203</v>
      </c>
      <c r="E13022" t="s">
        <v>13855</v>
      </c>
    </row>
    <row r="13023" spans="1:5" x14ac:dyDescent="0.2">
      <c r="A13023" t="s">
        <v>13026</v>
      </c>
      <c r="B13023">
        <v>0.66323337946257599</v>
      </c>
      <c r="C13023">
        <v>0</v>
      </c>
      <c r="D13023">
        <v>0.66323337946257599</v>
      </c>
      <c r="E13023" t="s">
        <v>13854</v>
      </c>
    </row>
    <row r="13024" spans="1:5" x14ac:dyDescent="0.2">
      <c r="A13024" t="s">
        <v>13027</v>
      </c>
      <c r="B13024">
        <v>1.7601457580478499</v>
      </c>
      <c r="C13024">
        <v>0</v>
      </c>
      <c r="D13024">
        <v>1.7601457580478499</v>
      </c>
      <c r="E13024" t="s">
        <v>13855</v>
      </c>
    </row>
    <row r="13025" spans="1:5" x14ac:dyDescent="0.2">
      <c r="A13025" t="s">
        <v>13028</v>
      </c>
      <c r="B13025">
        <v>1.8002184026368</v>
      </c>
      <c r="C13025">
        <v>0.377873940542306</v>
      </c>
      <c r="D13025">
        <v>1.4223444620944901</v>
      </c>
      <c r="E13025" t="s">
        <v>13855</v>
      </c>
    </row>
    <row r="13026" spans="1:5" x14ac:dyDescent="0.2">
      <c r="A13026" t="s">
        <v>13029</v>
      </c>
      <c r="B13026">
        <v>0.62598914633851699</v>
      </c>
      <c r="C13026">
        <v>0</v>
      </c>
      <c r="D13026">
        <v>0.62598914633851699</v>
      </c>
      <c r="E13026" t="s">
        <v>13854</v>
      </c>
    </row>
    <row r="13027" spans="1:5" x14ac:dyDescent="0.2">
      <c r="A13027" t="s">
        <v>13030</v>
      </c>
      <c r="B13027">
        <v>3.1599012740206498</v>
      </c>
      <c r="C13027">
        <v>0</v>
      </c>
      <c r="D13027">
        <v>3.1599012740206498</v>
      </c>
      <c r="E13027" t="s">
        <v>13855</v>
      </c>
    </row>
    <row r="13028" spans="1:5" x14ac:dyDescent="0.2">
      <c r="A13028" t="s">
        <v>13031</v>
      </c>
      <c r="B13028">
        <v>0.98197653252095796</v>
      </c>
      <c r="C13028">
        <v>0</v>
      </c>
      <c r="D13028">
        <v>0.98197653252095796</v>
      </c>
      <c r="E13028" t="s">
        <v>13855</v>
      </c>
    </row>
    <row r="13029" spans="1:5" x14ac:dyDescent="0.2">
      <c r="A13029" t="s">
        <v>13032</v>
      </c>
      <c r="B13029">
        <v>1.41253743673708</v>
      </c>
      <c r="C13029">
        <v>0</v>
      </c>
      <c r="D13029">
        <v>1.41253743673708</v>
      </c>
      <c r="E13029" t="s">
        <v>13854</v>
      </c>
    </row>
    <row r="13030" spans="1:5" x14ac:dyDescent="0.2">
      <c r="A13030" t="s">
        <v>13033</v>
      </c>
      <c r="B13030">
        <v>1.61716244392321</v>
      </c>
      <c r="C13030">
        <v>0.514695348040342</v>
      </c>
      <c r="D13030">
        <v>1.10246709588287</v>
      </c>
      <c r="E13030" t="s">
        <v>13855</v>
      </c>
    </row>
    <row r="13031" spans="1:5" x14ac:dyDescent="0.2">
      <c r="A13031" t="s">
        <v>13034</v>
      </c>
      <c r="B13031">
        <v>0.61462791779182402</v>
      </c>
      <c r="C13031">
        <v>0</v>
      </c>
      <c r="D13031">
        <v>0.61462791779182402</v>
      </c>
      <c r="E13031" t="s">
        <v>13854</v>
      </c>
    </row>
    <row r="13032" spans="1:5" x14ac:dyDescent="0.2">
      <c r="A13032" t="s">
        <v>13035</v>
      </c>
      <c r="B13032">
        <v>1.9440952043752</v>
      </c>
      <c r="C13032">
        <v>0</v>
      </c>
      <c r="D13032">
        <v>1.9440952043752</v>
      </c>
      <c r="E13032" t="s">
        <v>13855</v>
      </c>
    </row>
    <row r="13033" spans="1:5" x14ac:dyDescent="0.2">
      <c r="A13033" t="s">
        <v>13036</v>
      </c>
      <c r="B13033">
        <v>0</v>
      </c>
      <c r="C13033">
        <v>0.64753758013724405</v>
      </c>
      <c r="D13033">
        <v>-0.64753758013724405</v>
      </c>
      <c r="E13033" t="s">
        <v>13854</v>
      </c>
    </row>
    <row r="13034" spans="1:5" x14ac:dyDescent="0.2">
      <c r="A13034" t="s">
        <v>13037</v>
      </c>
      <c r="B13034">
        <v>0.68723342461984405</v>
      </c>
      <c r="C13034">
        <v>0</v>
      </c>
      <c r="D13034">
        <v>0.68723342461984405</v>
      </c>
      <c r="E13034" t="s">
        <v>13855</v>
      </c>
    </row>
    <row r="13035" spans="1:5" x14ac:dyDescent="0.2">
      <c r="A13035" t="s">
        <v>13038</v>
      </c>
      <c r="B13035">
        <v>0.75328903804527103</v>
      </c>
      <c r="C13035">
        <v>0</v>
      </c>
      <c r="D13035">
        <v>0.75328903804527103</v>
      </c>
      <c r="E13035" t="s">
        <v>13854</v>
      </c>
    </row>
    <row r="13036" spans="1:5" x14ac:dyDescent="0.2">
      <c r="A13036" t="s">
        <v>13039</v>
      </c>
      <c r="B13036">
        <v>0.33291069743901303</v>
      </c>
      <c r="C13036">
        <v>1.2149531835573599</v>
      </c>
      <c r="D13036">
        <v>-0.88204248611834302</v>
      </c>
      <c r="E13036" t="s">
        <v>13855</v>
      </c>
    </row>
    <row r="13037" spans="1:5" x14ac:dyDescent="0.2">
      <c r="A13037" t="s">
        <v>13040</v>
      </c>
      <c r="B13037">
        <v>0.99232714869094896</v>
      </c>
      <c r="C13037">
        <v>1.2658926816773599</v>
      </c>
      <c r="D13037">
        <v>-0.27356553298641301</v>
      </c>
      <c r="E13037" t="s">
        <v>13855</v>
      </c>
    </row>
    <row r="13038" spans="1:5" x14ac:dyDescent="0.2">
      <c r="A13038" t="s">
        <v>13041</v>
      </c>
      <c r="B13038">
        <v>1.6938704786930801</v>
      </c>
      <c r="C13038">
        <v>0</v>
      </c>
      <c r="D13038">
        <v>1.6938704786930801</v>
      </c>
      <c r="E13038" t="s">
        <v>13855</v>
      </c>
    </row>
    <row r="13039" spans="1:5" x14ac:dyDescent="0.2">
      <c r="A13039" t="s">
        <v>13042</v>
      </c>
      <c r="B13039">
        <v>1.2061846721509399</v>
      </c>
      <c r="C13039">
        <v>0.53192994220582202</v>
      </c>
      <c r="D13039">
        <v>0.67425472994512203</v>
      </c>
      <c r="E13039" t="s">
        <v>13855</v>
      </c>
    </row>
    <row r="13040" spans="1:5" x14ac:dyDescent="0.2">
      <c r="A13040" t="s">
        <v>13043</v>
      </c>
      <c r="B13040">
        <v>1.1288670345269001</v>
      </c>
      <c r="C13040">
        <v>0</v>
      </c>
      <c r="D13040">
        <v>1.1288670345269001</v>
      </c>
      <c r="E13040" t="s">
        <v>13855</v>
      </c>
    </row>
    <row r="13041" spans="1:5" x14ac:dyDescent="0.2">
      <c r="A13041" t="s">
        <v>13044</v>
      </c>
      <c r="B13041">
        <v>1.7847110549570899</v>
      </c>
      <c r="C13041">
        <v>0.894471198414867</v>
      </c>
      <c r="D13041">
        <v>0.89023985654222104</v>
      </c>
      <c r="E13041" t="s">
        <v>13855</v>
      </c>
    </row>
    <row r="13042" spans="1:5" x14ac:dyDescent="0.2">
      <c r="A13042" t="s">
        <v>13045</v>
      </c>
      <c r="B13042">
        <v>0.80530497389209799</v>
      </c>
      <c r="C13042">
        <v>0.22112210747400299</v>
      </c>
      <c r="D13042">
        <v>0.58418286641809503</v>
      </c>
      <c r="E13042" t="s">
        <v>13855</v>
      </c>
    </row>
    <row r="13043" spans="1:5" x14ac:dyDescent="0.2">
      <c r="A13043" t="s">
        <v>13046</v>
      </c>
      <c r="B13043">
        <v>1.35162227922205</v>
      </c>
      <c r="C13043">
        <v>2.26083196636483</v>
      </c>
      <c r="D13043">
        <v>-0.90920968714278105</v>
      </c>
      <c r="E13043" t="s">
        <v>13855</v>
      </c>
    </row>
    <row r="13044" spans="1:5" x14ac:dyDescent="0.2">
      <c r="A13044" t="s">
        <v>13047</v>
      </c>
      <c r="B13044">
        <v>1.09609741574619</v>
      </c>
      <c r="C13044">
        <v>0</v>
      </c>
      <c r="D13044">
        <v>1.09609741574619</v>
      </c>
      <c r="E13044" t="s">
        <v>13855</v>
      </c>
    </row>
    <row r="13045" spans="1:5" x14ac:dyDescent="0.2">
      <c r="A13045" t="s">
        <v>13048</v>
      </c>
      <c r="B13045">
        <v>0.66632022444741901</v>
      </c>
      <c r="C13045">
        <v>0</v>
      </c>
      <c r="D13045">
        <v>0.66632022444741901</v>
      </c>
      <c r="E13045" t="s">
        <v>13854</v>
      </c>
    </row>
    <row r="13046" spans="1:5" x14ac:dyDescent="0.2">
      <c r="A13046" t="s">
        <v>13049</v>
      </c>
      <c r="B13046">
        <v>0.90761929902649097</v>
      </c>
      <c r="C13046">
        <v>0</v>
      </c>
      <c r="D13046">
        <v>0.90761929902649097</v>
      </c>
      <c r="E13046" t="s">
        <v>13855</v>
      </c>
    </row>
    <row r="13047" spans="1:5" x14ac:dyDescent="0.2">
      <c r="A13047" t="s">
        <v>13050</v>
      </c>
      <c r="B13047">
        <v>0.41526844903847898</v>
      </c>
      <c r="C13047">
        <v>0</v>
      </c>
      <c r="D13047">
        <v>0.41526844903847898</v>
      </c>
      <c r="E13047" t="s">
        <v>13855</v>
      </c>
    </row>
    <row r="13048" spans="1:5" x14ac:dyDescent="0.2">
      <c r="A13048" t="s">
        <v>13051</v>
      </c>
      <c r="B13048">
        <v>0.436405314592195</v>
      </c>
      <c r="C13048">
        <v>2.27769508170205</v>
      </c>
      <c r="D13048">
        <v>-1.84128976710985</v>
      </c>
      <c r="E13048" t="s">
        <v>13855</v>
      </c>
    </row>
    <row r="13049" spans="1:5" x14ac:dyDescent="0.2">
      <c r="A13049" t="s">
        <v>13052</v>
      </c>
      <c r="B13049">
        <v>1.2312665558820399</v>
      </c>
      <c r="C13049">
        <v>0.473990275119204</v>
      </c>
      <c r="D13049">
        <v>0.75727628076283704</v>
      </c>
      <c r="E13049" t="s">
        <v>13854</v>
      </c>
    </row>
    <row r="13050" spans="1:5" x14ac:dyDescent="0.2">
      <c r="A13050" t="s">
        <v>13053</v>
      </c>
      <c r="B13050">
        <v>0.35973336426691199</v>
      </c>
      <c r="C13050">
        <v>1.21823365952726</v>
      </c>
      <c r="D13050">
        <v>-0.85850029526034899</v>
      </c>
      <c r="E13050" t="s">
        <v>13855</v>
      </c>
    </row>
    <row r="13051" spans="1:5" x14ac:dyDescent="0.2">
      <c r="A13051" t="s">
        <v>13054</v>
      </c>
      <c r="B13051">
        <v>2.2039191630084298</v>
      </c>
      <c r="C13051">
        <v>0</v>
      </c>
      <c r="D13051">
        <v>2.2039191630084298</v>
      </c>
      <c r="E13051" t="s">
        <v>13855</v>
      </c>
    </row>
    <row r="13052" spans="1:5" x14ac:dyDescent="0.2">
      <c r="A13052" t="s">
        <v>13055</v>
      </c>
      <c r="B13052">
        <v>0.77297954943272396</v>
      </c>
      <c r="C13052">
        <v>0</v>
      </c>
      <c r="D13052">
        <v>0.77297954943272396</v>
      </c>
      <c r="E13052" t="s">
        <v>13855</v>
      </c>
    </row>
    <row r="13053" spans="1:5" x14ac:dyDescent="0.2">
      <c r="A13053" t="s">
        <v>13056</v>
      </c>
      <c r="B13053">
        <v>0.94594167360424497</v>
      </c>
      <c r="C13053">
        <v>1.5138701481640799</v>
      </c>
      <c r="D13053">
        <v>-0.56792847455983597</v>
      </c>
      <c r="E13053" t="s">
        <v>13854</v>
      </c>
    </row>
    <row r="13054" spans="1:5" x14ac:dyDescent="0.2">
      <c r="A13054" t="s">
        <v>13057</v>
      </c>
      <c r="B13054">
        <v>2.13797335208772</v>
      </c>
      <c r="C13054">
        <v>0.31780732968074799</v>
      </c>
      <c r="D13054">
        <v>1.82016602240698</v>
      </c>
      <c r="E13054" t="s">
        <v>13855</v>
      </c>
    </row>
    <row r="13055" spans="1:5" x14ac:dyDescent="0.2">
      <c r="A13055" t="s">
        <v>13058</v>
      </c>
      <c r="B13055">
        <v>0.83152583101629896</v>
      </c>
      <c r="C13055">
        <v>1.5420847914493401</v>
      </c>
      <c r="D13055">
        <v>-0.71055896043304301</v>
      </c>
      <c r="E13055" t="s">
        <v>13855</v>
      </c>
    </row>
    <row r="13056" spans="1:5" x14ac:dyDescent="0.2">
      <c r="A13056" t="s">
        <v>13059</v>
      </c>
      <c r="B13056">
        <v>1.3245584422624199</v>
      </c>
      <c r="C13056">
        <v>1.9756326167134299</v>
      </c>
      <c r="D13056">
        <v>-0.65107417445101301</v>
      </c>
      <c r="E13056" t="s">
        <v>13855</v>
      </c>
    </row>
    <row r="13057" spans="1:5" x14ac:dyDescent="0.2">
      <c r="A13057" t="s">
        <v>13060</v>
      </c>
      <c r="B13057">
        <v>0.87692965799357503</v>
      </c>
      <c r="C13057">
        <v>0.66045481887440305</v>
      </c>
      <c r="D13057">
        <v>0.21647483911917201</v>
      </c>
      <c r="E13057" t="s">
        <v>13855</v>
      </c>
    </row>
    <row r="13058" spans="1:5" x14ac:dyDescent="0.2">
      <c r="A13058" t="s">
        <v>13061</v>
      </c>
      <c r="B13058">
        <v>1.24444897573522</v>
      </c>
      <c r="C13058">
        <v>0</v>
      </c>
      <c r="D13058">
        <v>1.24444897573522</v>
      </c>
      <c r="E13058" t="s">
        <v>13855</v>
      </c>
    </row>
    <row r="13059" spans="1:5" x14ac:dyDescent="0.2">
      <c r="A13059" t="s">
        <v>13062</v>
      </c>
      <c r="B13059">
        <v>0.91819997574734102</v>
      </c>
      <c r="C13059">
        <v>0.56097990541807496</v>
      </c>
      <c r="D13059">
        <v>0.357220070329266</v>
      </c>
      <c r="E13059" t="s">
        <v>13854</v>
      </c>
    </row>
    <row r="13060" spans="1:5" x14ac:dyDescent="0.2">
      <c r="A13060" t="s">
        <v>13063</v>
      </c>
      <c r="B13060">
        <v>0.50130373535412698</v>
      </c>
      <c r="C13060">
        <v>0</v>
      </c>
      <c r="D13060">
        <v>0.50130373535412698</v>
      </c>
      <c r="E13060" t="s">
        <v>13854</v>
      </c>
    </row>
    <row r="13061" spans="1:5" x14ac:dyDescent="0.2">
      <c r="A13061" t="s">
        <v>13064</v>
      </c>
      <c r="B13061">
        <v>0</v>
      </c>
      <c r="C13061">
        <v>2.63572090390671</v>
      </c>
      <c r="D13061">
        <v>-2.63572090390671</v>
      </c>
      <c r="E13061" t="s">
        <v>13855</v>
      </c>
    </row>
    <row r="13062" spans="1:5" x14ac:dyDescent="0.2">
      <c r="A13062" t="s">
        <v>13065</v>
      </c>
      <c r="B13062">
        <v>0.900675539222201</v>
      </c>
      <c r="C13062">
        <v>0.106524354119021</v>
      </c>
      <c r="D13062">
        <v>0.79415118510317995</v>
      </c>
      <c r="E13062" t="s">
        <v>13855</v>
      </c>
    </row>
    <row r="13063" spans="1:5" x14ac:dyDescent="0.2">
      <c r="A13063" t="s">
        <v>13066</v>
      </c>
      <c r="B13063">
        <v>1.37995302808874</v>
      </c>
      <c r="C13063">
        <v>0</v>
      </c>
      <c r="D13063">
        <v>1.37995302808874</v>
      </c>
      <c r="E13063" t="s">
        <v>13855</v>
      </c>
    </row>
    <row r="13064" spans="1:5" x14ac:dyDescent="0.2">
      <c r="A13064" t="s">
        <v>13067</v>
      </c>
      <c r="B13064">
        <v>0.95096618302556402</v>
      </c>
      <c r="C13064">
        <v>0.14740303433209301</v>
      </c>
      <c r="D13064">
        <v>0.80356314869347101</v>
      </c>
      <c r="E13064" t="s">
        <v>13855</v>
      </c>
    </row>
    <row r="13065" spans="1:5" x14ac:dyDescent="0.2">
      <c r="A13065" t="s">
        <v>13068</v>
      </c>
      <c r="B13065">
        <v>0.92443747812351496</v>
      </c>
      <c r="C13065">
        <v>0</v>
      </c>
      <c r="D13065">
        <v>0.92443747812351496</v>
      </c>
      <c r="E13065" t="s">
        <v>13854</v>
      </c>
    </row>
    <row r="13066" spans="1:5" x14ac:dyDescent="0.2">
      <c r="A13066" t="s">
        <v>13069</v>
      </c>
      <c r="B13066">
        <v>0.20253025068359301</v>
      </c>
      <c r="C13066">
        <v>1.7029177871124801</v>
      </c>
      <c r="D13066">
        <v>-1.5003875364288899</v>
      </c>
      <c r="E13066" t="s">
        <v>13855</v>
      </c>
    </row>
    <row r="13067" spans="1:5" x14ac:dyDescent="0.2">
      <c r="A13067" t="s">
        <v>13070</v>
      </c>
      <c r="B13067">
        <v>1.27033868011252</v>
      </c>
      <c r="C13067">
        <v>0</v>
      </c>
      <c r="D13067">
        <v>1.27033868011252</v>
      </c>
      <c r="E13067" t="s">
        <v>13855</v>
      </c>
    </row>
    <row r="13068" spans="1:5" x14ac:dyDescent="0.2">
      <c r="A13068" t="s">
        <v>13071</v>
      </c>
      <c r="B13068">
        <v>1.9009950453395601</v>
      </c>
      <c r="C13068">
        <v>0</v>
      </c>
      <c r="D13068">
        <v>1.9009950453395601</v>
      </c>
      <c r="E13068" t="s">
        <v>13855</v>
      </c>
    </row>
    <row r="13069" spans="1:5" x14ac:dyDescent="0.2">
      <c r="A13069" t="s">
        <v>13072</v>
      </c>
      <c r="B13069">
        <v>1.0104786829935299</v>
      </c>
      <c r="C13069">
        <v>0.83732834447330096</v>
      </c>
      <c r="D13069">
        <v>0.17315033852022901</v>
      </c>
      <c r="E13069" t="s">
        <v>13855</v>
      </c>
    </row>
    <row r="13070" spans="1:5" x14ac:dyDescent="0.2">
      <c r="A13070" t="s">
        <v>13073</v>
      </c>
      <c r="B13070">
        <v>2.1173721972169801</v>
      </c>
      <c r="C13070">
        <v>0</v>
      </c>
      <c r="D13070">
        <v>2.1173721972169801</v>
      </c>
      <c r="E13070" t="s">
        <v>13855</v>
      </c>
    </row>
    <row r="13071" spans="1:5" x14ac:dyDescent="0.2">
      <c r="A13071" t="s">
        <v>13074</v>
      </c>
      <c r="B13071">
        <v>1.1368868183456999</v>
      </c>
      <c r="C13071">
        <v>0.38557214929525702</v>
      </c>
      <c r="D13071">
        <v>0.75131466905044197</v>
      </c>
      <c r="E13071" t="s">
        <v>13855</v>
      </c>
    </row>
    <row r="13072" spans="1:5" x14ac:dyDescent="0.2">
      <c r="A13072" t="s">
        <v>13075</v>
      </c>
      <c r="B13072">
        <v>1.63579935880098</v>
      </c>
      <c r="C13072">
        <v>1.3826248432991199</v>
      </c>
      <c r="D13072">
        <v>0.25317451550186398</v>
      </c>
      <c r="E13072" t="s">
        <v>13855</v>
      </c>
    </row>
    <row r="13073" spans="1:5" x14ac:dyDescent="0.2">
      <c r="A13073" t="s">
        <v>13076</v>
      </c>
      <c r="B13073">
        <v>1.0350081223721099</v>
      </c>
      <c r="C13073">
        <v>0</v>
      </c>
      <c r="D13073">
        <v>1.0350081223721099</v>
      </c>
      <c r="E13073" t="s">
        <v>13855</v>
      </c>
    </row>
    <row r="13074" spans="1:5" x14ac:dyDescent="0.2">
      <c r="A13074" t="s">
        <v>13077</v>
      </c>
      <c r="B13074">
        <v>2.0516851079234999</v>
      </c>
      <c r="C13074">
        <v>0</v>
      </c>
      <c r="D13074">
        <v>2.0516851079234999</v>
      </c>
      <c r="E13074" t="s">
        <v>13855</v>
      </c>
    </row>
    <row r="13075" spans="1:5" x14ac:dyDescent="0.2">
      <c r="A13075" t="s">
        <v>13078</v>
      </c>
      <c r="B13075">
        <v>0.65999532334908295</v>
      </c>
      <c r="C13075">
        <v>0.48439264490710798</v>
      </c>
      <c r="D13075">
        <v>0.175602678441975</v>
      </c>
      <c r="E13075" t="s">
        <v>13854</v>
      </c>
    </row>
    <row r="13076" spans="1:5" x14ac:dyDescent="0.2">
      <c r="A13076" t="s">
        <v>13079</v>
      </c>
      <c r="B13076">
        <v>1.4356130060971899</v>
      </c>
      <c r="C13076">
        <v>0</v>
      </c>
      <c r="D13076">
        <v>1.4356130060971899</v>
      </c>
      <c r="E13076" t="s">
        <v>13855</v>
      </c>
    </row>
    <row r="13077" spans="1:5" x14ac:dyDescent="0.2">
      <c r="A13077" t="s">
        <v>13080</v>
      </c>
      <c r="B13077">
        <v>0.98663696946576795</v>
      </c>
      <c r="C13077">
        <v>1.9050102496672801</v>
      </c>
      <c r="D13077">
        <v>-0.91837328020150799</v>
      </c>
      <c r="E13077" t="s">
        <v>13855</v>
      </c>
    </row>
    <row r="13078" spans="1:5" x14ac:dyDescent="0.2">
      <c r="A13078" t="s">
        <v>13081</v>
      </c>
      <c r="B13078">
        <v>1.6393496912779</v>
      </c>
      <c r="C13078">
        <v>1.2301941758797199</v>
      </c>
      <c r="D13078">
        <v>0.40915551539818401</v>
      </c>
      <c r="E13078" t="s">
        <v>13855</v>
      </c>
    </row>
    <row r="13079" spans="1:5" x14ac:dyDescent="0.2">
      <c r="A13079" t="s">
        <v>13082</v>
      </c>
      <c r="B13079">
        <v>1.1439971874532799</v>
      </c>
      <c r="C13079">
        <v>0.213254069572378</v>
      </c>
      <c r="D13079">
        <v>0.93074311788090502</v>
      </c>
      <c r="E13079" t="s">
        <v>13855</v>
      </c>
    </row>
    <row r="13080" spans="1:5" x14ac:dyDescent="0.2">
      <c r="A13080" t="s">
        <v>13083</v>
      </c>
      <c r="B13080">
        <v>0.69791436990178402</v>
      </c>
      <c r="C13080">
        <v>0</v>
      </c>
      <c r="D13080">
        <v>0.69791436990178402</v>
      </c>
      <c r="E13080" t="s">
        <v>13855</v>
      </c>
    </row>
    <row r="13081" spans="1:5" x14ac:dyDescent="0.2">
      <c r="A13081" t="s">
        <v>13084</v>
      </c>
      <c r="B13081">
        <v>0</v>
      </c>
      <c r="C13081">
        <v>0.70047692397853101</v>
      </c>
      <c r="D13081">
        <v>-0.70047692397853101</v>
      </c>
      <c r="E13081" t="s">
        <v>13854</v>
      </c>
    </row>
    <row r="13082" spans="1:5" x14ac:dyDescent="0.2">
      <c r="A13082" t="s">
        <v>13085</v>
      </c>
      <c r="B13082">
        <v>1.03969158099174</v>
      </c>
      <c r="C13082">
        <v>2.2079396872158501</v>
      </c>
      <c r="D13082">
        <v>-1.1682481062241099</v>
      </c>
      <c r="E13082" t="s">
        <v>13855</v>
      </c>
    </row>
    <row r="13083" spans="1:5" x14ac:dyDescent="0.2">
      <c r="A13083" t="s">
        <v>13086</v>
      </c>
      <c r="B13083">
        <v>1.2976562117519801</v>
      </c>
      <c r="C13083">
        <v>0.42666632342011801</v>
      </c>
      <c r="D13083">
        <v>0.87098988833186597</v>
      </c>
      <c r="E13083" t="s">
        <v>13855</v>
      </c>
    </row>
    <row r="13084" spans="1:5" x14ac:dyDescent="0.2">
      <c r="A13084" t="s">
        <v>13087</v>
      </c>
      <c r="B13084">
        <v>0</v>
      </c>
      <c r="C13084">
        <v>0.219979256869057</v>
      </c>
      <c r="D13084">
        <v>-0.219979256869057</v>
      </c>
      <c r="E13084" t="s">
        <v>13854</v>
      </c>
    </row>
    <row r="13085" spans="1:5" x14ac:dyDescent="0.2">
      <c r="A13085" t="s">
        <v>13088</v>
      </c>
      <c r="B13085">
        <v>0.919422132722718</v>
      </c>
      <c r="C13085">
        <v>0.56185350295817005</v>
      </c>
      <c r="D13085">
        <v>0.35756862976454801</v>
      </c>
      <c r="E13085" t="s">
        <v>13854</v>
      </c>
    </row>
    <row r="13086" spans="1:5" x14ac:dyDescent="0.2">
      <c r="A13086" t="s">
        <v>13089</v>
      </c>
      <c r="B13086">
        <v>1.1315130509237901</v>
      </c>
      <c r="C13086">
        <v>0.23312793419341801</v>
      </c>
      <c r="D13086">
        <v>0.89838511673037103</v>
      </c>
      <c r="E13086" t="s">
        <v>13855</v>
      </c>
    </row>
    <row r="13087" spans="1:5" x14ac:dyDescent="0.2">
      <c r="A13087" t="s">
        <v>13090</v>
      </c>
      <c r="B13087">
        <v>0.72118006919084099</v>
      </c>
      <c r="C13087">
        <v>1.42805440633831</v>
      </c>
      <c r="D13087">
        <v>-0.70687433714747205</v>
      </c>
      <c r="E13087" t="s">
        <v>13854</v>
      </c>
    </row>
    <row r="13088" spans="1:5" x14ac:dyDescent="0.2">
      <c r="A13088" t="s">
        <v>13091</v>
      </c>
      <c r="B13088">
        <v>0.53555559928920604</v>
      </c>
      <c r="C13088">
        <v>0</v>
      </c>
      <c r="D13088">
        <v>0.53555559928920604</v>
      </c>
      <c r="E13088" t="s">
        <v>13855</v>
      </c>
    </row>
    <row r="13089" spans="1:5" x14ac:dyDescent="0.2">
      <c r="A13089" t="s">
        <v>13092</v>
      </c>
      <c r="B13089">
        <v>1.0390335428680999</v>
      </c>
      <c r="C13089">
        <v>0</v>
      </c>
      <c r="D13089">
        <v>1.0390335428680999</v>
      </c>
      <c r="E13089" t="s">
        <v>13854</v>
      </c>
    </row>
    <row r="13090" spans="1:5" x14ac:dyDescent="0.2">
      <c r="A13090" t="s">
        <v>13093</v>
      </c>
      <c r="B13090">
        <v>1.37660441688588</v>
      </c>
      <c r="C13090">
        <v>0</v>
      </c>
      <c r="D13090">
        <v>1.37660441688588</v>
      </c>
      <c r="E13090" t="s">
        <v>13855</v>
      </c>
    </row>
    <row r="13091" spans="1:5" x14ac:dyDescent="0.2">
      <c r="A13091" t="s">
        <v>13094</v>
      </c>
      <c r="B13091">
        <v>0.315806785587676</v>
      </c>
      <c r="C13091">
        <v>0.40222899976961801</v>
      </c>
      <c r="D13091">
        <v>-8.64222141819425E-2</v>
      </c>
      <c r="E13091" t="s">
        <v>13855</v>
      </c>
    </row>
    <row r="13092" spans="1:5" x14ac:dyDescent="0.2">
      <c r="A13092" t="s">
        <v>13095</v>
      </c>
      <c r="B13092">
        <v>0.49655150958785299</v>
      </c>
      <c r="C13092">
        <v>0</v>
      </c>
      <c r="D13092">
        <v>0.49655150958785299</v>
      </c>
      <c r="E13092" t="s">
        <v>13854</v>
      </c>
    </row>
    <row r="13093" spans="1:5" x14ac:dyDescent="0.2">
      <c r="A13093" t="s">
        <v>13096</v>
      </c>
      <c r="B13093">
        <v>0</v>
      </c>
      <c r="C13093">
        <v>0.57765822766684105</v>
      </c>
      <c r="D13093">
        <v>-0.57765822766684105</v>
      </c>
      <c r="E13093" t="s">
        <v>13854</v>
      </c>
    </row>
    <row r="13094" spans="1:5" x14ac:dyDescent="0.2">
      <c r="A13094" t="s">
        <v>13097</v>
      </c>
      <c r="B13094">
        <v>1.8284092616918799</v>
      </c>
      <c r="C13094">
        <v>0</v>
      </c>
      <c r="D13094">
        <v>1.8284092616918799</v>
      </c>
      <c r="E13094" t="s">
        <v>13855</v>
      </c>
    </row>
    <row r="13095" spans="1:5" x14ac:dyDescent="0.2">
      <c r="A13095" t="s">
        <v>13098</v>
      </c>
      <c r="B13095">
        <v>0.72199558573574796</v>
      </c>
      <c r="C13095">
        <v>0</v>
      </c>
      <c r="D13095">
        <v>0.72199558573574796</v>
      </c>
      <c r="E13095" t="s">
        <v>13855</v>
      </c>
    </row>
    <row r="13096" spans="1:5" x14ac:dyDescent="0.2">
      <c r="A13096" t="s">
        <v>13099</v>
      </c>
      <c r="B13096">
        <v>1.06367339419836</v>
      </c>
      <c r="C13096">
        <v>0</v>
      </c>
      <c r="D13096">
        <v>1.06367339419836</v>
      </c>
      <c r="E13096" t="s">
        <v>13854</v>
      </c>
    </row>
    <row r="13097" spans="1:5" x14ac:dyDescent="0.2">
      <c r="A13097" t="s">
        <v>13100</v>
      </c>
      <c r="B13097">
        <v>2.4965733257186198</v>
      </c>
      <c r="C13097">
        <v>0</v>
      </c>
      <c r="D13097">
        <v>2.4965733257186198</v>
      </c>
      <c r="E13097" t="s">
        <v>13855</v>
      </c>
    </row>
    <row r="13098" spans="1:5" x14ac:dyDescent="0.2">
      <c r="A13098" t="s">
        <v>13101</v>
      </c>
      <c r="B13098">
        <v>0</v>
      </c>
      <c r="C13098">
        <v>0.418528415084303</v>
      </c>
      <c r="D13098">
        <v>-0.418528415084303</v>
      </c>
      <c r="E13098" t="s">
        <v>13854</v>
      </c>
    </row>
    <row r="13099" spans="1:5" x14ac:dyDescent="0.2">
      <c r="A13099" t="s">
        <v>13102</v>
      </c>
      <c r="B13099">
        <v>1.75405157034709</v>
      </c>
      <c r="C13099">
        <v>0</v>
      </c>
      <c r="D13099">
        <v>1.75405157034709</v>
      </c>
      <c r="E13099" t="s">
        <v>13855</v>
      </c>
    </row>
    <row r="13100" spans="1:5" x14ac:dyDescent="0.2">
      <c r="A13100" t="s">
        <v>13103</v>
      </c>
      <c r="B13100">
        <v>0</v>
      </c>
      <c r="C13100">
        <v>0.40098256929068499</v>
      </c>
      <c r="D13100">
        <v>-0.40098256929068499</v>
      </c>
      <c r="E13100" t="s">
        <v>13854</v>
      </c>
    </row>
    <row r="13101" spans="1:5" x14ac:dyDescent="0.2">
      <c r="A13101" t="s">
        <v>13104</v>
      </c>
      <c r="B13101">
        <v>1.28282660585907</v>
      </c>
      <c r="C13101">
        <v>0</v>
      </c>
      <c r="D13101">
        <v>1.28282660585907</v>
      </c>
      <c r="E13101" t="s">
        <v>13855</v>
      </c>
    </row>
    <row r="13102" spans="1:5" x14ac:dyDescent="0.2">
      <c r="A13102" t="s">
        <v>13105</v>
      </c>
      <c r="B13102">
        <v>0.97654398636638595</v>
      </c>
      <c r="C13102">
        <v>0.43938627753202297</v>
      </c>
      <c r="D13102">
        <v>0.53715770883436298</v>
      </c>
      <c r="E13102" t="s">
        <v>13854</v>
      </c>
    </row>
    <row r="13103" spans="1:5" x14ac:dyDescent="0.2">
      <c r="A13103" t="s">
        <v>13106</v>
      </c>
      <c r="B13103">
        <v>1.5633772979346701</v>
      </c>
      <c r="C13103">
        <v>0</v>
      </c>
      <c r="D13103">
        <v>1.5633772979346701</v>
      </c>
      <c r="E13103" t="s">
        <v>13855</v>
      </c>
    </row>
    <row r="13104" spans="1:5" x14ac:dyDescent="0.2">
      <c r="A13104" t="s">
        <v>13107</v>
      </c>
      <c r="B13104">
        <v>1.11603487235004</v>
      </c>
      <c r="C13104">
        <v>1.2917690408231399</v>
      </c>
      <c r="D13104">
        <v>-0.175734168473105</v>
      </c>
      <c r="E13104" t="s">
        <v>13855</v>
      </c>
    </row>
    <row r="13105" spans="1:5" x14ac:dyDescent="0.2">
      <c r="A13105" t="s">
        <v>13108</v>
      </c>
      <c r="B13105">
        <v>0.75864605833739196</v>
      </c>
      <c r="C13105">
        <v>0</v>
      </c>
      <c r="D13105">
        <v>0.75864605833739196</v>
      </c>
      <c r="E13105" t="s">
        <v>13854</v>
      </c>
    </row>
    <row r="13106" spans="1:5" x14ac:dyDescent="0.2">
      <c r="A13106" t="s">
        <v>13109</v>
      </c>
      <c r="B13106">
        <v>0.56493320862024698</v>
      </c>
      <c r="C13106">
        <v>1.06413321741634</v>
      </c>
      <c r="D13106">
        <v>-0.499200008796093</v>
      </c>
      <c r="E13106" t="s">
        <v>13855</v>
      </c>
    </row>
    <row r="13107" spans="1:5" x14ac:dyDescent="0.2">
      <c r="A13107" t="s">
        <v>13110</v>
      </c>
      <c r="B13107">
        <v>1.08333780027011</v>
      </c>
      <c r="C13107">
        <v>1.08333780027011</v>
      </c>
      <c r="D13107">
        <v>0</v>
      </c>
      <c r="E13107" t="s">
        <v>13855</v>
      </c>
    </row>
    <row r="13108" spans="1:5" x14ac:dyDescent="0.2">
      <c r="A13108" t="s">
        <v>13111</v>
      </c>
      <c r="B13108">
        <v>0.76878306212922398</v>
      </c>
      <c r="C13108">
        <v>0</v>
      </c>
      <c r="D13108">
        <v>0.76878306212922398</v>
      </c>
      <c r="E13108" t="s">
        <v>13854</v>
      </c>
    </row>
    <row r="13109" spans="1:5" x14ac:dyDescent="0.2">
      <c r="A13109" t="s">
        <v>13112</v>
      </c>
      <c r="B13109">
        <v>1.3490423413085999</v>
      </c>
      <c r="C13109">
        <v>0.57565271946074603</v>
      </c>
      <c r="D13109">
        <v>0.77338962184785398</v>
      </c>
      <c r="E13109" t="s">
        <v>13855</v>
      </c>
    </row>
    <row r="13110" spans="1:5" x14ac:dyDescent="0.2">
      <c r="A13110" t="s">
        <v>13113</v>
      </c>
      <c r="B13110">
        <v>1.36968946174266</v>
      </c>
      <c r="C13110">
        <v>2.3072638464155699</v>
      </c>
      <c r="D13110">
        <v>-0.93757438467290899</v>
      </c>
      <c r="E13110" t="s">
        <v>13855</v>
      </c>
    </row>
    <row r="13111" spans="1:5" x14ac:dyDescent="0.2">
      <c r="A13111" t="s">
        <v>13114</v>
      </c>
      <c r="B13111">
        <v>1.9074750843896899</v>
      </c>
      <c r="C13111">
        <v>0.59852713826782</v>
      </c>
      <c r="D13111">
        <v>1.30894794612187</v>
      </c>
      <c r="E13111" t="s">
        <v>13855</v>
      </c>
    </row>
    <row r="13112" spans="1:5" x14ac:dyDescent="0.2">
      <c r="A13112" t="s">
        <v>13115</v>
      </c>
      <c r="B13112">
        <v>0</v>
      </c>
      <c r="C13112">
        <v>1.40902278590275</v>
      </c>
      <c r="D13112">
        <v>-1.40902278590275</v>
      </c>
      <c r="E13112" t="s">
        <v>13854</v>
      </c>
    </row>
    <row r="13113" spans="1:5" x14ac:dyDescent="0.2">
      <c r="A13113" t="s">
        <v>13116</v>
      </c>
      <c r="B13113">
        <v>1.3000754524881599</v>
      </c>
      <c r="C13113">
        <v>0</v>
      </c>
      <c r="D13113">
        <v>1.3000754524881599</v>
      </c>
      <c r="E13113" t="s">
        <v>13855</v>
      </c>
    </row>
    <row r="13114" spans="1:5" x14ac:dyDescent="0.2">
      <c r="A13114" t="s">
        <v>13117</v>
      </c>
      <c r="B13114">
        <v>0.31772586716294199</v>
      </c>
      <c r="C13114">
        <v>2.4719891591555099</v>
      </c>
      <c r="D13114">
        <v>-2.1542632919925602</v>
      </c>
      <c r="E13114" t="s">
        <v>13855</v>
      </c>
    </row>
    <row r="13115" spans="1:5" x14ac:dyDescent="0.2">
      <c r="A13115" t="s">
        <v>13118</v>
      </c>
      <c r="B13115">
        <v>1.1493376483457001</v>
      </c>
      <c r="C13115">
        <v>0.33075485440531499</v>
      </c>
      <c r="D13115">
        <v>0.81858279394038003</v>
      </c>
      <c r="E13115" t="s">
        <v>13855</v>
      </c>
    </row>
    <row r="13116" spans="1:5" x14ac:dyDescent="0.2">
      <c r="A13116" t="s">
        <v>13119</v>
      </c>
      <c r="B13116">
        <v>1.0692012587589299</v>
      </c>
      <c r="C13116">
        <v>0.39086771534175502</v>
      </c>
      <c r="D13116">
        <v>0.678333543417173</v>
      </c>
      <c r="E13116" t="s">
        <v>13855</v>
      </c>
    </row>
    <row r="13117" spans="1:5" x14ac:dyDescent="0.2">
      <c r="A13117" t="s">
        <v>13120</v>
      </c>
      <c r="B13117">
        <v>1.1401981491355699</v>
      </c>
      <c r="C13117">
        <v>0.61570182865707701</v>
      </c>
      <c r="D13117">
        <v>0.52449632047849004</v>
      </c>
      <c r="E13117" t="s">
        <v>13855</v>
      </c>
    </row>
    <row r="13118" spans="1:5" x14ac:dyDescent="0.2">
      <c r="A13118" t="s">
        <v>13121</v>
      </c>
      <c r="B13118">
        <v>1.3774351928111499</v>
      </c>
      <c r="C13118">
        <v>0</v>
      </c>
      <c r="D13118">
        <v>1.3774351928111499</v>
      </c>
      <c r="E13118" t="s">
        <v>13855</v>
      </c>
    </row>
    <row r="13119" spans="1:5" x14ac:dyDescent="0.2">
      <c r="A13119" t="s">
        <v>13122</v>
      </c>
      <c r="B13119">
        <v>1.3012905455372801</v>
      </c>
      <c r="C13119">
        <v>0</v>
      </c>
      <c r="D13119">
        <v>1.3012905455372801</v>
      </c>
      <c r="E13119" t="s">
        <v>13855</v>
      </c>
    </row>
    <row r="13120" spans="1:5" x14ac:dyDescent="0.2">
      <c r="A13120" t="s">
        <v>13123</v>
      </c>
      <c r="B13120">
        <v>0.91992104669715002</v>
      </c>
      <c r="C13120">
        <v>0.91992104669715002</v>
      </c>
      <c r="D13120">
        <v>0</v>
      </c>
      <c r="E13120" t="s">
        <v>13854</v>
      </c>
    </row>
    <row r="13121" spans="1:5" x14ac:dyDescent="0.2">
      <c r="A13121" t="s">
        <v>13124</v>
      </c>
      <c r="B13121">
        <v>0</v>
      </c>
      <c r="C13121">
        <v>1.24503139168882</v>
      </c>
      <c r="D13121">
        <v>-1.24503139168882</v>
      </c>
      <c r="E13121" t="s">
        <v>13854</v>
      </c>
    </row>
    <row r="13122" spans="1:5" x14ac:dyDescent="0.2">
      <c r="A13122" t="s">
        <v>13125</v>
      </c>
      <c r="B13122">
        <v>0</v>
      </c>
      <c r="C13122">
        <v>0.824966700511372</v>
      </c>
      <c r="D13122">
        <v>-0.824966700511372</v>
      </c>
      <c r="E13122" t="s">
        <v>13854</v>
      </c>
    </row>
    <row r="13123" spans="1:5" x14ac:dyDescent="0.2">
      <c r="A13123" t="s">
        <v>13126</v>
      </c>
      <c r="B13123">
        <v>0.98008767090997595</v>
      </c>
      <c r="C13123">
        <v>0</v>
      </c>
      <c r="D13123">
        <v>0.98008767090997595</v>
      </c>
      <c r="E13123" t="s">
        <v>13854</v>
      </c>
    </row>
    <row r="13124" spans="1:5" x14ac:dyDescent="0.2">
      <c r="A13124" t="s">
        <v>13127</v>
      </c>
      <c r="B13124">
        <v>0</v>
      </c>
      <c r="C13124">
        <v>1.85864255541954</v>
      </c>
      <c r="D13124">
        <v>-1.85864255541954</v>
      </c>
      <c r="E13124" t="s">
        <v>13854</v>
      </c>
    </row>
    <row r="13125" spans="1:5" x14ac:dyDescent="0.2">
      <c r="A13125" t="s">
        <v>13128</v>
      </c>
      <c r="B13125">
        <v>0.65204164701094303</v>
      </c>
      <c r="C13125">
        <v>0.92917779069767203</v>
      </c>
      <c r="D13125">
        <v>-0.27713614368673001</v>
      </c>
      <c r="E13125" t="s">
        <v>13855</v>
      </c>
    </row>
    <row r="13126" spans="1:5" x14ac:dyDescent="0.2">
      <c r="A13126" t="s">
        <v>13129</v>
      </c>
      <c r="B13126">
        <v>1.25160346534629</v>
      </c>
      <c r="C13126">
        <v>0</v>
      </c>
      <c r="D13126">
        <v>1.25160346534629</v>
      </c>
      <c r="E13126" t="s">
        <v>13855</v>
      </c>
    </row>
    <row r="13127" spans="1:5" x14ac:dyDescent="0.2">
      <c r="A13127" t="s">
        <v>13130</v>
      </c>
      <c r="B13127">
        <v>0.76405747549579694</v>
      </c>
      <c r="C13127">
        <v>0.13398111872024701</v>
      </c>
      <c r="D13127">
        <v>0.63007635677554996</v>
      </c>
      <c r="E13127" t="s">
        <v>13855</v>
      </c>
    </row>
    <row r="13128" spans="1:5" x14ac:dyDescent="0.2">
      <c r="A13128" t="s">
        <v>13131</v>
      </c>
      <c r="B13128">
        <v>0.35694622372152801</v>
      </c>
      <c r="C13128">
        <v>0</v>
      </c>
      <c r="D13128">
        <v>0.35694622372152801</v>
      </c>
      <c r="E13128" t="s">
        <v>13855</v>
      </c>
    </row>
    <row r="13129" spans="1:5" x14ac:dyDescent="0.2">
      <c r="A13129" t="s">
        <v>13132</v>
      </c>
      <c r="B13129">
        <v>1.456398326867</v>
      </c>
      <c r="C13129">
        <v>0</v>
      </c>
      <c r="D13129">
        <v>1.456398326867</v>
      </c>
      <c r="E13129" t="s">
        <v>13855</v>
      </c>
    </row>
    <row r="13130" spans="1:5" x14ac:dyDescent="0.2">
      <c r="A13130" t="s">
        <v>13133</v>
      </c>
      <c r="B13130">
        <v>2.1114612968383599</v>
      </c>
      <c r="C13130">
        <v>1.1427514317794001</v>
      </c>
      <c r="D13130">
        <v>0.96870986505896794</v>
      </c>
      <c r="E13130" t="s">
        <v>13855</v>
      </c>
    </row>
    <row r="13131" spans="1:5" x14ac:dyDescent="0.2">
      <c r="A13131" t="s">
        <v>13134</v>
      </c>
      <c r="B13131">
        <v>1.88527305360502</v>
      </c>
      <c r="C13131">
        <v>0</v>
      </c>
      <c r="D13131">
        <v>1.88527305360502</v>
      </c>
      <c r="E13131" t="s">
        <v>13855</v>
      </c>
    </row>
    <row r="13132" spans="1:5" x14ac:dyDescent="0.2">
      <c r="A13132" t="s">
        <v>13135</v>
      </c>
      <c r="B13132">
        <v>0.31272654756691798</v>
      </c>
      <c r="C13132">
        <v>0</v>
      </c>
      <c r="D13132">
        <v>0.31272654756691798</v>
      </c>
      <c r="E13132" t="s">
        <v>13854</v>
      </c>
    </row>
    <row r="13133" spans="1:5" x14ac:dyDescent="0.2">
      <c r="A13133" t="s">
        <v>13136</v>
      </c>
      <c r="B13133">
        <v>3.0467019187801299</v>
      </c>
      <c r="C13133">
        <v>0</v>
      </c>
      <c r="D13133">
        <v>3.0467019187801299</v>
      </c>
      <c r="E13133" t="s">
        <v>13855</v>
      </c>
    </row>
    <row r="13134" spans="1:5" x14ac:dyDescent="0.2">
      <c r="A13134" t="s">
        <v>13137</v>
      </c>
      <c r="B13134">
        <v>1.1831043918911901</v>
      </c>
      <c r="C13134">
        <v>0.44860325884625002</v>
      </c>
      <c r="D13134">
        <v>0.73450113304493803</v>
      </c>
      <c r="E13134" t="s">
        <v>13854</v>
      </c>
    </row>
    <row r="13135" spans="1:5" x14ac:dyDescent="0.2">
      <c r="A13135" t="s">
        <v>13138</v>
      </c>
      <c r="B13135">
        <v>1.89675946676594</v>
      </c>
      <c r="C13135">
        <v>2.1052387661365999</v>
      </c>
      <c r="D13135">
        <v>-0.20847929937065701</v>
      </c>
      <c r="E13135" t="s">
        <v>13855</v>
      </c>
    </row>
    <row r="13136" spans="1:5" x14ac:dyDescent="0.2">
      <c r="A13136" t="s">
        <v>13139</v>
      </c>
      <c r="B13136">
        <v>1.8578267778958999</v>
      </c>
      <c r="C13136">
        <v>0</v>
      </c>
      <c r="D13136">
        <v>1.8578267778958999</v>
      </c>
      <c r="E13136" t="s">
        <v>13855</v>
      </c>
    </row>
    <row r="13137" spans="1:5" x14ac:dyDescent="0.2">
      <c r="A13137" t="s">
        <v>13140</v>
      </c>
      <c r="B13137">
        <v>0</v>
      </c>
      <c r="C13137">
        <v>1.42689852768791</v>
      </c>
      <c r="D13137">
        <v>-1.42689852768791</v>
      </c>
      <c r="E13137" t="s">
        <v>13854</v>
      </c>
    </row>
    <row r="13138" spans="1:5" x14ac:dyDescent="0.2">
      <c r="A13138" t="s">
        <v>13141</v>
      </c>
      <c r="B13138">
        <v>0.26775816055191898</v>
      </c>
      <c r="C13138">
        <v>1.72374204183728</v>
      </c>
      <c r="D13138">
        <v>-1.45598388128536</v>
      </c>
      <c r="E13138" t="s">
        <v>13855</v>
      </c>
    </row>
    <row r="13139" spans="1:5" x14ac:dyDescent="0.2">
      <c r="A13139" t="s">
        <v>13142</v>
      </c>
      <c r="B13139">
        <v>1.4200721513899699</v>
      </c>
      <c r="C13139">
        <v>0</v>
      </c>
      <c r="D13139">
        <v>1.4200721513899699</v>
      </c>
      <c r="E13139" t="s">
        <v>13855</v>
      </c>
    </row>
    <row r="13140" spans="1:5" x14ac:dyDescent="0.2">
      <c r="A13140" t="s">
        <v>13143</v>
      </c>
      <c r="B13140">
        <v>0.70037472712159399</v>
      </c>
      <c r="C13140">
        <v>0</v>
      </c>
      <c r="D13140">
        <v>0.70037472712159399</v>
      </c>
      <c r="E13140" t="s">
        <v>13854</v>
      </c>
    </row>
    <row r="13141" spans="1:5" x14ac:dyDescent="0.2">
      <c r="A13141" t="s">
        <v>13144</v>
      </c>
      <c r="B13141">
        <v>1.1541672014623301</v>
      </c>
      <c r="C13141">
        <v>0</v>
      </c>
      <c r="D13141">
        <v>1.1541672014623301</v>
      </c>
      <c r="E13141" t="s">
        <v>13855</v>
      </c>
    </row>
    <row r="13142" spans="1:5" x14ac:dyDescent="0.2">
      <c r="A13142" t="s">
        <v>13145</v>
      </c>
      <c r="B13142">
        <v>0.70484917112783396</v>
      </c>
      <c r="C13142">
        <v>0</v>
      </c>
      <c r="D13142">
        <v>0.70484917112783396</v>
      </c>
      <c r="E13142" t="s">
        <v>13855</v>
      </c>
    </row>
    <row r="13143" spans="1:5" x14ac:dyDescent="0.2">
      <c r="A13143" t="s">
        <v>13146</v>
      </c>
      <c r="B13143">
        <v>0.74457589544116598</v>
      </c>
      <c r="C13143">
        <v>0</v>
      </c>
      <c r="D13143">
        <v>0.74457589544116598</v>
      </c>
      <c r="E13143" t="s">
        <v>13855</v>
      </c>
    </row>
    <row r="13144" spans="1:5" x14ac:dyDescent="0.2">
      <c r="A13144" t="s">
        <v>13147</v>
      </c>
      <c r="B13144">
        <v>1.1481339068180501</v>
      </c>
      <c r="C13144">
        <v>0</v>
      </c>
      <c r="D13144">
        <v>1.1481339068180501</v>
      </c>
      <c r="E13144" t="s">
        <v>13855</v>
      </c>
    </row>
    <row r="13145" spans="1:5" x14ac:dyDescent="0.2">
      <c r="A13145" t="s">
        <v>13148</v>
      </c>
      <c r="B13145">
        <v>1.7531494822175699</v>
      </c>
      <c r="C13145">
        <v>0</v>
      </c>
      <c r="D13145">
        <v>1.7531494822175699</v>
      </c>
      <c r="E13145" t="s">
        <v>13855</v>
      </c>
    </row>
    <row r="13146" spans="1:5" x14ac:dyDescent="0.2">
      <c r="A13146" t="s">
        <v>13149</v>
      </c>
      <c r="B13146">
        <v>0.65186552158664102</v>
      </c>
      <c r="C13146">
        <v>0.65186552158664102</v>
      </c>
      <c r="D13146">
        <v>0</v>
      </c>
      <c r="E13146" t="s">
        <v>13854</v>
      </c>
    </row>
    <row r="13147" spans="1:5" x14ac:dyDescent="0.2">
      <c r="A13147" t="s">
        <v>13150</v>
      </c>
      <c r="B13147">
        <v>1.41368997195393</v>
      </c>
      <c r="C13147">
        <v>1.7880451888911</v>
      </c>
      <c r="D13147">
        <v>-0.374355216937165</v>
      </c>
      <c r="E13147" t="s">
        <v>13855</v>
      </c>
    </row>
    <row r="13148" spans="1:5" x14ac:dyDescent="0.2">
      <c r="A13148" t="s">
        <v>13151</v>
      </c>
      <c r="B13148">
        <v>0.62585423400488005</v>
      </c>
      <c r="C13148">
        <v>0</v>
      </c>
      <c r="D13148">
        <v>0.62585423400488005</v>
      </c>
      <c r="E13148" t="s">
        <v>13854</v>
      </c>
    </row>
    <row r="13149" spans="1:5" x14ac:dyDescent="0.2">
      <c r="A13149" t="s">
        <v>13152</v>
      </c>
      <c r="B13149">
        <v>0.41654730948309598</v>
      </c>
      <c r="C13149">
        <v>0.70972476462099199</v>
      </c>
      <c r="D13149">
        <v>-0.293177455137896</v>
      </c>
      <c r="E13149" t="s">
        <v>13854</v>
      </c>
    </row>
    <row r="13150" spans="1:5" x14ac:dyDescent="0.2">
      <c r="A13150" t="s">
        <v>13153</v>
      </c>
      <c r="B13150">
        <v>0.90429874049097703</v>
      </c>
      <c r="C13150">
        <v>0</v>
      </c>
      <c r="D13150">
        <v>0.90429874049097703</v>
      </c>
      <c r="E13150" t="s">
        <v>13855</v>
      </c>
    </row>
    <row r="13151" spans="1:5" x14ac:dyDescent="0.2">
      <c r="A13151" t="s">
        <v>13154</v>
      </c>
      <c r="B13151">
        <v>0.74686369690974397</v>
      </c>
      <c r="C13151">
        <v>1.4658244585710101</v>
      </c>
      <c r="D13151">
        <v>-0.71896076166126299</v>
      </c>
      <c r="E13151" t="s">
        <v>13854</v>
      </c>
    </row>
    <row r="13152" spans="1:5" x14ac:dyDescent="0.2">
      <c r="A13152" t="s">
        <v>13155</v>
      </c>
      <c r="B13152">
        <v>0.63357214922340899</v>
      </c>
      <c r="C13152">
        <v>0</v>
      </c>
      <c r="D13152">
        <v>0.63357214922340899</v>
      </c>
      <c r="E13152" t="s">
        <v>13854</v>
      </c>
    </row>
    <row r="13153" spans="1:5" x14ac:dyDescent="0.2">
      <c r="A13153" t="s">
        <v>13156</v>
      </c>
      <c r="B13153">
        <v>1.2886060790207501</v>
      </c>
      <c r="C13153">
        <v>0</v>
      </c>
      <c r="D13153">
        <v>1.2886060790207501</v>
      </c>
      <c r="E13153" t="s">
        <v>13855</v>
      </c>
    </row>
    <row r="13154" spans="1:5" x14ac:dyDescent="0.2">
      <c r="A13154" t="s">
        <v>13157</v>
      </c>
      <c r="B13154">
        <v>0.82144456427398904</v>
      </c>
      <c r="C13154">
        <v>0.76917432220549597</v>
      </c>
      <c r="D13154">
        <v>5.2270242068492997E-2</v>
      </c>
      <c r="E13154" t="s">
        <v>13855</v>
      </c>
    </row>
    <row r="13155" spans="1:5" x14ac:dyDescent="0.2">
      <c r="A13155" t="s">
        <v>13158</v>
      </c>
      <c r="B13155">
        <v>0.85297598805420705</v>
      </c>
      <c r="C13155">
        <v>0</v>
      </c>
      <c r="D13155">
        <v>0.85297598805420705</v>
      </c>
      <c r="E13155" t="s">
        <v>13855</v>
      </c>
    </row>
    <row r="13156" spans="1:5" x14ac:dyDescent="0.2">
      <c r="A13156" t="s">
        <v>13159</v>
      </c>
      <c r="B13156">
        <v>1.4521827003221599</v>
      </c>
      <c r="C13156">
        <v>0.16704009982273299</v>
      </c>
      <c r="D13156">
        <v>1.28514260049943</v>
      </c>
      <c r="E13156" t="s">
        <v>13855</v>
      </c>
    </row>
    <row r="13157" spans="1:5" x14ac:dyDescent="0.2">
      <c r="A13157" t="s">
        <v>13160</v>
      </c>
      <c r="B13157">
        <v>2.4591774038221801</v>
      </c>
      <c r="C13157">
        <v>0</v>
      </c>
      <c r="D13157">
        <v>2.4591774038221801</v>
      </c>
      <c r="E13157" t="s">
        <v>13855</v>
      </c>
    </row>
    <row r="13158" spans="1:5" x14ac:dyDescent="0.2">
      <c r="A13158" t="s">
        <v>13161</v>
      </c>
      <c r="B13158">
        <v>0.76758791779725399</v>
      </c>
      <c r="C13158">
        <v>0.91004653344636499</v>
      </c>
      <c r="D13158">
        <v>-0.142458615649111</v>
      </c>
      <c r="E13158" t="s">
        <v>13855</v>
      </c>
    </row>
    <row r="13159" spans="1:5" x14ac:dyDescent="0.2">
      <c r="A13159" t="s">
        <v>13162</v>
      </c>
      <c r="B13159">
        <v>2.1855765303524501</v>
      </c>
      <c r="C13159">
        <v>0</v>
      </c>
      <c r="D13159">
        <v>2.1855765303524501</v>
      </c>
      <c r="E13159" t="s">
        <v>13855</v>
      </c>
    </row>
    <row r="13160" spans="1:5" x14ac:dyDescent="0.2">
      <c r="A13160" t="s">
        <v>13163</v>
      </c>
      <c r="B13160">
        <v>1.44188766349222</v>
      </c>
      <c r="C13160">
        <v>0</v>
      </c>
      <c r="D13160">
        <v>1.44188766349222</v>
      </c>
      <c r="E13160" t="s">
        <v>13855</v>
      </c>
    </row>
    <row r="13161" spans="1:5" x14ac:dyDescent="0.2">
      <c r="A13161" t="s">
        <v>13164</v>
      </c>
      <c r="B13161">
        <v>0.36201747842090698</v>
      </c>
      <c r="C13161">
        <v>0</v>
      </c>
      <c r="D13161">
        <v>0.36201747842090698</v>
      </c>
      <c r="E13161" t="s">
        <v>13855</v>
      </c>
    </row>
    <row r="13162" spans="1:5" x14ac:dyDescent="0.2">
      <c r="A13162" t="s">
        <v>13165</v>
      </c>
      <c r="B13162">
        <v>1.58923052326041</v>
      </c>
      <c r="C13162">
        <v>0.206534717256458</v>
      </c>
      <c r="D13162">
        <v>1.38269580600395</v>
      </c>
      <c r="E13162" t="s">
        <v>13855</v>
      </c>
    </row>
    <row r="13163" spans="1:5" x14ac:dyDescent="0.2">
      <c r="A13163" t="s">
        <v>13166</v>
      </c>
      <c r="B13163">
        <v>0.92951174877318599</v>
      </c>
      <c r="C13163">
        <v>0</v>
      </c>
      <c r="D13163">
        <v>0.92951174877318599</v>
      </c>
      <c r="E13163" t="s">
        <v>13854</v>
      </c>
    </row>
    <row r="13164" spans="1:5" x14ac:dyDescent="0.2">
      <c r="A13164" t="s">
        <v>13167</v>
      </c>
      <c r="B13164">
        <v>1.6179099152476899</v>
      </c>
      <c r="C13164">
        <v>1.7876566969619501</v>
      </c>
      <c r="D13164">
        <v>-0.16974678171426499</v>
      </c>
      <c r="E13164" t="s">
        <v>13855</v>
      </c>
    </row>
    <row r="13165" spans="1:5" x14ac:dyDescent="0.2">
      <c r="A13165" t="s">
        <v>13168</v>
      </c>
      <c r="B13165">
        <v>0.63322994683747402</v>
      </c>
      <c r="C13165">
        <v>0</v>
      </c>
      <c r="D13165">
        <v>0.63322994683747402</v>
      </c>
      <c r="E13165" t="s">
        <v>13855</v>
      </c>
    </row>
    <row r="13166" spans="1:5" x14ac:dyDescent="0.2">
      <c r="A13166" t="s">
        <v>13169</v>
      </c>
      <c r="B13166">
        <v>0.83869295528621601</v>
      </c>
      <c r="C13166">
        <v>1.28831837883903</v>
      </c>
      <c r="D13166">
        <v>-0.44962542355281498</v>
      </c>
      <c r="E13166" t="s">
        <v>13854</v>
      </c>
    </row>
    <row r="13167" spans="1:5" x14ac:dyDescent="0.2">
      <c r="A13167" t="s">
        <v>13170</v>
      </c>
      <c r="B13167">
        <v>0</v>
      </c>
      <c r="C13167">
        <v>0.73502810184413903</v>
      </c>
      <c r="D13167">
        <v>-0.73502810184413903</v>
      </c>
      <c r="E13167" t="s">
        <v>13854</v>
      </c>
    </row>
    <row r="13168" spans="1:5" x14ac:dyDescent="0.2">
      <c r="A13168" t="s">
        <v>13171</v>
      </c>
      <c r="B13168">
        <v>1.4029219831387501</v>
      </c>
      <c r="C13168">
        <v>1.69197729111523</v>
      </c>
      <c r="D13168">
        <v>-0.28905530797647599</v>
      </c>
      <c r="E13168" t="s">
        <v>13855</v>
      </c>
    </row>
    <row r="13169" spans="1:5" x14ac:dyDescent="0.2">
      <c r="A13169" t="s">
        <v>13172</v>
      </c>
      <c r="B13169">
        <v>1.1585510864401101</v>
      </c>
      <c r="C13169">
        <v>0</v>
      </c>
      <c r="D13169">
        <v>1.1585510864401101</v>
      </c>
      <c r="E13169" t="s">
        <v>13854</v>
      </c>
    </row>
    <row r="13170" spans="1:5" x14ac:dyDescent="0.2">
      <c r="A13170" t="s">
        <v>13173</v>
      </c>
      <c r="B13170">
        <v>0.90793297875400203</v>
      </c>
      <c r="C13170">
        <v>0.15216706514488901</v>
      </c>
      <c r="D13170">
        <v>0.75576591360911305</v>
      </c>
      <c r="E13170" t="s">
        <v>13855</v>
      </c>
    </row>
    <row r="13171" spans="1:5" x14ac:dyDescent="0.2">
      <c r="A13171" t="s">
        <v>13174</v>
      </c>
      <c r="B13171">
        <v>0.56032170035650297</v>
      </c>
      <c r="C13171">
        <v>0</v>
      </c>
      <c r="D13171">
        <v>0.56032170035650297</v>
      </c>
      <c r="E13171" t="s">
        <v>13855</v>
      </c>
    </row>
    <row r="13172" spans="1:5" x14ac:dyDescent="0.2">
      <c r="A13172" t="s">
        <v>13175</v>
      </c>
      <c r="B13172">
        <v>1.3440444420151401</v>
      </c>
      <c r="C13172">
        <v>0</v>
      </c>
      <c r="D13172">
        <v>1.3440444420151401</v>
      </c>
      <c r="E13172" t="s">
        <v>13855</v>
      </c>
    </row>
    <row r="13173" spans="1:5" x14ac:dyDescent="0.2">
      <c r="A13173" t="s">
        <v>13176</v>
      </c>
      <c r="B13173">
        <v>1.41401181700529</v>
      </c>
      <c r="C13173">
        <v>0.60430440150759501</v>
      </c>
      <c r="D13173">
        <v>0.80970741549769298</v>
      </c>
      <c r="E13173" t="s">
        <v>13855</v>
      </c>
    </row>
    <row r="13174" spans="1:5" x14ac:dyDescent="0.2">
      <c r="A13174" t="s">
        <v>13177</v>
      </c>
      <c r="B13174">
        <v>1.0638183366273</v>
      </c>
      <c r="C13174">
        <v>0</v>
      </c>
      <c r="D13174">
        <v>1.0638183366273</v>
      </c>
      <c r="E13174" t="s">
        <v>13855</v>
      </c>
    </row>
    <row r="13175" spans="1:5" x14ac:dyDescent="0.2">
      <c r="A13175" t="s">
        <v>13178</v>
      </c>
      <c r="B13175">
        <v>0.96255765894435696</v>
      </c>
      <c r="C13175">
        <v>0.339749868583265</v>
      </c>
      <c r="D13175">
        <v>0.62280779036109202</v>
      </c>
      <c r="E13175" t="s">
        <v>13855</v>
      </c>
    </row>
    <row r="13176" spans="1:5" x14ac:dyDescent="0.2">
      <c r="A13176" t="s">
        <v>13179</v>
      </c>
      <c r="B13176">
        <v>1.1696773114605801</v>
      </c>
      <c r="C13176">
        <v>0</v>
      </c>
      <c r="D13176">
        <v>1.1696773114605801</v>
      </c>
      <c r="E13176" t="s">
        <v>13855</v>
      </c>
    </row>
    <row r="13177" spans="1:5" x14ac:dyDescent="0.2">
      <c r="A13177" t="s">
        <v>13180</v>
      </c>
      <c r="B13177">
        <v>0.25897053163810102</v>
      </c>
      <c r="C13177">
        <v>1.7959383303030201</v>
      </c>
      <c r="D13177">
        <v>-1.5369677986649199</v>
      </c>
      <c r="E13177" t="s">
        <v>13855</v>
      </c>
    </row>
    <row r="13178" spans="1:5" x14ac:dyDescent="0.2">
      <c r="A13178" t="s">
        <v>13181</v>
      </c>
      <c r="B13178">
        <v>0</v>
      </c>
      <c r="C13178">
        <v>0.99077019518214704</v>
      </c>
      <c r="D13178">
        <v>-0.99077019518214704</v>
      </c>
      <c r="E13178" t="s">
        <v>13854</v>
      </c>
    </row>
    <row r="13179" spans="1:5" x14ac:dyDescent="0.2">
      <c r="A13179" t="s">
        <v>13182</v>
      </c>
      <c r="B13179">
        <v>0.55116356682243595</v>
      </c>
      <c r="C13179">
        <v>0</v>
      </c>
      <c r="D13179">
        <v>0.55116356682243595</v>
      </c>
      <c r="E13179" t="s">
        <v>13855</v>
      </c>
    </row>
    <row r="13180" spans="1:5" x14ac:dyDescent="0.2">
      <c r="A13180" t="s">
        <v>13183</v>
      </c>
      <c r="B13180">
        <v>0.59546175595234496</v>
      </c>
      <c r="C13180">
        <v>2.0691235799804701</v>
      </c>
      <c r="D13180">
        <v>-1.4736618240281201</v>
      </c>
      <c r="E13180" t="s">
        <v>13854</v>
      </c>
    </row>
    <row r="13181" spans="1:5" x14ac:dyDescent="0.2">
      <c r="A13181" t="s">
        <v>13184</v>
      </c>
      <c r="B13181">
        <v>1.0770531222219399</v>
      </c>
      <c r="C13181">
        <v>0.89690851858743803</v>
      </c>
      <c r="D13181">
        <v>0.18014460363450299</v>
      </c>
      <c r="E13181" t="s">
        <v>13855</v>
      </c>
    </row>
    <row r="13182" spans="1:5" x14ac:dyDescent="0.2">
      <c r="A13182" t="s">
        <v>13185</v>
      </c>
      <c r="B13182">
        <v>0.32559343123769202</v>
      </c>
      <c r="C13182">
        <v>1.57867395078206</v>
      </c>
      <c r="D13182">
        <v>-1.2530805195443699</v>
      </c>
      <c r="E13182" t="s">
        <v>13855</v>
      </c>
    </row>
    <row r="13183" spans="1:5" x14ac:dyDescent="0.2">
      <c r="A13183" t="s">
        <v>13186</v>
      </c>
      <c r="B13183">
        <v>1.7209978444804099</v>
      </c>
      <c r="C13183">
        <v>0</v>
      </c>
      <c r="D13183">
        <v>1.7209978444804099</v>
      </c>
      <c r="E13183" t="s">
        <v>13855</v>
      </c>
    </row>
    <row r="13184" spans="1:5" x14ac:dyDescent="0.2">
      <c r="A13184" t="s">
        <v>13187</v>
      </c>
      <c r="B13184">
        <v>0.92164903306095203</v>
      </c>
      <c r="C13184">
        <v>0</v>
      </c>
      <c r="D13184">
        <v>0.92164903306095203</v>
      </c>
      <c r="E13184" t="s">
        <v>13854</v>
      </c>
    </row>
    <row r="13185" spans="1:5" x14ac:dyDescent="0.2">
      <c r="A13185" t="s">
        <v>13188</v>
      </c>
      <c r="B13185">
        <v>1.3059152136490799</v>
      </c>
      <c r="C13185">
        <v>0</v>
      </c>
      <c r="D13185">
        <v>1.3059152136490799</v>
      </c>
      <c r="E13185" t="s">
        <v>13854</v>
      </c>
    </row>
    <row r="13186" spans="1:5" x14ac:dyDescent="0.2">
      <c r="A13186" t="s">
        <v>13189</v>
      </c>
      <c r="B13186">
        <v>1.3158597497409099</v>
      </c>
      <c r="C13186">
        <v>0</v>
      </c>
      <c r="D13186">
        <v>1.3158597497409099</v>
      </c>
      <c r="E13186" t="s">
        <v>13855</v>
      </c>
    </row>
    <row r="13187" spans="1:5" x14ac:dyDescent="0.2">
      <c r="A13187" t="s">
        <v>13190</v>
      </c>
      <c r="B13187">
        <v>0.72958963432604895</v>
      </c>
      <c r="C13187">
        <v>0</v>
      </c>
      <c r="D13187">
        <v>0.72958963432604895</v>
      </c>
      <c r="E13187" t="s">
        <v>13855</v>
      </c>
    </row>
    <row r="13188" spans="1:5" x14ac:dyDescent="0.2">
      <c r="A13188" t="s">
        <v>13191</v>
      </c>
      <c r="B13188">
        <v>0.65221787098558504</v>
      </c>
      <c r="C13188">
        <v>0</v>
      </c>
      <c r="D13188">
        <v>0.65221787098558504</v>
      </c>
      <c r="E13188" t="s">
        <v>13854</v>
      </c>
    </row>
    <row r="13189" spans="1:5" x14ac:dyDescent="0.2">
      <c r="A13189" t="s">
        <v>13192</v>
      </c>
      <c r="B13189">
        <v>0.61487750105205796</v>
      </c>
      <c r="C13189">
        <v>0.41188314800411502</v>
      </c>
      <c r="D13189">
        <v>0.202994353047943</v>
      </c>
      <c r="E13189" t="s">
        <v>13855</v>
      </c>
    </row>
    <row r="13190" spans="1:5" x14ac:dyDescent="0.2">
      <c r="A13190" t="s">
        <v>13193</v>
      </c>
      <c r="B13190">
        <v>0.93932447831298305</v>
      </c>
      <c r="C13190">
        <v>0</v>
      </c>
      <c r="D13190">
        <v>0.93932447831298305</v>
      </c>
      <c r="E13190" t="s">
        <v>13855</v>
      </c>
    </row>
    <row r="13191" spans="1:5" x14ac:dyDescent="0.2">
      <c r="A13191" t="s">
        <v>13194</v>
      </c>
      <c r="B13191">
        <v>1.86270738281731</v>
      </c>
      <c r="C13191">
        <v>0</v>
      </c>
      <c r="D13191">
        <v>1.86270738281731</v>
      </c>
      <c r="E13191" t="s">
        <v>13855</v>
      </c>
    </row>
    <row r="13192" spans="1:5" x14ac:dyDescent="0.2">
      <c r="A13192" t="s">
        <v>13195</v>
      </c>
      <c r="B13192">
        <v>0.73038331355014696</v>
      </c>
      <c r="C13192">
        <v>0</v>
      </c>
      <c r="D13192">
        <v>0.73038331355014696</v>
      </c>
      <c r="E13192" t="s">
        <v>13854</v>
      </c>
    </row>
    <row r="13193" spans="1:5" x14ac:dyDescent="0.2">
      <c r="A13193" t="s">
        <v>13196</v>
      </c>
      <c r="B13193">
        <v>1.21099499173226</v>
      </c>
      <c r="C13193">
        <v>0.91620931103766101</v>
      </c>
      <c r="D13193">
        <v>0.29478568069459998</v>
      </c>
      <c r="E13193" t="s">
        <v>13855</v>
      </c>
    </row>
    <row r="13194" spans="1:5" x14ac:dyDescent="0.2">
      <c r="A13194" t="s">
        <v>13197</v>
      </c>
      <c r="B13194">
        <v>0</v>
      </c>
      <c r="C13194">
        <v>0.61390763970142803</v>
      </c>
      <c r="D13194">
        <v>-0.61390763970142803</v>
      </c>
      <c r="E13194" t="s">
        <v>13854</v>
      </c>
    </row>
    <row r="13195" spans="1:5" x14ac:dyDescent="0.2">
      <c r="A13195" t="s">
        <v>13198</v>
      </c>
      <c r="B13195">
        <v>2.0408858848986</v>
      </c>
      <c r="C13195">
        <v>0</v>
      </c>
      <c r="D13195">
        <v>2.0408858848986</v>
      </c>
      <c r="E13195" t="s">
        <v>13855</v>
      </c>
    </row>
    <row r="13196" spans="1:5" x14ac:dyDescent="0.2">
      <c r="A13196" t="s">
        <v>13199</v>
      </c>
      <c r="B13196">
        <v>0.88568868164602799</v>
      </c>
      <c r="C13196">
        <v>0</v>
      </c>
      <c r="D13196">
        <v>0.88568868164602799</v>
      </c>
      <c r="E13196" t="s">
        <v>13854</v>
      </c>
    </row>
    <row r="13197" spans="1:5" x14ac:dyDescent="0.2">
      <c r="A13197" t="s">
        <v>13200</v>
      </c>
      <c r="B13197">
        <v>1.1380824340585001</v>
      </c>
      <c r="C13197">
        <v>0</v>
      </c>
      <c r="D13197">
        <v>1.1380824340585001</v>
      </c>
      <c r="E13197" t="s">
        <v>13855</v>
      </c>
    </row>
    <row r="13198" spans="1:5" x14ac:dyDescent="0.2">
      <c r="A13198" t="s">
        <v>13201</v>
      </c>
      <c r="B13198">
        <v>0</v>
      </c>
      <c r="C13198">
        <v>1.9923102246600799</v>
      </c>
      <c r="D13198">
        <v>-1.9923102246600799</v>
      </c>
      <c r="E13198" t="s">
        <v>13855</v>
      </c>
    </row>
    <row r="13199" spans="1:5" x14ac:dyDescent="0.2">
      <c r="A13199" t="s">
        <v>13202</v>
      </c>
      <c r="B13199">
        <v>1.00562718427189</v>
      </c>
      <c r="C13199">
        <v>0</v>
      </c>
      <c r="D13199">
        <v>1.00562718427189</v>
      </c>
      <c r="E13199" t="s">
        <v>13855</v>
      </c>
    </row>
    <row r="13200" spans="1:5" x14ac:dyDescent="0.2">
      <c r="A13200" t="s">
        <v>13203</v>
      </c>
      <c r="B13200">
        <v>1.4716156885278699</v>
      </c>
      <c r="C13200">
        <v>0</v>
      </c>
      <c r="D13200">
        <v>1.4716156885278699</v>
      </c>
      <c r="E13200" t="s">
        <v>13855</v>
      </c>
    </row>
    <row r="13201" spans="1:5" x14ac:dyDescent="0.2">
      <c r="A13201" t="s">
        <v>13204</v>
      </c>
      <c r="B13201">
        <v>0</v>
      </c>
      <c r="C13201">
        <v>0.46876197843883599</v>
      </c>
      <c r="D13201">
        <v>-0.46876197843883599</v>
      </c>
      <c r="E13201" t="s">
        <v>13854</v>
      </c>
    </row>
    <row r="13202" spans="1:5" x14ac:dyDescent="0.2">
      <c r="A13202" t="s">
        <v>13205</v>
      </c>
      <c r="B13202">
        <v>0.40836937841666299</v>
      </c>
      <c r="C13202">
        <v>0.69750042908995602</v>
      </c>
      <c r="D13202">
        <v>-0.28913105067329298</v>
      </c>
      <c r="E13202" t="s">
        <v>13854</v>
      </c>
    </row>
    <row r="13203" spans="1:5" x14ac:dyDescent="0.2">
      <c r="A13203" t="s">
        <v>13206</v>
      </c>
      <c r="B13203">
        <v>1.3297106797578</v>
      </c>
      <c r="C13203">
        <v>0.16020106854489699</v>
      </c>
      <c r="D13203">
        <v>1.1695096112129</v>
      </c>
      <c r="E13203" t="s">
        <v>13855</v>
      </c>
    </row>
    <row r="13204" spans="1:5" x14ac:dyDescent="0.2">
      <c r="A13204" t="s">
        <v>13207</v>
      </c>
      <c r="B13204">
        <v>0.92911541288747901</v>
      </c>
      <c r="C13204">
        <v>0</v>
      </c>
      <c r="D13204">
        <v>0.92911541288747901</v>
      </c>
      <c r="E13204" t="s">
        <v>13855</v>
      </c>
    </row>
    <row r="13205" spans="1:5" x14ac:dyDescent="0.2">
      <c r="A13205" t="s">
        <v>13208</v>
      </c>
      <c r="B13205">
        <v>0.256949782223721</v>
      </c>
      <c r="C13205">
        <v>2.0462136175136298</v>
      </c>
      <c r="D13205">
        <v>-1.78926383528991</v>
      </c>
      <c r="E13205" t="s">
        <v>13855</v>
      </c>
    </row>
    <row r="13206" spans="1:5" x14ac:dyDescent="0.2">
      <c r="A13206" t="s">
        <v>13209</v>
      </c>
      <c r="B13206">
        <v>0.51835972057848001</v>
      </c>
      <c r="C13206">
        <v>0.37352527049932899</v>
      </c>
      <c r="D13206">
        <v>0.14483445007915099</v>
      </c>
      <c r="E13206" t="s">
        <v>13854</v>
      </c>
    </row>
    <row r="13207" spans="1:5" x14ac:dyDescent="0.2">
      <c r="A13207" t="s">
        <v>13210</v>
      </c>
      <c r="B13207">
        <v>1.204375454822</v>
      </c>
      <c r="C13207">
        <v>2.3358944344833898</v>
      </c>
      <c r="D13207">
        <v>-1.1315189796614</v>
      </c>
      <c r="E13207" t="s">
        <v>13855</v>
      </c>
    </row>
    <row r="13208" spans="1:5" x14ac:dyDescent="0.2">
      <c r="A13208" t="s">
        <v>13211</v>
      </c>
      <c r="B13208">
        <v>1.4549879395931</v>
      </c>
      <c r="C13208">
        <v>1.57522674569808</v>
      </c>
      <c r="D13208">
        <v>-0.120238806104982</v>
      </c>
      <c r="E13208" t="s">
        <v>13855</v>
      </c>
    </row>
    <row r="13209" spans="1:5" x14ac:dyDescent="0.2">
      <c r="A13209" t="s">
        <v>13212</v>
      </c>
      <c r="B13209">
        <v>1.6255361811684099</v>
      </c>
      <c r="C13209">
        <v>0.21516558687453599</v>
      </c>
      <c r="D13209">
        <v>1.41037059429388</v>
      </c>
      <c r="E13209" t="s">
        <v>13855</v>
      </c>
    </row>
    <row r="13210" spans="1:5" x14ac:dyDescent="0.2">
      <c r="A13210" t="s">
        <v>13213</v>
      </c>
      <c r="B13210">
        <v>0</v>
      </c>
      <c r="C13210">
        <v>2.1122089894554801</v>
      </c>
      <c r="D13210">
        <v>-2.1122089894554801</v>
      </c>
      <c r="E13210" t="s">
        <v>13854</v>
      </c>
    </row>
    <row r="13211" spans="1:5" x14ac:dyDescent="0.2">
      <c r="A13211" t="s">
        <v>13214</v>
      </c>
      <c r="B13211">
        <v>1.7910191123422301</v>
      </c>
      <c r="C13211">
        <v>1.5862583641758199</v>
      </c>
      <c r="D13211">
        <v>0.20476074816641199</v>
      </c>
      <c r="E13211" t="s">
        <v>13855</v>
      </c>
    </row>
    <row r="13212" spans="1:5" x14ac:dyDescent="0.2">
      <c r="A13212" t="s">
        <v>13215</v>
      </c>
      <c r="B13212">
        <v>0.91309695957194603</v>
      </c>
      <c r="C13212">
        <v>1.1415022262205201</v>
      </c>
      <c r="D13212">
        <v>-0.228405266648574</v>
      </c>
      <c r="E13212" t="s">
        <v>13855</v>
      </c>
    </row>
    <row r="13213" spans="1:5" x14ac:dyDescent="0.2">
      <c r="A13213" t="s">
        <v>13216</v>
      </c>
      <c r="B13213">
        <v>0.41932978959338701</v>
      </c>
      <c r="C13213">
        <v>0</v>
      </c>
      <c r="D13213">
        <v>0.41932978959338701</v>
      </c>
      <c r="E13213" t="s">
        <v>13854</v>
      </c>
    </row>
    <row r="13214" spans="1:5" x14ac:dyDescent="0.2">
      <c r="A13214" t="s">
        <v>13217</v>
      </c>
      <c r="B13214">
        <v>0.65063539586733299</v>
      </c>
      <c r="C13214">
        <v>0</v>
      </c>
      <c r="D13214">
        <v>0.65063539586733299</v>
      </c>
      <c r="E13214" t="s">
        <v>13854</v>
      </c>
    </row>
    <row r="13215" spans="1:5" x14ac:dyDescent="0.2">
      <c r="A13215" t="s">
        <v>13218</v>
      </c>
      <c r="B13215">
        <v>0.91896907651381798</v>
      </c>
      <c r="C13215">
        <v>0</v>
      </c>
      <c r="D13215">
        <v>0.91896907651381798</v>
      </c>
      <c r="E13215" t="s">
        <v>13855</v>
      </c>
    </row>
    <row r="13216" spans="1:5" x14ac:dyDescent="0.2">
      <c r="A13216" t="s">
        <v>13219</v>
      </c>
      <c r="B13216">
        <v>1.3470975561455401</v>
      </c>
      <c r="C13216">
        <v>0</v>
      </c>
      <c r="D13216">
        <v>1.3470975561455401</v>
      </c>
      <c r="E13216" t="s">
        <v>13855</v>
      </c>
    </row>
    <row r="13217" spans="1:5" x14ac:dyDescent="0.2">
      <c r="A13217" t="s">
        <v>13220</v>
      </c>
      <c r="B13217">
        <v>0.45113480560026797</v>
      </c>
      <c r="C13217">
        <v>0.45113480560026797</v>
      </c>
      <c r="D13217">
        <v>0</v>
      </c>
      <c r="E13217" t="s">
        <v>13854</v>
      </c>
    </row>
    <row r="13218" spans="1:5" x14ac:dyDescent="0.2">
      <c r="A13218" t="s">
        <v>13221</v>
      </c>
      <c r="B13218">
        <v>0</v>
      </c>
      <c r="C13218">
        <v>1.2068191985429599</v>
      </c>
      <c r="D13218">
        <v>-1.2068191985429599</v>
      </c>
      <c r="E13218" t="s">
        <v>13854</v>
      </c>
    </row>
    <row r="13219" spans="1:5" x14ac:dyDescent="0.2">
      <c r="A13219" t="s">
        <v>13222</v>
      </c>
      <c r="B13219">
        <v>1.49809377445701</v>
      </c>
      <c r="C13219">
        <v>0</v>
      </c>
      <c r="D13219">
        <v>1.49809377445701</v>
      </c>
      <c r="E13219" t="s">
        <v>13855</v>
      </c>
    </row>
    <row r="13220" spans="1:5" x14ac:dyDescent="0.2">
      <c r="A13220" t="s">
        <v>13223</v>
      </c>
      <c r="B13220">
        <v>0.99954046398597196</v>
      </c>
      <c r="C13220">
        <v>0</v>
      </c>
      <c r="D13220">
        <v>0.99954046398597196</v>
      </c>
      <c r="E13220" t="s">
        <v>13854</v>
      </c>
    </row>
    <row r="13221" spans="1:5" x14ac:dyDescent="0.2">
      <c r="A13221" t="s">
        <v>13224</v>
      </c>
      <c r="B13221">
        <v>2.229288254329</v>
      </c>
      <c r="C13221">
        <v>0</v>
      </c>
      <c r="D13221">
        <v>2.229288254329</v>
      </c>
      <c r="E13221" t="s">
        <v>13855</v>
      </c>
    </row>
    <row r="13222" spans="1:5" x14ac:dyDescent="0.2">
      <c r="A13222" t="s">
        <v>13225</v>
      </c>
      <c r="B13222">
        <v>1.08580060061763</v>
      </c>
      <c r="C13222">
        <v>0</v>
      </c>
      <c r="D13222">
        <v>1.08580060061763</v>
      </c>
      <c r="E13222" t="s">
        <v>13855</v>
      </c>
    </row>
    <row r="13223" spans="1:5" x14ac:dyDescent="0.2">
      <c r="A13223" t="s">
        <v>13226</v>
      </c>
      <c r="B13223">
        <v>1.57029640406483</v>
      </c>
      <c r="C13223">
        <v>0.248483361256675</v>
      </c>
      <c r="D13223">
        <v>1.32181304280815</v>
      </c>
      <c r="E13223" t="s">
        <v>13855</v>
      </c>
    </row>
    <row r="13224" spans="1:5" x14ac:dyDescent="0.2">
      <c r="A13224" t="s">
        <v>13227</v>
      </c>
      <c r="B13224">
        <v>1.48036767602138</v>
      </c>
      <c r="C13224">
        <v>0</v>
      </c>
      <c r="D13224">
        <v>1.48036767602138</v>
      </c>
      <c r="E13224" t="s">
        <v>13855</v>
      </c>
    </row>
    <row r="13225" spans="1:5" x14ac:dyDescent="0.2">
      <c r="A13225" t="s">
        <v>13228</v>
      </c>
      <c r="B13225">
        <v>0.67687079545218098</v>
      </c>
      <c r="C13225">
        <v>0</v>
      </c>
      <c r="D13225">
        <v>0.67687079545218098</v>
      </c>
      <c r="E13225" t="s">
        <v>13854</v>
      </c>
    </row>
    <row r="13226" spans="1:5" x14ac:dyDescent="0.2">
      <c r="A13226" t="s">
        <v>13229</v>
      </c>
      <c r="B13226">
        <v>1.5738823689719199</v>
      </c>
      <c r="C13226">
        <v>1.31704871163558</v>
      </c>
      <c r="D13226">
        <v>0.256833657336347</v>
      </c>
      <c r="E13226" t="s">
        <v>13855</v>
      </c>
    </row>
    <row r="13227" spans="1:5" x14ac:dyDescent="0.2">
      <c r="A13227" t="s">
        <v>13230</v>
      </c>
      <c r="B13227">
        <v>1.1966265608434401</v>
      </c>
      <c r="C13227">
        <v>0</v>
      </c>
      <c r="D13227">
        <v>1.1966265608434401</v>
      </c>
      <c r="E13227" t="s">
        <v>13855</v>
      </c>
    </row>
    <row r="13228" spans="1:5" x14ac:dyDescent="0.2">
      <c r="A13228" t="s">
        <v>13231</v>
      </c>
      <c r="B13228">
        <v>0.17924774694878401</v>
      </c>
      <c r="C13228">
        <v>0.46307422257712799</v>
      </c>
      <c r="D13228">
        <v>-0.28382647562834401</v>
      </c>
      <c r="E13228" t="s">
        <v>13855</v>
      </c>
    </row>
    <row r="13229" spans="1:5" x14ac:dyDescent="0.2">
      <c r="A13229" t="s">
        <v>13232</v>
      </c>
      <c r="B13229">
        <v>1.3290593591875099</v>
      </c>
      <c r="C13229">
        <v>1.2326484202817101</v>
      </c>
      <c r="D13229">
        <v>9.6410938905807694E-2</v>
      </c>
      <c r="E13229" t="s">
        <v>13855</v>
      </c>
    </row>
    <row r="13230" spans="1:5" x14ac:dyDescent="0.2">
      <c r="A13230" t="s">
        <v>13233</v>
      </c>
      <c r="B13230">
        <v>1.0649114993539099</v>
      </c>
      <c r="C13230">
        <v>0.296810589916089</v>
      </c>
      <c r="D13230">
        <v>0.76810090943782405</v>
      </c>
      <c r="E13230" t="s">
        <v>13855</v>
      </c>
    </row>
    <row r="13231" spans="1:5" x14ac:dyDescent="0.2">
      <c r="A13231" t="s">
        <v>13234</v>
      </c>
      <c r="B13231">
        <v>0.34580053096108798</v>
      </c>
      <c r="C13231">
        <v>0</v>
      </c>
      <c r="D13231">
        <v>0.34580053096108798</v>
      </c>
      <c r="E13231" t="s">
        <v>13854</v>
      </c>
    </row>
    <row r="13232" spans="1:5" x14ac:dyDescent="0.2">
      <c r="A13232" t="s">
        <v>13235</v>
      </c>
      <c r="B13232">
        <v>1.3601462343739901</v>
      </c>
      <c r="C13232">
        <v>0.317563068399838</v>
      </c>
      <c r="D13232">
        <v>1.04258316597415</v>
      </c>
      <c r="E13232" t="s">
        <v>13855</v>
      </c>
    </row>
    <row r="13233" spans="1:5" x14ac:dyDescent="0.2">
      <c r="A13233" t="s">
        <v>13236</v>
      </c>
      <c r="B13233">
        <v>0.96768845945066795</v>
      </c>
      <c r="C13233">
        <v>2.2147663643114299</v>
      </c>
      <c r="D13233">
        <v>-1.2470779048607601</v>
      </c>
      <c r="E13233" t="s">
        <v>13855</v>
      </c>
    </row>
    <row r="13234" spans="1:5" x14ac:dyDescent="0.2">
      <c r="A13234" t="s">
        <v>13237</v>
      </c>
      <c r="B13234">
        <v>0.47374433265906302</v>
      </c>
      <c r="C13234">
        <v>0</v>
      </c>
      <c r="D13234">
        <v>0.47374433265906302</v>
      </c>
      <c r="E13234" t="s">
        <v>13855</v>
      </c>
    </row>
    <row r="13235" spans="1:5" x14ac:dyDescent="0.2">
      <c r="A13235" t="s">
        <v>13238</v>
      </c>
      <c r="B13235">
        <v>1.3498941578175601</v>
      </c>
      <c r="C13235">
        <v>0</v>
      </c>
      <c r="D13235">
        <v>1.3498941578175601</v>
      </c>
      <c r="E13235" t="s">
        <v>13855</v>
      </c>
    </row>
    <row r="13236" spans="1:5" x14ac:dyDescent="0.2">
      <c r="A13236" t="s">
        <v>13239</v>
      </c>
      <c r="B13236">
        <v>0.40786272840415999</v>
      </c>
      <c r="C13236">
        <v>1.8778772552066501</v>
      </c>
      <c r="D13236">
        <v>-1.47001452680249</v>
      </c>
      <c r="E13236" t="s">
        <v>13855</v>
      </c>
    </row>
    <row r="13237" spans="1:5" x14ac:dyDescent="0.2">
      <c r="A13237" t="s">
        <v>13240</v>
      </c>
      <c r="B13237">
        <v>0.59456845568262096</v>
      </c>
      <c r="C13237">
        <v>0.59456845568262096</v>
      </c>
      <c r="D13237">
        <v>0</v>
      </c>
      <c r="E13237" t="s">
        <v>13855</v>
      </c>
    </row>
    <row r="13238" spans="1:5" x14ac:dyDescent="0.2">
      <c r="A13238" t="s">
        <v>13241</v>
      </c>
      <c r="B13238">
        <v>0.74785825655201799</v>
      </c>
      <c r="C13238">
        <v>1.3779064794190601</v>
      </c>
      <c r="D13238">
        <v>-0.63004822286704398</v>
      </c>
      <c r="E13238" t="s">
        <v>13855</v>
      </c>
    </row>
    <row r="13239" spans="1:5" x14ac:dyDescent="0.2">
      <c r="A13239" t="s">
        <v>13242</v>
      </c>
      <c r="B13239">
        <v>2.4558585156556099</v>
      </c>
      <c r="C13239">
        <v>0</v>
      </c>
      <c r="D13239">
        <v>2.4558585156556099</v>
      </c>
      <c r="E13239" t="s">
        <v>13855</v>
      </c>
    </row>
    <row r="13240" spans="1:5" x14ac:dyDescent="0.2">
      <c r="A13240" t="s">
        <v>13243</v>
      </c>
      <c r="B13240">
        <v>0.414384725100161</v>
      </c>
      <c r="C13240">
        <v>1.4062527698648299</v>
      </c>
      <c r="D13240">
        <v>-0.99186804476466695</v>
      </c>
      <c r="E13240" t="s">
        <v>13855</v>
      </c>
    </row>
    <row r="13241" spans="1:5" x14ac:dyDescent="0.2">
      <c r="A13241" t="s">
        <v>13244</v>
      </c>
      <c r="B13241">
        <v>0.44400626303414498</v>
      </c>
      <c r="C13241">
        <v>0</v>
      </c>
      <c r="D13241">
        <v>0.44400626303414498</v>
      </c>
      <c r="E13241" t="s">
        <v>13854</v>
      </c>
    </row>
    <row r="13242" spans="1:5" x14ac:dyDescent="0.2">
      <c r="A13242" t="s">
        <v>13245</v>
      </c>
      <c r="B13242">
        <v>1.41051765437303</v>
      </c>
      <c r="C13242">
        <v>0.463803045557384</v>
      </c>
      <c r="D13242">
        <v>0.94671460881564995</v>
      </c>
      <c r="E13242" t="s">
        <v>13855</v>
      </c>
    </row>
    <row r="13243" spans="1:5" x14ac:dyDescent="0.2">
      <c r="A13243" t="s">
        <v>13246</v>
      </c>
      <c r="B13243">
        <v>0.46332176066937802</v>
      </c>
      <c r="C13243">
        <v>0</v>
      </c>
      <c r="D13243">
        <v>0.46332176066937802</v>
      </c>
      <c r="E13243" t="s">
        <v>13854</v>
      </c>
    </row>
    <row r="13244" spans="1:5" x14ac:dyDescent="0.2">
      <c r="A13244" t="s">
        <v>13247</v>
      </c>
      <c r="B13244">
        <v>1.4614417755168301</v>
      </c>
      <c r="C13244">
        <v>0</v>
      </c>
      <c r="D13244">
        <v>1.4614417755168301</v>
      </c>
      <c r="E13244" t="s">
        <v>13855</v>
      </c>
    </row>
    <row r="13245" spans="1:5" x14ac:dyDescent="0.2">
      <c r="A13245" t="s">
        <v>13248</v>
      </c>
      <c r="B13245">
        <v>1.15205671488251</v>
      </c>
      <c r="C13245">
        <v>0.32353535558434698</v>
      </c>
      <c r="D13245">
        <v>0.82852135929816795</v>
      </c>
      <c r="E13245" t="s">
        <v>13855</v>
      </c>
    </row>
    <row r="13246" spans="1:5" x14ac:dyDescent="0.2">
      <c r="A13246" t="s">
        <v>13249</v>
      </c>
      <c r="B13246">
        <v>1.54791292242432</v>
      </c>
      <c r="C13246">
        <v>0.48053621970084398</v>
      </c>
      <c r="D13246">
        <v>1.06737670272347</v>
      </c>
      <c r="E13246" t="s">
        <v>13855</v>
      </c>
    </row>
    <row r="13247" spans="1:5" x14ac:dyDescent="0.2">
      <c r="A13247" t="s">
        <v>13250</v>
      </c>
      <c r="B13247">
        <v>0.97515465399115098</v>
      </c>
      <c r="C13247">
        <v>0.47036203234797602</v>
      </c>
      <c r="D13247">
        <v>0.50479262164317495</v>
      </c>
      <c r="E13247" t="s">
        <v>13855</v>
      </c>
    </row>
    <row r="13248" spans="1:5" x14ac:dyDescent="0.2">
      <c r="A13248" t="s">
        <v>13251</v>
      </c>
      <c r="B13248">
        <v>0.96887444042183601</v>
      </c>
      <c r="C13248">
        <v>0.57064102895873403</v>
      </c>
      <c r="D13248">
        <v>0.39823341146310298</v>
      </c>
      <c r="E13248" t="s">
        <v>13855</v>
      </c>
    </row>
    <row r="13249" spans="1:5" x14ac:dyDescent="0.2">
      <c r="A13249" t="s">
        <v>13252</v>
      </c>
      <c r="B13249">
        <v>0.61540856020810597</v>
      </c>
      <c r="C13249">
        <v>0.61540856020810597</v>
      </c>
      <c r="D13249">
        <v>0</v>
      </c>
      <c r="E13249" t="s">
        <v>13855</v>
      </c>
    </row>
    <row r="13250" spans="1:5" x14ac:dyDescent="0.2">
      <c r="A13250" t="s">
        <v>13253</v>
      </c>
      <c r="B13250">
        <v>1.3547791095391599</v>
      </c>
      <c r="C13250">
        <v>0.214836120748161</v>
      </c>
      <c r="D13250">
        <v>1.139942988791</v>
      </c>
      <c r="E13250" t="s">
        <v>13855</v>
      </c>
    </row>
    <row r="13251" spans="1:5" x14ac:dyDescent="0.2">
      <c r="A13251" t="s">
        <v>13254</v>
      </c>
      <c r="B13251">
        <v>0.63059847689871396</v>
      </c>
      <c r="C13251">
        <v>1.0143133186066999</v>
      </c>
      <c r="D13251">
        <v>-0.38371484170798698</v>
      </c>
      <c r="E13251" t="s">
        <v>13854</v>
      </c>
    </row>
    <row r="13252" spans="1:5" x14ac:dyDescent="0.2">
      <c r="A13252" t="s">
        <v>13255</v>
      </c>
      <c r="B13252">
        <v>1.2161657895272</v>
      </c>
      <c r="C13252">
        <v>0</v>
      </c>
      <c r="D13252">
        <v>1.2161657895272</v>
      </c>
      <c r="E13252" t="s">
        <v>13855</v>
      </c>
    </row>
    <row r="13253" spans="1:5" x14ac:dyDescent="0.2">
      <c r="A13253" t="s">
        <v>13256</v>
      </c>
      <c r="B13253">
        <v>1.1680132839726001</v>
      </c>
      <c r="C13253">
        <v>0.87959599108867903</v>
      </c>
      <c r="D13253">
        <v>0.28841729288392398</v>
      </c>
      <c r="E13253" t="s">
        <v>13855</v>
      </c>
    </row>
    <row r="13254" spans="1:5" x14ac:dyDescent="0.2">
      <c r="A13254" t="s">
        <v>13257</v>
      </c>
      <c r="B13254">
        <v>0.677081059236183</v>
      </c>
      <c r="C13254">
        <v>2.2734776011482598</v>
      </c>
      <c r="D13254">
        <v>-1.59639654191207</v>
      </c>
      <c r="E13254" t="s">
        <v>13855</v>
      </c>
    </row>
    <row r="13255" spans="1:5" x14ac:dyDescent="0.2">
      <c r="A13255" t="s">
        <v>13258</v>
      </c>
      <c r="B13255">
        <v>2.5207626061534101</v>
      </c>
      <c r="C13255">
        <v>0</v>
      </c>
      <c r="D13255">
        <v>2.5207626061534101</v>
      </c>
      <c r="E13255" t="s">
        <v>13855</v>
      </c>
    </row>
    <row r="13256" spans="1:5" x14ac:dyDescent="0.2">
      <c r="A13256" t="s">
        <v>13259</v>
      </c>
      <c r="B13256">
        <v>1.67433764000507</v>
      </c>
      <c r="C13256">
        <v>0.54380189200762596</v>
      </c>
      <c r="D13256">
        <v>1.13053574799745</v>
      </c>
      <c r="E13256" t="s">
        <v>13855</v>
      </c>
    </row>
    <row r="13257" spans="1:5" x14ac:dyDescent="0.2">
      <c r="A13257" t="s">
        <v>13260</v>
      </c>
      <c r="B13257">
        <v>1.3755537580069499</v>
      </c>
      <c r="C13257">
        <v>1.6930253260108701</v>
      </c>
      <c r="D13257">
        <v>-0.31747156800391602</v>
      </c>
      <c r="E13257" t="s">
        <v>13855</v>
      </c>
    </row>
    <row r="13258" spans="1:5" x14ac:dyDescent="0.2">
      <c r="A13258" t="s">
        <v>13261</v>
      </c>
      <c r="B13258">
        <v>0.58492110535151098</v>
      </c>
      <c r="C13258">
        <v>0</v>
      </c>
      <c r="D13258">
        <v>0.58492110535151098</v>
      </c>
      <c r="E13258" t="s">
        <v>13855</v>
      </c>
    </row>
    <row r="13259" spans="1:5" x14ac:dyDescent="0.2">
      <c r="A13259" t="s">
        <v>13262</v>
      </c>
      <c r="B13259">
        <v>0.52958447397406005</v>
      </c>
      <c r="C13259">
        <v>0.29944752651056999</v>
      </c>
      <c r="D13259">
        <v>0.23013694746349</v>
      </c>
      <c r="E13259" t="s">
        <v>13854</v>
      </c>
    </row>
    <row r="13260" spans="1:5" x14ac:dyDescent="0.2">
      <c r="A13260" t="s">
        <v>13263</v>
      </c>
      <c r="B13260">
        <v>2.7304862316887299</v>
      </c>
      <c r="C13260">
        <v>0</v>
      </c>
      <c r="D13260">
        <v>2.7304862316887299</v>
      </c>
      <c r="E13260" t="s">
        <v>13855</v>
      </c>
    </row>
    <row r="13261" spans="1:5" x14ac:dyDescent="0.2">
      <c r="A13261" t="s">
        <v>13264</v>
      </c>
      <c r="B13261">
        <v>0.50386605567102205</v>
      </c>
      <c r="C13261">
        <v>1.7955011320562</v>
      </c>
      <c r="D13261">
        <v>-1.29163507638518</v>
      </c>
      <c r="E13261" t="s">
        <v>13855</v>
      </c>
    </row>
    <row r="13262" spans="1:5" x14ac:dyDescent="0.2">
      <c r="A13262" t="s">
        <v>13265</v>
      </c>
      <c r="B13262">
        <v>1.0408590855819</v>
      </c>
      <c r="C13262">
        <v>0.108386167403341</v>
      </c>
      <c r="D13262">
        <v>0.93247291817856104</v>
      </c>
      <c r="E13262" t="s">
        <v>13855</v>
      </c>
    </row>
    <row r="13263" spans="1:5" x14ac:dyDescent="0.2">
      <c r="A13263" t="s">
        <v>13266</v>
      </c>
      <c r="B13263">
        <v>2.4642787734850198</v>
      </c>
      <c r="C13263">
        <v>0</v>
      </c>
      <c r="D13263">
        <v>2.4642787734850198</v>
      </c>
      <c r="E13263" t="s">
        <v>13855</v>
      </c>
    </row>
    <row r="13264" spans="1:5" x14ac:dyDescent="0.2">
      <c r="A13264" t="s">
        <v>13267</v>
      </c>
      <c r="B13264">
        <v>1.5412443438927499</v>
      </c>
      <c r="C13264">
        <v>0</v>
      </c>
      <c r="D13264">
        <v>1.5412443438927499</v>
      </c>
      <c r="E13264" t="s">
        <v>13854</v>
      </c>
    </row>
    <row r="13265" spans="1:5" x14ac:dyDescent="0.2">
      <c r="A13265" t="s">
        <v>13268</v>
      </c>
      <c r="B13265">
        <v>0</v>
      </c>
      <c r="C13265">
        <v>1.1282684982510001</v>
      </c>
      <c r="D13265">
        <v>-1.1282684982510001</v>
      </c>
      <c r="E13265" t="s">
        <v>13854</v>
      </c>
    </row>
    <row r="13266" spans="1:5" x14ac:dyDescent="0.2">
      <c r="A13266" t="s">
        <v>13269</v>
      </c>
      <c r="B13266">
        <v>1.77687619685133</v>
      </c>
      <c r="C13266">
        <v>0</v>
      </c>
      <c r="D13266">
        <v>1.77687619685133</v>
      </c>
      <c r="E13266" t="s">
        <v>13855</v>
      </c>
    </row>
    <row r="13267" spans="1:5" x14ac:dyDescent="0.2">
      <c r="A13267" t="s">
        <v>13270</v>
      </c>
      <c r="B13267">
        <v>0.64335434703832395</v>
      </c>
      <c r="C13267">
        <v>0</v>
      </c>
      <c r="D13267">
        <v>0.64335434703832395</v>
      </c>
      <c r="E13267" t="s">
        <v>13854</v>
      </c>
    </row>
    <row r="13268" spans="1:5" x14ac:dyDescent="0.2">
      <c r="A13268" t="s">
        <v>13271</v>
      </c>
      <c r="B13268">
        <v>0.54820243812605696</v>
      </c>
      <c r="C13268">
        <v>0</v>
      </c>
      <c r="D13268">
        <v>0.54820243812605696</v>
      </c>
      <c r="E13268" t="s">
        <v>13854</v>
      </c>
    </row>
    <row r="13269" spans="1:5" x14ac:dyDescent="0.2">
      <c r="A13269" t="s">
        <v>13272</v>
      </c>
      <c r="B13269">
        <v>0.88959519692107902</v>
      </c>
      <c r="C13269">
        <v>0.25218091320986102</v>
      </c>
      <c r="D13269">
        <v>0.637414283711218</v>
      </c>
      <c r="E13269" t="s">
        <v>13855</v>
      </c>
    </row>
    <row r="13270" spans="1:5" x14ac:dyDescent="0.2">
      <c r="A13270" t="s">
        <v>13273</v>
      </c>
      <c r="B13270">
        <v>1.2835412918388001</v>
      </c>
      <c r="C13270">
        <v>0.71479106374238199</v>
      </c>
      <c r="D13270">
        <v>0.56875022809641695</v>
      </c>
      <c r="E13270" t="s">
        <v>13855</v>
      </c>
    </row>
    <row r="13271" spans="1:5" x14ac:dyDescent="0.2">
      <c r="A13271" t="s">
        <v>13274</v>
      </c>
      <c r="B13271">
        <v>0.19376227922845901</v>
      </c>
      <c r="C13271">
        <v>1.81342063511631</v>
      </c>
      <c r="D13271">
        <v>-1.6196583558878499</v>
      </c>
      <c r="E13271" t="s">
        <v>13854</v>
      </c>
    </row>
    <row r="13272" spans="1:5" x14ac:dyDescent="0.2">
      <c r="A13272" t="s">
        <v>13275</v>
      </c>
      <c r="B13272">
        <v>0</v>
      </c>
      <c r="C13272">
        <v>1.6415979885204099</v>
      </c>
      <c r="D13272">
        <v>-1.6415979885204099</v>
      </c>
      <c r="E13272" t="s">
        <v>13854</v>
      </c>
    </row>
    <row r="13273" spans="1:5" x14ac:dyDescent="0.2">
      <c r="A13273" t="s">
        <v>13276</v>
      </c>
      <c r="B13273">
        <v>1.2035619354940701</v>
      </c>
      <c r="C13273">
        <v>0</v>
      </c>
      <c r="D13273">
        <v>1.2035619354940701</v>
      </c>
      <c r="E13273" t="s">
        <v>13855</v>
      </c>
    </row>
    <row r="13274" spans="1:5" x14ac:dyDescent="0.2">
      <c r="A13274" t="s">
        <v>13277</v>
      </c>
      <c r="B13274">
        <v>0.41157367653402199</v>
      </c>
      <c r="C13274">
        <v>0</v>
      </c>
      <c r="D13274">
        <v>0.41157367653402199</v>
      </c>
      <c r="E13274" t="s">
        <v>13854</v>
      </c>
    </row>
    <row r="13275" spans="1:5" x14ac:dyDescent="0.2">
      <c r="A13275" t="s">
        <v>13278</v>
      </c>
      <c r="B13275">
        <v>0.64268801319439794</v>
      </c>
      <c r="C13275">
        <v>0.22920184899988499</v>
      </c>
      <c r="D13275">
        <v>0.41348616419451301</v>
      </c>
      <c r="E13275" t="s">
        <v>13855</v>
      </c>
    </row>
    <row r="13276" spans="1:5" x14ac:dyDescent="0.2">
      <c r="A13276" t="s">
        <v>13279</v>
      </c>
      <c r="B13276">
        <v>1.7882611091949601</v>
      </c>
      <c r="C13276">
        <v>0.34707337596098298</v>
      </c>
      <c r="D13276">
        <v>1.44118773323397</v>
      </c>
      <c r="E13276" t="s">
        <v>13855</v>
      </c>
    </row>
    <row r="13277" spans="1:5" x14ac:dyDescent="0.2">
      <c r="A13277" t="s">
        <v>13280</v>
      </c>
      <c r="B13277">
        <v>1.27018907136576</v>
      </c>
      <c r="C13277">
        <v>0</v>
      </c>
      <c r="D13277">
        <v>1.27018907136576</v>
      </c>
      <c r="E13277" t="s">
        <v>13855</v>
      </c>
    </row>
    <row r="13278" spans="1:5" x14ac:dyDescent="0.2">
      <c r="A13278" t="s">
        <v>13281</v>
      </c>
      <c r="B13278">
        <v>1.2180588172651301</v>
      </c>
      <c r="C13278">
        <v>0</v>
      </c>
      <c r="D13278">
        <v>1.2180588172651301</v>
      </c>
      <c r="E13278" t="s">
        <v>13855</v>
      </c>
    </row>
    <row r="13279" spans="1:5" x14ac:dyDescent="0.2">
      <c r="A13279" t="s">
        <v>13282</v>
      </c>
      <c r="B13279">
        <v>1.38046835598997</v>
      </c>
      <c r="C13279">
        <v>1.6491373523852599</v>
      </c>
      <c r="D13279">
        <v>-0.26866899639528902</v>
      </c>
      <c r="E13279" t="s">
        <v>13855</v>
      </c>
    </row>
    <row r="13280" spans="1:5" x14ac:dyDescent="0.2">
      <c r="A13280" t="s">
        <v>13283</v>
      </c>
      <c r="B13280">
        <v>0.87242626685918501</v>
      </c>
      <c r="C13280">
        <v>1.64444350492041</v>
      </c>
      <c r="D13280">
        <v>-0.77201723806122102</v>
      </c>
      <c r="E13280" t="s">
        <v>13855</v>
      </c>
    </row>
    <row r="13281" spans="1:5" x14ac:dyDescent="0.2">
      <c r="A13281" t="s">
        <v>13284</v>
      </c>
      <c r="B13281">
        <v>0.73872008871684103</v>
      </c>
      <c r="C13281">
        <v>0</v>
      </c>
      <c r="D13281">
        <v>0.73872008871684103</v>
      </c>
      <c r="E13281" t="s">
        <v>13855</v>
      </c>
    </row>
    <row r="13282" spans="1:5" x14ac:dyDescent="0.2">
      <c r="A13282" t="s">
        <v>13285</v>
      </c>
      <c r="B13282">
        <v>1.7702135449531899</v>
      </c>
      <c r="C13282">
        <v>0</v>
      </c>
      <c r="D13282">
        <v>1.7702135449531899</v>
      </c>
      <c r="E13282" t="s">
        <v>13855</v>
      </c>
    </row>
    <row r="13283" spans="1:5" x14ac:dyDescent="0.2">
      <c r="A13283" t="s">
        <v>13286</v>
      </c>
      <c r="B13283">
        <v>0.81763163691392104</v>
      </c>
      <c r="C13283">
        <v>0.61162211973585501</v>
      </c>
      <c r="D13283">
        <v>0.20600951717806701</v>
      </c>
      <c r="E13283" t="s">
        <v>13854</v>
      </c>
    </row>
    <row r="13284" spans="1:5" x14ac:dyDescent="0.2">
      <c r="A13284" t="s">
        <v>13287</v>
      </c>
      <c r="B13284">
        <v>1.3942705991704301</v>
      </c>
      <c r="C13284">
        <v>0.16411927485803299</v>
      </c>
      <c r="D13284">
        <v>1.23015132431239</v>
      </c>
      <c r="E13284" t="s">
        <v>13855</v>
      </c>
    </row>
    <row r="13285" spans="1:5" x14ac:dyDescent="0.2">
      <c r="A13285" t="s">
        <v>13288</v>
      </c>
      <c r="B13285">
        <v>1.1321193229927999</v>
      </c>
      <c r="C13285">
        <v>0.13115832138427699</v>
      </c>
      <c r="D13285">
        <v>1.00096100160852</v>
      </c>
      <c r="E13285" t="s">
        <v>13855</v>
      </c>
    </row>
    <row r="13286" spans="1:5" x14ac:dyDescent="0.2">
      <c r="A13286" t="s">
        <v>13289</v>
      </c>
      <c r="B13286">
        <v>0.93071985215548103</v>
      </c>
      <c r="C13286">
        <v>0</v>
      </c>
      <c r="D13286">
        <v>0.93071985215548103</v>
      </c>
      <c r="E13286" t="s">
        <v>13855</v>
      </c>
    </row>
    <row r="13287" spans="1:5" x14ac:dyDescent="0.2">
      <c r="A13287" t="s">
        <v>13290</v>
      </c>
      <c r="B13287">
        <v>2.5957730718973799</v>
      </c>
      <c r="C13287">
        <v>0</v>
      </c>
      <c r="D13287">
        <v>2.5957730718973799</v>
      </c>
      <c r="E13287" t="s">
        <v>13855</v>
      </c>
    </row>
    <row r="13288" spans="1:5" x14ac:dyDescent="0.2">
      <c r="A13288" t="s">
        <v>13291</v>
      </c>
      <c r="B13288">
        <v>1.3538271067354399</v>
      </c>
      <c r="C13288">
        <v>0</v>
      </c>
      <c r="D13288">
        <v>1.3538271067354399</v>
      </c>
      <c r="E13288" t="s">
        <v>13855</v>
      </c>
    </row>
    <row r="13289" spans="1:5" x14ac:dyDescent="0.2">
      <c r="A13289" t="s">
        <v>13292</v>
      </c>
      <c r="B13289">
        <v>0.55796011420553404</v>
      </c>
      <c r="C13289">
        <v>1.0535320813075499</v>
      </c>
      <c r="D13289">
        <v>-0.49557196710201201</v>
      </c>
      <c r="E13289" t="s">
        <v>13855</v>
      </c>
    </row>
    <row r="13290" spans="1:5" x14ac:dyDescent="0.2">
      <c r="A13290" t="s">
        <v>13293</v>
      </c>
      <c r="B13290">
        <v>0.88904753536091297</v>
      </c>
      <c r="C13290">
        <v>0</v>
      </c>
      <c r="D13290">
        <v>0.88904753536091297</v>
      </c>
      <c r="E13290" t="s">
        <v>13855</v>
      </c>
    </row>
    <row r="13291" spans="1:5" x14ac:dyDescent="0.2">
      <c r="A13291" t="s">
        <v>13294</v>
      </c>
      <c r="B13291">
        <v>0.71855633077900904</v>
      </c>
      <c r="C13291">
        <v>0</v>
      </c>
      <c r="D13291">
        <v>0.71855633077900904</v>
      </c>
      <c r="E13291" t="s">
        <v>13855</v>
      </c>
    </row>
    <row r="13292" spans="1:5" x14ac:dyDescent="0.2">
      <c r="A13292" t="s">
        <v>13295</v>
      </c>
      <c r="B13292">
        <v>1.21022333805527</v>
      </c>
      <c r="C13292">
        <v>0</v>
      </c>
      <c r="D13292">
        <v>1.21022333805527</v>
      </c>
      <c r="E13292" t="s">
        <v>13854</v>
      </c>
    </row>
    <row r="13293" spans="1:5" x14ac:dyDescent="0.2">
      <c r="A13293" t="s">
        <v>13296</v>
      </c>
      <c r="B13293">
        <v>1.6510212009213201</v>
      </c>
      <c r="C13293">
        <v>0</v>
      </c>
      <c r="D13293">
        <v>1.6510212009213201</v>
      </c>
      <c r="E13293" t="s">
        <v>13855</v>
      </c>
    </row>
    <row r="13294" spans="1:5" x14ac:dyDescent="0.2">
      <c r="A13294" t="s">
        <v>13297</v>
      </c>
      <c r="B13294">
        <v>0.93860793358939099</v>
      </c>
      <c r="C13294">
        <v>0</v>
      </c>
      <c r="D13294">
        <v>0.93860793358939099</v>
      </c>
      <c r="E13294" t="s">
        <v>13855</v>
      </c>
    </row>
    <row r="13295" spans="1:5" x14ac:dyDescent="0.2">
      <c r="A13295" t="s">
        <v>13298</v>
      </c>
      <c r="B13295">
        <v>2.0282350943113201</v>
      </c>
      <c r="C13295">
        <v>0</v>
      </c>
      <c r="D13295">
        <v>2.0282350943113201</v>
      </c>
      <c r="E13295" t="s">
        <v>13855</v>
      </c>
    </row>
    <row r="13296" spans="1:5" x14ac:dyDescent="0.2">
      <c r="A13296" t="s">
        <v>13299</v>
      </c>
      <c r="B13296">
        <v>0.90574206917742695</v>
      </c>
      <c r="C13296">
        <v>0.68436437381954696</v>
      </c>
      <c r="D13296">
        <v>0.22137769535787999</v>
      </c>
      <c r="E13296" t="s">
        <v>13854</v>
      </c>
    </row>
    <row r="13297" spans="1:5" x14ac:dyDescent="0.2">
      <c r="A13297" t="s">
        <v>13300</v>
      </c>
      <c r="B13297">
        <v>1.31923819974501</v>
      </c>
      <c r="C13297">
        <v>0</v>
      </c>
      <c r="D13297">
        <v>1.31923819974501</v>
      </c>
      <c r="E13297" t="s">
        <v>13854</v>
      </c>
    </row>
    <row r="13298" spans="1:5" x14ac:dyDescent="0.2">
      <c r="A13298" t="s">
        <v>13301</v>
      </c>
      <c r="B13298">
        <v>1.5169821050719601</v>
      </c>
      <c r="C13298">
        <v>0</v>
      </c>
      <c r="D13298">
        <v>1.5169821050719601</v>
      </c>
      <c r="E13298" t="s">
        <v>13855</v>
      </c>
    </row>
    <row r="13299" spans="1:5" x14ac:dyDescent="0.2">
      <c r="A13299" t="s">
        <v>13302</v>
      </c>
      <c r="B13299">
        <v>1.2039261396814001</v>
      </c>
      <c r="C13299">
        <v>0</v>
      </c>
      <c r="D13299">
        <v>1.2039261396814001</v>
      </c>
      <c r="E13299" t="s">
        <v>13854</v>
      </c>
    </row>
    <row r="13300" spans="1:5" x14ac:dyDescent="0.2">
      <c r="A13300" t="s">
        <v>13303</v>
      </c>
      <c r="B13300">
        <v>2.5321515480241099</v>
      </c>
      <c r="C13300">
        <v>0</v>
      </c>
      <c r="D13300">
        <v>2.5321515480241099</v>
      </c>
      <c r="E13300" t="s">
        <v>13855</v>
      </c>
    </row>
    <row r="13301" spans="1:5" x14ac:dyDescent="0.2">
      <c r="A13301" t="s">
        <v>13304</v>
      </c>
      <c r="B13301">
        <v>1.81118739678147</v>
      </c>
      <c r="C13301">
        <v>0</v>
      </c>
      <c r="D13301">
        <v>1.81118739678147</v>
      </c>
      <c r="E13301" t="s">
        <v>13855</v>
      </c>
    </row>
    <row r="13302" spans="1:5" x14ac:dyDescent="0.2">
      <c r="A13302" t="s">
        <v>13305</v>
      </c>
      <c r="B13302">
        <v>1.2009015855905401</v>
      </c>
      <c r="C13302">
        <v>0.15352466609142301</v>
      </c>
      <c r="D13302">
        <v>1.04737691949912</v>
      </c>
      <c r="E13302" t="s">
        <v>13855</v>
      </c>
    </row>
    <row r="13303" spans="1:5" x14ac:dyDescent="0.2">
      <c r="A13303" t="s">
        <v>13306</v>
      </c>
      <c r="B13303">
        <v>1.80649347603911</v>
      </c>
      <c r="C13303">
        <v>1.80649347603911</v>
      </c>
      <c r="D13303">
        <v>0</v>
      </c>
      <c r="E13303" t="s">
        <v>13855</v>
      </c>
    </row>
    <row r="13304" spans="1:5" x14ac:dyDescent="0.2">
      <c r="A13304" t="s">
        <v>13307</v>
      </c>
      <c r="B13304">
        <v>1.12746791913904</v>
      </c>
      <c r="C13304">
        <v>0.16040450973110501</v>
      </c>
      <c r="D13304">
        <v>0.96706340940793201</v>
      </c>
      <c r="E13304" t="s">
        <v>13855</v>
      </c>
    </row>
    <row r="13305" spans="1:5" x14ac:dyDescent="0.2">
      <c r="A13305" t="s">
        <v>13308</v>
      </c>
      <c r="B13305">
        <v>1.41670312275359</v>
      </c>
      <c r="C13305">
        <v>1.0557402751256599</v>
      </c>
      <c r="D13305">
        <v>0.36096284762793301</v>
      </c>
      <c r="E13305" t="s">
        <v>13855</v>
      </c>
    </row>
    <row r="13306" spans="1:5" x14ac:dyDescent="0.2">
      <c r="A13306" t="s">
        <v>13309</v>
      </c>
      <c r="B13306">
        <v>1.2583819147984701</v>
      </c>
      <c r="C13306">
        <v>1.94713326555328</v>
      </c>
      <c r="D13306">
        <v>-0.68875135075480498</v>
      </c>
      <c r="E13306" t="s">
        <v>13855</v>
      </c>
    </row>
    <row r="13307" spans="1:5" x14ac:dyDescent="0.2">
      <c r="A13307" t="s">
        <v>13310</v>
      </c>
      <c r="B13307">
        <v>1.3864068716678699</v>
      </c>
      <c r="C13307">
        <v>0.28771957737430598</v>
      </c>
      <c r="D13307">
        <v>1.0986872942935699</v>
      </c>
      <c r="E13307" t="s">
        <v>13855</v>
      </c>
    </row>
    <row r="13308" spans="1:5" x14ac:dyDescent="0.2">
      <c r="A13308" t="s">
        <v>13311</v>
      </c>
      <c r="B13308">
        <v>1.5365432301995201</v>
      </c>
      <c r="C13308">
        <v>0</v>
      </c>
      <c r="D13308">
        <v>1.5365432301995201</v>
      </c>
      <c r="E13308" t="s">
        <v>13855</v>
      </c>
    </row>
    <row r="13309" spans="1:5" x14ac:dyDescent="0.2">
      <c r="A13309" t="s">
        <v>13312</v>
      </c>
      <c r="B13309">
        <v>1.60221060297343</v>
      </c>
      <c r="C13309">
        <v>0</v>
      </c>
      <c r="D13309">
        <v>1.60221060297343</v>
      </c>
      <c r="E13309" t="s">
        <v>13855</v>
      </c>
    </row>
    <row r="13310" spans="1:5" x14ac:dyDescent="0.2">
      <c r="A13310" t="s">
        <v>13313</v>
      </c>
      <c r="B13310">
        <v>0.17783505750985301</v>
      </c>
      <c r="C13310">
        <v>0</v>
      </c>
      <c r="D13310">
        <v>0.17783505750985301</v>
      </c>
      <c r="E13310" t="s">
        <v>13854</v>
      </c>
    </row>
    <row r="13311" spans="1:5" x14ac:dyDescent="0.2">
      <c r="A13311" t="s">
        <v>13314</v>
      </c>
      <c r="B13311">
        <v>1.7890414345194801</v>
      </c>
      <c r="C13311">
        <v>0.30452412065309598</v>
      </c>
      <c r="D13311">
        <v>1.4845173138663801</v>
      </c>
      <c r="E13311" t="s">
        <v>13855</v>
      </c>
    </row>
    <row r="13312" spans="1:5" x14ac:dyDescent="0.2">
      <c r="A13312" t="s">
        <v>13315</v>
      </c>
      <c r="B13312">
        <v>0</v>
      </c>
      <c r="C13312">
        <v>0.718529385587513</v>
      </c>
      <c r="D13312">
        <v>-0.718529385587513</v>
      </c>
      <c r="E13312" t="s">
        <v>13855</v>
      </c>
    </row>
    <row r="13313" spans="1:5" x14ac:dyDescent="0.2">
      <c r="A13313" t="s">
        <v>13316</v>
      </c>
      <c r="B13313">
        <v>0.85852640998568097</v>
      </c>
      <c r="C13313">
        <v>0</v>
      </c>
      <c r="D13313">
        <v>0.85852640998568097</v>
      </c>
      <c r="E13313" t="s">
        <v>13855</v>
      </c>
    </row>
    <row r="13314" spans="1:5" x14ac:dyDescent="0.2">
      <c r="A13314" t="s">
        <v>13317</v>
      </c>
      <c r="B13314">
        <v>0.50814671918791898</v>
      </c>
      <c r="C13314">
        <v>0</v>
      </c>
      <c r="D13314">
        <v>0.50814671918791898</v>
      </c>
      <c r="E13314" t="s">
        <v>13854</v>
      </c>
    </row>
    <row r="13315" spans="1:5" x14ac:dyDescent="0.2">
      <c r="A13315" t="s">
        <v>13318</v>
      </c>
      <c r="B13315">
        <v>1.28525636688731</v>
      </c>
      <c r="C13315">
        <v>0.458211423286769</v>
      </c>
      <c r="D13315">
        <v>0.82704494360053804</v>
      </c>
      <c r="E13315" t="s">
        <v>13855</v>
      </c>
    </row>
    <row r="13316" spans="1:5" x14ac:dyDescent="0.2">
      <c r="A13316" t="s">
        <v>13319</v>
      </c>
      <c r="B13316">
        <v>0.30149877286923399</v>
      </c>
      <c r="C13316">
        <v>0</v>
      </c>
      <c r="D13316">
        <v>0.30149877286923399</v>
      </c>
      <c r="E13316" t="s">
        <v>13854</v>
      </c>
    </row>
    <row r="13317" spans="1:5" x14ac:dyDescent="0.2">
      <c r="A13317" t="s">
        <v>13320</v>
      </c>
      <c r="B13317">
        <v>0</v>
      </c>
      <c r="C13317">
        <v>0.471033421912463</v>
      </c>
      <c r="D13317">
        <v>-0.471033421912463</v>
      </c>
      <c r="E13317" t="s">
        <v>13854</v>
      </c>
    </row>
    <row r="13318" spans="1:5" x14ac:dyDescent="0.2">
      <c r="A13318" t="s">
        <v>13321</v>
      </c>
      <c r="B13318">
        <v>0.96406062975835805</v>
      </c>
      <c r="C13318">
        <v>2.0134743561002901</v>
      </c>
      <c r="D13318">
        <v>-1.0494137263419301</v>
      </c>
      <c r="E13318" t="s">
        <v>13855</v>
      </c>
    </row>
    <row r="13319" spans="1:5" x14ac:dyDescent="0.2">
      <c r="A13319" t="s">
        <v>13322</v>
      </c>
      <c r="B13319">
        <v>0.55152765892509503</v>
      </c>
      <c r="C13319">
        <v>1.8166666971213199</v>
      </c>
      <c r="D13319">
        <v>-1.26513903819623</v>
      </c>
      <c r="E13319" t="s">
        <v>13855</v>
      </c>
    </row>
    <row r="13320" spans="1:5" x14ac:dyDescent="0.2">
      <c r="A13320" t="s">
        <v>13323</v>
      </c>
      <c r="B13320">
        <v>1.2784466302712201</v>
      </c>
      <c r="C13320">
        <v>0</v>
      </c>
      <c r="D13320">
        <v>1.2784466302712201</v>
      </c>
      <c r="E13320" t="s">
        <v>13855</v>
      </c>
    </row>
    <row r="13321" spans="1:5" x14ac:dyDescent="0.2">
      <c r="A13321" t="s">
        <v>13324</v>
      </c>
      <c r="B13321">
        <v>1.21735320578948</v>
      </c>
      <c r="C13321">
        <v>1.97177412228039</v>
      </c>
      <c r="D13321">
        <v>-0.75442091649090903</v>
      </c>
      <c r="E13321" t="s">
        <v>13855</v>
      </c>
    </row>
    <row r="13322" spans="1:5" x14ac:dyDescent="0.2">
      <c r="A13322" t="s">
        <v>13325</v>
      </c>
      <c r="B13322">
        <v>1.4165927186920599</v>
      </c>
      <c r="C13322">
        <v>0</v>
      </c>
      <c r="D13322">
        <v>1.4165927186920599</v>
      </c>
      <c r="E13322" t="s">
        <v>13854</v>
      </c>
    </row>
    <row r="13323" spans="1:5" x14ac:dyDescent="0.2">
      <c r="A13323" t="s">
        <v>13326</v>
      </c>
      <c r="B13323">
        <v>0.371008877984562</v>
      </c>
      <c r="C13323">
        <v>0</v>
      </c>
      <c r="D13323">
        <v>0.371008877984562</v>
      </c>
      <c r="E13323" t="s">
        <v>13854</v>
      </c>
    </row>
    <row r="13324" spans="1:5" x14ac:dyDescent="0.2">
      <c r="A13324" t="s">
        <v>13327</v>
      </c>
      <c r="B13324">
        <v>1.6215392829199999</v>
      </c>
      <c r="C13324">
        <v>0.45750390735202201</v>
      </c>
      <c r="D13324">
        <v>1.16403537556797</v>
      </c>
      <c r="E13324" t="s">
        <v>13855</v>
      </c>
    </row>
    <row r="13325" spans="1:5" x14ac:dyDescent="0.2">
      <c r="A13325" t="s">
        <v>13328</v>
      </c>
      <c r="B13325">
        <v>2.1458382537524101</v>
      </c>
      <c r="C13325">
        <v>0</v>
      </c>
      <c r="D13325">
        <v>2.1458382537524101</v>
      </c>
      <c r="E13325" t="s">
        <v>13855</v>
      </c>
    </row>
    <row r="13326" spans="1:5" x14ac:dyDescent="0.2">
      <c r="A13326" t="s">
        <v>13329</v>
      </c>
      <c r="B13326">
        <v>0</v>
      </c>
      <c r="C13326">
        <v>0.80357071783293499</v>
      </c>
      <c r="D13326">
        <v>-0.80357071783293499</v>
      </c>
      <c r="E13326" t="s">
        <v>13854</v>
      </c>
    </row>
    <row r="13327" spans="1:5" x14ac:dyDescent="0.2">
      <c r="A13327" t="s">
        <v>13330</v>
      </c>
      <c r="B13327">
        <v>0.58764447806838005</v>
      </c>
      <c r="C13327">
        <v>0</v>
      </c>
      <c r="D13327">
        <v>0.58764447806838005</v>
      </c>
      <c r="E13327" t="s">
        <v>13854</v>
      </c>
    </row>
    <row r="13328" spans="1:5" x14ac:dyDescent="0.2">
      <c r="A13328" t="s">
        <v>13331</v>
      </c>
      <c r="B13328">
        <v>2.2208951755427999</v>
      </c>
      <c r="C13328">
        <v>0.59969199952283403</v>
      </c>
      <c r="D13328">
        <v>1.6212031760199599</v>
      </c>
      <c r="E13328" t="s">
        <v>13855</v>
      </c>
    </row>
    <row r="13329" spans="1:5" x14ac:dyDescent="0.2">
      <c r="A13329" t="s">
        <v>13332</v>
      </c>
      <c r="B13329">
        <v>0.97555971845609502</v>
      </c>
      <c r="C13329">
        <v>9.2774965309347104E-2</v>
      </c>
      <c r="D13329">
        <v>0.88278475314674798</v>
      </c>
      <c r="E13329" t="s">
        <v>13855</v>
      </c>
    </row>
    <row r="13330" spans="1:5" x14ac:dyDescent="0.2">
      <c r="A13330" t="s">
        <v>13333</v>
      </c>
      <c r="B13330">
        <v>1.5859229500904399</v>
      </c>
      <c r="C13330">
        <v>0</v>
      </c>
      <c r="D13330">
        <v>1.5859229500904399</v>
      </c>
      <c r="E13330" t="s">
        <v>13855</v>
      </c>
    </row>
    <row r="13331" spans="1:5" x14ac:dyDescent="0.2">
      <c r="A13331" t="s">
        <v>13334</v>
      </c>
      <c r="B13331">
        <v>1.2273333544837</v>
      </c>
      <c r="C13331">
        <v>0.39367838119043103</v>
      </c>
      <c r="D13331">
        <v>0.83365497329326699</v>
      </c>
      <c r="E13331" t="s">
        <v>13855</v>
      </c>
    </row>
    <row r="13332" spans="1:5" x14ac:dyDescent="0.2">
      <c r="A13332" t="s">
        <v>13335</v>
      </c>
      <c r="B13332">
        <v>0.83025142110953498</v>
      </c>
      <c r="C13332">
        <v>0.93714162593684802</v>
      </c>
      <c r="D13332">
        <v>-0.106890204827313</v>
      </c>
      <c r="E13332" t="s">
        <v>13855</v>
      </c>
    </row>
    <row r="13333" spans="1:5" x14ac:dyDescent="0.2">
      <c r="A13333" t="s">
        <v>13336</v>
      </c>
      <c r="B13333">
        <v>2.6839326845948701</v>
      </c>
      <c r="C13333">
        <v>0</v>
      </c>
      <c r="D13333">
        <v>2.6839326845948701</v>
      </c>
      <c r="E13333" t="s">
        <v>13855</v>
      </c>
    </row>
    <row r="13334" spans="1:5" x14ac:dyDescent="0.2">
      <c r="A13334" t="s">
        <v>13337</v>
      </c>
      <c r="B13334">
        <v>1.06510399910669</v>
      </c>
      <c r="C13334">
        <v>0</v>
      </c>
      <c r="D13334">
        <v>1.06510399910669</v>
      </c>
      <c r="E13334" t="s">
        <v>13854</v>
      </c>
    </row>
    <row r="13335" spans="1:5" x14ac:dyDescent="0.2">
      <c r="A13335" t="s">
        <v>13338</v>
      </c>
      <c r="B13335">
        <v>0.61189236538646097</v>
      </c>
      <c r="C13335">
        <v>0</v>
      </c>
      <c r="D13335">
        <v>0.61189236538646097</v>
      </c>
      <c r="E13335" t="s">
        <v>13855</v>
      </c>
    </row>
    <row r="13336" spans="1:5" x14ac:dyDescent="0.2">
      <c r="A13336" t="s">
        <v>13339</v>
      </c>
      <c r="B13336">
        <v>0</v>
      </c>
      <c r="C13336">
        <v>2.3865499832063302</v>
      </c>
      <c r="D13336">
        <v>-2.3865499832063302</v>
      </c>
      <c r="E13336" t="s">
        <v>13854</v>
      </c>
    </row>
    <row r="13337" spans="1:5" x14ac:dyDescent="0.2">
      <c r="A13337" t="s">
        <v>13340</v>
      </c>
      <c r="B13337">
        <v>1.3374155280851601</v>
      </c>
      <c r="C13337">
        <v>0.210341016707561</v>
      </c>
      <c r="D13337">
        <v>1.12707451137759</v>
      </c>
      <c r="E13337" t="s">
        <v>13855</v>
      </c>
    </row>
    <row r="13338" spans="1:5" x14ac:dyDescent="0.2">
      <c r="A13338" t="s">
        <v>13341</v>
      </c>
      <c r="B13338">
        <v>0</v>
      </c>
      <c r="C13338">
        <v>1.2443743513863701</v>
      </c>
      <c r="D13338">
        <v>-1.2443743513863701</v>
      </c>
      <c r="E13338" t="s">
        <v>13854</v>
      </c>
    </row>
    <row r="13339" spans="1:5" x14ac:dyDescent="0.2">
      <c r="A13339" t="s">
        <v>13342</v>
      </c>
      <c r="B13339">
        <v>2.2792515389263901</v>
      </c>
      <c r="C13339">
        <v>0</v>
      </c>
      <c r="D13339">
        <v>2.2792515389263901</v>
      </c>
      <c r="E13339" t="s">
        <v>13855</v>
      </c>
    </row>
    <row r="13340" spans="1:5" x14ac:dyDescent="0.2">
      <c r="A13340" t="s">
        <v>13343</v>
      </c>
      <c r="B13340">
        <v>0.55513152313946401</v>
      </c>
      <c r="C13340">
        <v>0</v>
      </c>
      <c r="D13340">
        <v>0.55513152313946401</v>
      </c>
      <c r="E13340" t="s">
        <v>13854</v>
      </c>
    </row>
    <row r="13341" spans="1:5" x14ac:dyDescent="0.2">
      <c r="A13341" t="s">
        <v>13344</v>
      </c>
      <c r="B13341">
        <v>1.3605740892868701</v>
      </c>
      <c r="C13341">
        <v>0.71057140515736605</v>
      </c>
      <c r="D13341">
        <v>0.65000268412950601</v>
      </c>
      <c r="E13341" t="s">
        <v>13855</v>
      </c>
    </row>
    <row r="13342" spans="1:5" x14ac:dyDescent="0.2">
      <c r="A13342" t="s">
        <v>13345</v>
      </c>
      <c r="B13342">
        <v>0.63052655901115795</v>
      </c>
      <c r="C13342">
        <v>0.50618465166545601</v>
      </c>
      <c r="D13342">
        <v>0.124341907345702</v>
      </c>
      <c r="E13342" t="s">
        <v>13855</v>
      </c>
    </row>
    <row r="13343" spans="1:5" x14ac:dyDescent="0.2">
      <c r="A13343" t="s">
        <v>13346</v>
      </c>
      <c r="B13343">
        <v>0.90750172878377899</v>
      </c>
      <c r="C13343">
        <v>0</v>
      </c>
      <c r="D13343">
        <v>0.90750172878377899</v>
      </c>
      <c r="E13343" t="s">
        <v>13854</v>
      </c>
    </row>
    <row r="13344" spans="1:5" x14ac:dyDescent="0.2">
      <c r="A13344" t="s">
        <v>13347</v>
      </c>
      <c r="B13344">
        <v>0</v>
      </c>
      <c r="C13344">
        <v>2.3877302880513001</v>
      </c>
      <c r="D13344">
        <v>-2.3877302880513001</v>
      </c>
      <c r="E13344" t="s">
        <v>13855</v>
      </c>
    </row>
    <row r="13345" spans="1:5" x14ac:dyDescent="0.2">
      <c r="A13345" t="s">
        <v>13348</v>
      </c>
      <c r="B13345">
        <v>1.94010412181633</v>
      </c>
      <c r="C13345">
        <v>0</v>
      </c>
      <c r="D13345">
        <v>1.94010412181633</v>
      </c>
      <c r="E13345" t="s">
        <v>13855</v>
      </c>
    </row>
    <row r="13346" spans="1:5" x14ac:dyDescent="0.2">
      <c r="A13346" t="s">
        <v>13349</v>
      </c>
      <c r="B13346">
        <v>0</v>
      </c>
      <c r="C13346">
        <v>1.0519532598785</v>
      </c>
      <c r="D13346">
        <v>-1.0519532598785</v>
      </c>
      <c r="E13346" t="s">
        <v>13855</v>
      </c>
    </row>
    <row r="13347" spans="1:5" x14ac:dyDescent="0.2">
      <c r="A13347" t="s">
        <v>13350</v>
      </c>
      <c r="B13347">
        <v>1.47723478054986</v>
      </c>
      <c r="C13347">
        <v>0.203257256616099</v>
      </c>
      <c r="D13347">
        <v>1.2739775239337601</v>
      </c>
      <c r="E13347" t="s">
        <v>13855</v>
      </c>
    </row>
    <row r="13348" spans="1:5" x14ac:dyDescent="0.2">
      <c r="A13348" t="s">
        <v>13351</v>
      </c>
      <c r="B13348">
        <v>1.4834269477400801</v>
      </c>
      <c r="C13348">
        <v>0</v>
      </c>
      <c r="D13348">
        <v>1.4834269477400801</v>
      </c>
      <c r="E13348" t="s">
        <v>13855</v>
      </c>
    </row>
    <row r="13349" spans="1:5" x14ac:dyDescent="0.2">
      <c r="A13349" t="s">
        <v>13352</v>
      </c>
      <c r="B13349">
        <v>1.9367435885844999</v>
      </c>
      <c r="C13349">
        <v>0</v>
      </c>
      <c r="D13349">
        <v>1.9367435885844999</v>
      </c>
      <c r="E13349" t="s">
        <v>13855</v>
      </c>
    </row>
    <row r="13350" spans="1:5" x14ac:dyDescent="0.2">
      <c r="A13350" t="s">
        <v>13353</v>
      </c>
      <c r="B13350">
        <v>0.88529125682641796</v>
      </c>
      <c r="C13350">
        <v>0</v>
      </c>
      <c r="D13350">
        <v>0.88529125682641796</v>
      </c>
      <c r="E13350" t="s">
        <v>13854</v>
      </c>
    </row>
    <row r="13351" spans="1:5" x14ac:dyDescent="0.2">
      <c r="A13351" t="s">
        <v>13354</v>
      </c>
      <c r="B13351">
        <v>1.0901674928986</v>
      </c>
      <c r="C13351">
        <v>0.90869363207311404</v>
      </c>
      <c r="D13351">
        <v>0.181473860825487</v>
      </c>
      <c r="E13351" t="s">
        <v>13855</v>
      </c>
    </row>
    <row r="13352" spans="1:5" x14ac:dyDescent="0.2">
      <c r="A13352" t="s">
        <v>13355</v>
      </c>
      <c r="B13352">
        <v>0.76655527331136697</v>
      </c>
      <c r="C13352">
        <v>0</v>
      </c>
      <c r="D13352">
        <v>0.76655527331136697</v>
      </c>
      <c r="E13352" t="s">
        <v>13854</v>
      </c>
    </row>
    <row r="13353" spans="1:5" x14ac:dyDescent="0.2">
      <c r="A13353" t="s">
        <v>13356</v>
      </c>
      <c r="B13353">
        <v>0</v>
      </c>
      <c r="C13353">
        <v>1.36596280044439</v>
      </c>
      <c r="D13353">
        <v>-1.36596280044439</v>
      </c>
      <c r="E13353" t="s">
        <v>13854</v>
      </c>
    </row>
    <row r="13354" spans="1:5" x14ac:dyDescent="0.2">
      <c r="A13354" t="s">
        <v>13357</v>
      </c>
      <c r="B13354">
        <v>1.2114206595362</v>
      </c>
      <c r="C13354">
        <v>0.15567516200305201</v>
      </c>
      <c r="D13354">
        <v>1.0557454975331499</v>
      </c>
      <c r="E13354" t="s">
        <v>13855</v>
      </c>
    </row>
    <row r="13355" spans="1:5" x14ac:dyDescent="0.2">
      <c r="A13355" t="s">
        <v>13358</v>
      </c>
      <c r="B13355">
        <v>1.29258743039774</v>
      </c>
      <c r="C13355">
        <v>1.41648354752498</v>
      </c>
      <c r="D13355">
        <v>-0.123896117127234</v>
      </c>
      <c r="E13355" t="s">
        <v>13855</v>
      </c>
    </row>
    <row r="13356" spans="1:5" x14ac:dyDescent="0.2">
      <c r="A13356" t="s">
        <v>13359</v>
      </c>
      <c r="B13356">
        <v>1.80267569149187</v>
      </c>
      <c r="C13356">
        <v>0</v>
      </c>
      <c r="D13356">
        <v>1.80267569149187</v>
      </c>
      <c r="E13356" t="s">
        <v>13855</v>
      </c>
    </row>
    <row r="13357" spans="1:5" x14ac:dyDescent="0.2">
      <c r="A13357" t="s">
        <v>13360</v>
      </c>
      <c r="B13357">
        <v>0.84877359375088202</v>
      </c>
      <c r="C13357">
        <v>0</v>
      </c>
      <c r="D13357">
        <v>0.84877359375088202</v>
      </c>
      <c r="E13357" t="s">
        <v>13854</v>
      </c>
    </row>
    <row r="13358" spans="1:5" x14ac:dyDescent="0.2">
      <c r="A13358" t="s">
        <v>13361</v>
      </c>
      <c r="B13358">
        <v>1.1716367962826</v>
      </c>
      <c r="C13358">
        <v>2.1485851137950802</v>
      </c>
      <c r="D13358">
        <v>-0.97694831751247402</v>
      </c>
      <c r="E13358" t="s">
        <v>13855</v>
      </c>
    </row>
    <row r="13359" spans="1:5" x14ac:dyDescent="0.2">
      <c r="A13359" t="s">
        <v>13362</v>
      </c>
      <c r="B13359">
        <v>2.3136476720923902</v>
      </c>
      <c r="C13359">
        <v>0</v>
      </c>
      <c r="D13359">
        <v>2.3136476720923902</v>
      </c>
      <c r="E13359" t="s">
        <v>13855</v>
      </c>
    </row>
    <row r="13360" spans="1:5" x14ac:dyDescent="0.2">
      <c r="A13360" t="s">
        <v>13363</v>
      </c>
      <c r="B13360">
        <v>1.2527332073877799</v>
      </c>
      <c r="C13360">
        <v>0.60611686478614701</v>
      </c>
      <c r="D13360">
        <v>0.64661634260163003</v>
      </c>
      <c r="E13360" t="s">
        <v>13855</v>
      </c>
    </row>
    <row r="13361" spans="1:5" x14ac:dyDescent="0.2">
      <c r="A13361" t="s">
        <v>13364</v>
      </c>
      <c r="B13361">
        <v>2.6196374607391002</v>
      </c>
      <c r="C13361">
        <v>0</v>
      </c>
      <c r="D13361">
        <v>2.6196374607391002</v>
      </c>
      <c r="E13361" t="s">
        <v>13855</v>
      </c>
    </row>
    <row r="13362" spans="1:5" x14ac:dyDescent="0.2">
      <c r="A13362" t="s">
        <v>13365</v>
      </c>
      <c r="B13362">
        <v>1.5214159796078901</v>
      </c>
      <c r="C13362">
        <v>0.86559708901145105</v>
      </c>
      <c r="D13362">
        <v>0.65581889059644105</v>
      </c>
      <c r="E13362" t="s">
        <v>13855</v>
      </c>
    </row>
    <row r="13363" spans="1:5" x14ac:dyDescent="0.2">
      <c r="A13363" t="s">
        <v>13366</v>
      </c>
      <c r="B13363">
        <v>0.77277729887063995</v>
      </c>
      <c r="C13363">
        <v>0</v>
      </c>
      <c r="D13363">
        <v>0.77277729887063995</v>
      </c>
      <c r="E13363" t="s">
        <v>13854</v>
      </c>
    </row>
    <row r="13364" spans="1:5" x14ac:dyDescent="0.2">
      <c r="A13364" t="s">
        <v>13367</v>
      </c>
      <c r="B13364">
        <v>1.06233368704105</v>
      </c>
      <c r="C13364">
        <v>0.99465939943772697</v>
      </c>
      <c r="D13364">
        <v>6.7674287603322905E-2</v>
      </c>
      <c r="E13364" t="s">
        <v>13855</v>
      </c>
    </row>
    <row r="13365" spans="1:5" x14ac:dyDescent="0.2">
      <c r="A13365" t="s">
        <v>13368</v>
      </c>
      <c r="B13365">
        <v>0.488288382632385</v>
      </c>
      <c r="C13365">
        <v>0</v>
      </c>
      <c r="D13365">
        <v>0.488288382632385</v>
      </c>
      <c r="E13365" t="s">
        <v>13854</v>
      </c>
    </row>
    <row r="13366" spans="1:5" x14ac:dyDescent="0.2">
      <c r="A13366" t="s">
        <v>13369</v>
      </c>
      <c r="B13366">
        <v>0.55446838608481097</v>
      </c>
      <c r="C13366">
        <v>0</v>
      </c>
      <c r="D13366">
        <v>0.55446838608481097</v>
      </c>
      <c r="E13366" t="s">
        <v>13854</v>
      </c>
    </row>
    <row r="13367" spans="1:5" x14ac:dyDescent="0.2">
      <c r="A13367" t="s">
        <v>13370</v>
      </c>
      <c r="B13367">
        <v>0.76859689449553004</v>
      </c>
      <c r="C13367">
        <v>0</v>
      </c>
      <c r="D13367">
        <v>0.76859689449553004</v>
      </c>
      <c r="E13367" t="s">
        <v>13854</v>
      </c>
    </row>
    <row r="13368" spans="1:5" x14ac:dyDescent="0.2">
      <c r="A13368" t="s">
        <v>13371</v>
      </c>
      <c r="B13368">
        <v>0.91522705339425303</v>
      </c>
      <c r="C13368">
        <v>0.55885613306037096</v>
      </c>
      <c r="D13368">
        <v>0.35637092033388201</v>
      </c>
      <c r="E13368" t="s">
        <v>13855</v>
      </c>
    </row>
    <row r="13369" spans="1:5" x14ac:dyDescent="0.2">
      <c r="A13369" t="s">
        <v>13372</v>
      </c>
      <c r="B13369">
        <v>1.1881549280835499</v>
      </c>
      <c r="C13369">
        <v>0</v>
      </c>
      <c r="D13369">
        <v>1.1881549280835499</v>
      </c>
      <c r="E13369" t="s">
        <v>13854</v>
      </c>
    </row>
    <row r="13370" spans="1:5" x14ac:dyDescent="0.2">
      <c r="A13370" t="s">
        <v>13373</v>
      </c>
      <c r="B13370">
        <v>0.853388340476671</v>
      </c>
      <c r="C13370">
        <v>0.371008877984562</v>
      </c>
      <c r="D13370">
        <v>0.482379462492109</v>
      </c>
      <c r="E13370" t="s">
        <v>13854</v>
      </c>
    </row>
    <row r="13371" spans="1:5" x14ac:dyDescent="0.2">
      <c r="A13371" t="s">
        <v>13374</v>
      </c>
      <c r="B13371">
        <v>0.27413150372899903</v>
      </c>
      <c r="C13371">
        <v>0</v>
      </c>
      <c r="D13371">
        <v>0.27413150372899903</v>
      </c>
      <c r="E13371" t="s">
        <v>13854</v>
      </c>
    </row>
    <row r="13372" spans="1:5" x14ac:dyDescent="0.2">
      <c r="A13372" t="s">
        <v>13375</v>
      </c>
      <c r="B13372">
        <v>0.382437309758899</v>
      </c>
      <c r="C13372">
        <v>1.3337154672304601</v>
      </c>
      <c r="D13372">
        <v>-0.95127815747155997</v>
      </c>
      <c r="E13372" t="s">
        <v>13855</v>
      </c>
    </row>
    <row r="13373" spans="1:5" x14ac:dyDescent="0.2">
      <c r="A13373" t="s">
        <v>13376</v>
      </c>
      <c r="B13373">
        <v>1.8834386136904</v>
      </c>
      <c r="C13373">
        <v>0</v>
      </c>
      <c r="D13373">
        <v>1.8834386136904</v>
      </c>
      <c r="E13373" t="s">
        <v>13855</v>
      </c>
    </row>
    <row r="13374" spans="1:5" x14ac:dyDescent="0.2">
      <c r="A13374" t="s">
        <v>13377</v>
      </c>
      <c r="B13374">
        <v>1.48391459004135</v>
      </c>
      <c r="C13374">
        <v>0</v>
      </c>
      <c r="D13374">
        <v>1.48391459004135</v>
      </c>
      <c r="E13374" t="s">
        <v>13855</v>
      </c>
    </row>
    <row r="13375" spans="1:5" x14ac:dyDescent="0.2">
      <c r="A13375" t="s">
        <v>13378</v>
      </c>
      <c r="B13375">
        <v>0.79117920422597998</v>
      </c>
      <c r="C13375">
        <v>0</v>
      </c>
      <c r="D13375">
        <v>0.79117920422597998</v>
      </c>
      <c r="E13375" t="s">
        <v>13855</v>
      </c>
    </row>
    <row r="13376" spans="1:5" x14ac:dyDescent="0.2">
      <c r="A13376" t="s">
        <v>13379</v>
      </c>
      <c r="B13376">
        <v>0.70164416559552001</v>
      </c>
      <c r="C13376">
        <v>0</v>
      </c>
      <c r="D13376">
        <v>0.70164416559552001</v>
      </c>
      <c r="E13376" t="s">
        <v>13855</v>
      </c>
    </row>
    <row r="13377" spans="1:5" x14ac:dyDescent="0.2">
      <c r="A13377" t="s">
        <v>13380</v>
      </c>
      <c r="B13377">
        <v>0.874294995823793</v>
      </c>
      <c r="C13377">
        <v>0.52979987066283096</v>
      </c>
      <c r="D13377">
        <v>0.34449512516096298</v>
      </c>
      <c r="E13377" t="s">
        <v>13855</v>
      </c>
    </row>
    <row r="13378" spans="1:5" x14ac:dyDescent="0.2">
      <c r="A13378" t="s">
        <v>13381</v>
      </c>
      <c r="B13378">
        <v>2.1634115363419402</v>
      </c>
      <c r="C13378">
        <v>0</v>
      </c>
      <c r="D13378">
        <v>2.1634115363419402</v>
      </c>
      <c r="E13378" t="s">
        <v>13855</v>
      </c>
    </row>
    <row r="13379" spans="1:5" x14ac:dyDescent="0.2">
      <c r="A13379" t="s">
        <v>13382</v>
      </c>
      <c r="B13379">
        <v>1.2039261396814001</v>
      </c>
      <c r="C13379">
        <v>1.2039261396814001</v>
      </c>
      <c r="D13379">
        <v>0</v>
      </c>
      <c r="E13379" t="s">
        <v>13854</v>
      </c>
    </row>
    <row r="13380" spans="1:5" x14ac:dyDescent="0.2">
      <c r="A13380" t="s">
        <v>13383</v>
      </c>
      <c r="B13380">
        <v>0.377599600066852</v>
      </c>
      <c r="C13380">
        <v>0.377599600066852</v>
      </c>
      <c r="D13380">
        <v>0</v>
      </c>
      <c r="E13380" t="s">
        <v>13854</v>
      </c>
    </row>
    <row r="13381" spans="1:5" x14ac:dyDescent="0.2">
      <c r="A13381" t="s">
        <v>13384</v>
      </c>
      <c r="B13381">
        <v>0.91707144236031601</v>
      </c>
      <c r="C13381">
        <v>0.91707144236031601</v>
      </c>
      <c r="D13381">
        <v>0</v>
      </c>
      <c r="E13381" t="s">
        <v>13854</v>
      </c>
    </row>
    <row r="13382" spans="1:5" x14ac:dyDescent="0.2">
      <c r="A13382" t="s">
        <v>13385</v>
      </c>
      <c r="B13382">
        <v>0</v>
      </c>
      <c r="C13382">
        <v>0.62457555472738402</v>
      </c>
      <c r="D13382">
        <v>-0.62457555472738402</v>
      </c>
      <c r="E13382" t="s">
        <v>13854</v>
      </c>
    </row>
    <row r="13383" spans="1:5" x14ac:dyDescent="0.2">
      <c r="A13383" t="s">
        <v>13386</v>
      </c>
      <c r="B13383">
        <v>1.22560673647867</v>
      </c>
      <c r="C13383">
        <v>0</v>
      </c>
      <c r="D13383">
        <v>1.22560673647867</v>
      </c>
      <c r="E13383" t="s">
        <v>13855</v>
      </c>
    </row>
    <row r="13384" spans="1:5" x14ac:dyDescent="0.2">
      <c r="A13384" t="s">
        <v>13387</v>
      </c>
      <c r="B13384">
        <v>1.14867524473708</v>
      </c>
      <c r="C13384">
        <v>1.6692195803127301</v>
      </c>
      <c r="D13384">
        <v>-0.52054433557565705</v>
      </c>
      <c r="E13384" t="s">
        <v>13855</v>
      </c>
    </row>
    <row r="13385" spans="1:5" x14ac:dyDescent="0.2">
      <c r="A13385" t="s">
        <v>13388</v>
      </c>
      <c r="B13385">
        <v>1.1731145107293099</v>
      </c>
      <c r="C13385">
        <v>0</v>
      </c>
      <c r="D13385">
        <v>1.1731145107293099</v>
      </c>
      <c r="E13385" t="s">
        <v>13855</v>
      </c>
    </row>
    <row r="13386" spans="1:5" x14ac:dyDescent="0.2">
      <c r="A13386" t="s">
        <v>13389</v>
      </c>
      <c r="B13386">
        <v>0.42716593772827299</v>
      </c>
      <c r="C13386">
        <v>0</v>
      </c>
      <c r="D13386">
        <v>0.42716593772827299</v>
      </c>
      <c r="E13386" t="s">
        <v>13855</v>
      </c>
    </row>
    <row r="13387" spans="1:5" x14ac:dyDescent="0.2">
      <c r="A13387" t="s">
        <v>13390</v>
      </c>
      <c r="B13387">
        <v>0.72292216674398302</v>
      </c>
      <c r="C13387">
        <v>0</v>
      </c>
      <c r="D13387">
        <v>0.72292216674398302</v>
      </c>
      <c r="E13387" t="s">
        <v>13854</v>
      </c>
    </row>
    <row r="13388" spans="1:5" x14ac:dyDescent="0.2">
      <c r="A13388" t="s">
        <v>13391</v>
      </c>
      <c r="B13388">
        <v>0.72388771688530895</v>
      </c>
      <c r="C13388">
        <v>0.60231339706089304</v>
      </c>
      <c r="D13388">
        <v>0.12157431982441599</v>
      </c>
      <c r="E13388" t="s">
        <v>13855</v>
      </c>
    </row>
    <row r="13389" spans="1:5" x14ac:dyDescent="0.2">
      <c r="A13389" t="s">
        <v>13392</v>
      </c>
      <c r="B13389">
        <v>1.18732303034638</v>
      </c>
      <c r="C13389">
        <v>0.76040704815856297</v>
      </c>
      <c r="D13389">
        <v>0.42691598218781301</v>
      </c>
      <c r="E13389" t="s">
        <v>13854</v>
      </c>
    </row>
    <row r="13390" spans="1:5" x14ac:dyDescent="0.2">
      <c r="A13390" t="s">
        <v>13393</v>
      </c>
      <c r="B13390">
        <v>0.25639334360635402</v>
      </c>
      <c r="C13390">
        <v>1.1137722974706601</v>
      </c>
      <c r="D13390">
        <v>-0.85737895386430096</v>
      </c>
      <c r="E13390" t="s">
        <v>13855</v>
      </c>
    </row>
    <row r="13391" spans="1:5" x14ac:dyDescent="0.2">
      <c r="A13391" t="s">
        <v>13394</v>
      </c>
      <c r="B13391">
        <v>0.49394812961555901</v>
      </c>
      <c r="C13391">
        <v>0</v>
      </c>
      <c r="D13391">
        <v>0.49394812961555901</v>
      </c>
      <c r="E13391" t="s">
        <v>13854</v>
      </c>
    </row>
    <row r="13392" spans="1:5" x14ac:dyDescent="0.2">
      <c r="A13392" t="s">
        <v>13395</v>
      </c>
      <c r="B13392">
        <v>0.46097375775064597</v>
      </c>
      <c r="C13392">
        <v>1.20670974417261</v>
      </c>
      <c r="D13392">
        <v>-0.74573598642196803</v>
      </c>
      <c r="E13392" t="s">
        <v>13854</v>
      </c>
    </row>
    <row r="13393" spans="1:5" x14ac:dyDescent="0.2">
      <c r="A13393" t="s">
        <v>13396</v>
      </c>
      <c r="B13393">
        <v>1.88590531702104</v>
      </c>
      <c r="C13393">
        <v>0</v>
      </c>
      <c r="D13393">
        <v>1.88590531702104</v>
      </c>
      <c r="E13393" t="s">
        <v>13855</v>
      </c>
    </row>
    <row r="13394" spans="1:5" x14ac:dyDescent="0.2">
      <c r="A13394" t="s">
        <v>13397</v>
      </c>
      <c r="B13394">
        <v>1.5989607946098501</v>
      </c>
      <c r="C13394">
        <v>0</v>
      </c>
      <c r="D13394">
        <v>1.5989607946098501</v>
      </c>
      <c r="E13394" t="s">
        <v>13855</v>
      </c>
    </row>
    <row r="13395" spans="1:5" x14ac:dyDescent="0.2">
      <c r="A13395" t="s">
        <v>13398</v>
      </c>
      <c r="B13395">
        <v>1.42523935128707</v>
      </c>
      <c r="C13395">
        <v>0</v>
      </c>
      <c r="D13395">
        <v>1.42523935128707</v>
      </c>
      <c r="E13395" t="s">
        <v>13855</v>
      </c>
    </row>
    <row r="13396" spans="1:5" x14ac:dyDescent="0.2">
      <c r="A13396" t="s">
        <v>13399</v>
      </c>
      <c r="B13396">
        <v>0</v>
      </c>
      <c r="C13396">
        <v>1.64222773525709</v>
      </c>
      <c r="D13396">
        <v>-1.64222773525709</v>
      </c>
      <c r="E13396" t="s">
        <v>13855</v>
      </c>
    </row>
    <row r="13397" spans="1:5" x14ac:dyDescent="0.2">
      <c r="A13397" t="s">
        <v>13400</v>
      </c>
      <c r="B13397">
        <v>0.29195332416134401</v>
      </c>
      <c r="C13397">
        <v>0.70167151795207805</v>
      </c>
      <c r="D13397">
        <v>-0.40971819379073399</v>
      </c>
      <c r="E13397" t="s">
        <v>13855</v>
      </c>
    </row>
    <row r="13398" spans="1:5" x14ac:dyDescent="0.2">
      <c r="A13398" t="s">
        <v>13401</v>
      </c>
      <c r="B13398">
        <v>1.3808813754345299</v>
      </c>
      <c r="C13398">
        <v>0.49361637577991502</v>
      </c>
      <c r="D13398">
        <v>0.88726499965461902</v>
      </c>
      <c r="E13398" t="s">
        <v>13855</v>
      </c>
    </row>
    <row r="13399" spans="1:5" x14ac:dyDescent="0.2">
      <c r="A13399" t="s">
        <v>13402</v>
      </c>
      <c r="B13399">
        <v>1.08181012800374</v>
      </c>
      <c r="C13399">
        <v>0</v>
      </c>
      <c r="D13399">
        <v>1.08181012800374</v>
      </c>
      <c r="E13399" t="s">
        <v>13855</v>
      </c>
    </row>
    <row r="13400" spans="1:5" x14ac:dyDescent="0.2">
      <c r="A13400" t="s">
        <v>13403</v>
      </c>
      <c r="B13400">
        <v>0.98181991480262898</v>
      </c>
      <c r="C13400">
        <v>0.98181991480262898</v>
      </c>
      <c r="D13400">
        <v>0</v>
      </c>
      <c r="E13400" t="s">
        <v>13855</v>
      </c>
    </row>
    <row r="13401" spans="1:5" x14ac:dyDescent="0.2">
      <c r="A13401" t="s">
        <v>13404</v>
      </c>
      <c r="B13401">
        <v>0.82572349010391699</v>
      </c>
      <c r="C13401">
        <v>0.82572349010391699</v>
      </c>
      <c r="D13401">
        <v>0</v>
      </c>
      <c r="E13401" t="s">
        <v>13855</v>
      </c>
    </row>
    <row r="13402" spans="1:5" x14ac:dyDescent="0.2">
      <c r="A13402" t="s">
        <v>13405</v>
      </c>
      <c r="B13402">
        <v>1.8302123444403799</v>
      </c>
      <c r="C13402">
        <v>0</v>
      </c>
      <c r="D13402">
        <v>1.8302123444403799</v>
      </c>
      <c r="E13402" t="s">
        <v>13855</v>
      </c>
    </row>
    <row r="13403" spans="1:5" x14ac:dyDescent="0.2">
      <c r="A13403" t="s">
        <v>13406</v>
      </c>
      <c r="B13403">
        <v>1.0954224933000101</v>
      </c>
      <c r="C13403">
        <v>0</v>
      </c>
      <c r="D13403">
        <v>1.0954224933000101</v>
      </c>
      <c r="E13403" t="s">
        <v>13854</v>
      </c>
    </row>
    <row r="13404" spans="1:5" x14ac:dyDescent="0.2">
      <c r="A13404" t="s">
        <v>13407</v>
      </c>
      <c r="B13404">
        <v>0.91455425648197597</v>
      </c>
      <c r="C13404">
        <v>0.240542233126192</v>
      </c>
      <c r="D13404">
        <v>0.67401202335578403</v>
      </c>
      <c r="E13404" t="s">
        <v>13855</v>
      </c>
    </row>
    <row r="13405" spans="1:5" x14ac:dyDescent="0.2">
      <c r="A13405" t="s">
        <v>13408</v>
      </c>
      <c r="B13405">
        <v>2.0598288347459999</v>
      </c>
      <c r="C13405">
        <v>0.71931165261030905</v>
      </c>
      <c r="D13405">
        <v>1.34051718213569</v>
      </c>
      <c r="E13405" t="s">
        <v>13855</v>
      </c>
    </row>
    <row r="13406" spans="1:5" x14ac:dyDescent="0.2">
      <c r="A13406" t="s">
        <v>13409</v>
      </c>
      <c r="B13406">
        <v>1.85507174864238</v>
      </c>
      <c r="C13406">
        <v>0</v>
      </c>
      <c r="D13406">
        <v>1.85507174864238</v>
      </c>
      <c r="E13406" t="s">
        <v>13855</v>
      </c>
    </row>
    <row r="13407" spans="1:5" x14ac:dyDescent="0.2">
      <c r="A13407" t="s">
        <v>13410</v>
      </c>
      <c r="B13407">
        <v>1.2509674049638599</v>
      </c>
      <c r="C13407">
        <v>0.42811910518074903</v>
      </c>
      <c r="D13407">
        <v>0.82284829978310903</v>
      </c>
      <c r="E13407" t="s">
        <v>13855</v>
      </c>
    </row>
    <row r="13408" spans="1:5" x14ac:dyDescent="0.2">
      <c r="A13408" t="s">
        <v>13411</v>
      </c>
      <c r="B13408">
        <v>1.47079737948863</v>
      </c>
      <c r="C13408">
        <v>0</v>
      </c>
      <c r="D13408">
        <v>1.47079737948863</v>
      </c>
      <c r="E13408" t="s">
        <v>13855</v>
      </c>
    </row>
    <row r="13409" spans="1:5" x14ac:dyDescent="0.2">
      <c r="A13409" t="s">
        <v>13412</v>
      </c>
      <c r="B13409">
        <v>0.40819190581242099</v>
      </c>
      <c r="C13409">
        <v>0.22478052202540799</v>
      </c>
      <c r="D13409">
        <v>0.18341138378701299</v>
      </c>
      <c r="E13409" t="s">
        <v>13855</v>
      </c>
    </row>
    <row r="13410" spans="1:5" x14ac:dyDescent="0.2">
      <c r="A13410" t="s">
        <v>13413</v>
      </c>
      <c r="B13410">
        <v>0.73587667290487202</v>
      </c>
      <c r="C13410">
        <v>0</v>
      </c>
      <c r="D13410">
        <v>0.73587667290487202</v>
      </c>
      <c r="E13410" t="s">
        <v>13855</v>
      </c>
    </row>
    <row r="13411" spans="1:5" x14ac:dyDescent="0.2">
      <c r="A13411" t="s">
        <v>13414</v>
      </c>
      <c r="B13411">
        <v>1.20731201818909</v>
      </c>
      <c r="C13411">
        <v>0</v>
      </c>
      <c r="D13411">
        <v>1.20731201818909</v>
      </c>
      <c r="E13411" t="s">
        <v>13854</v>
      </c>
    </row>
    <row r="13412" spans="1:5" x14ac:dyDescent="0.2">
      <c r="A13412" t="s">
        <v>13415</v>
      </c>
      <c r="B13412">
        <v>1.04727761448339</v>
      </c>
      <c r="C13412">
        <v>0</v>
      </c>
      <c r="D13412">
        <v>1.04727761448339</v>
      </c>
      <c r="E13412" t="s">
        <v>13854</v>
      </c>
    </row>
    <row r="13413" spans="1:5" x14ac:dyDescent="0.2">
      <c r="A13413" t="s">
        <v>13416</v>
      </c>
      <c r="B13413">
        <v>1.3903278788544999</v>
      </c>
      <c r="C13413">
        <v>0.4072597915069</v>
      </c>
      <c r="D13413">
        <v>0.98306808734760398</v>
      </c>
      <c r="E13413" t="s">
        <v>13855</v>
      </c>
    </row>
    <row r="13414" spans="1:5" x14ac:dyDescent="0.2">
      <c r="A13414" t="s">
        <v>13417</v>
      </c>
      <c r="B13414">
        <v>0.91996643123119204</v>
      </c>
      <c r="C13414">
        <v>0.91996643123119204</v>
      </c>
      <c r="D13414">
        <v>0</v>
      </c>
      <c r="E13414" t="s">
        <v>13854</v>
      </c>
    </row>
    <row r="13415" spans="1:5" x14ac:dyDescent="0.2">
      <c r="A13415" t="s">
        <v>13418</v>
      </c>
      <c r="B13415">
        <v>1.4881876641929299</v>
      </c>
      <c r="C13415">
        <v>0</v>
      </c>
      <c r="D13415">
        <v>1.4881876641929299</v>
      </c>
      <c r="E13415" t="s">
        <v>13855</v>
      </c>
    </row>
    <row r="13416" spans="1:5" x14ac:dyDescent="0.2">
      <c r="A13416" t="s">
        <v>13419</v>
      </c>
      <c r="B13416">
        <v>1.8315951358507601</v>
      </c>
      <c r="C13416">
        <v>0</v>
      </c>
      <c r="D13416">
        <v>1.8315951358507601</v>
      </c>
      <c r="E13416" t="s">
        <v>13855</v>
      </c>
    </row>
    <row r="13417" spans="1:5" x14ac:dyDescent="0.2">
      <c r="A13417" t="s">
        <v>13420</v>
      </c>
      <c r="B13417">
        <v>1.3648005126419001</v>
      </c>
      <c r="C13417">
        <v>0.17758491172897101</v>
      </c>
      <c r="D13417">
        <v>1.18721560091293</v>
      </c>
      <c r="E13417" t="s">
        <v>13855</v>
      </c>
    </row>
    <row r="13418" spans="1:5" x14ac:dyDescent="0.2">
      <c r="A13418" t="s">
        <v>13421</v>
      </c>
      <c r="B13418">
        <v>1.06107542209455</v>
      </c>
      <c r="C13418">
        <v>0</v>
      </c>
      <c r="D13418">
        <v>1.06107542209455</v>
      </c>
      <c r="E13418" t="s">
        <v>13855</v>
      </c>
    </row>
    <row r="13419" spans="1:5" x14ac:dyDescent="0.2">
      <c r="A13419" t="s">
        <v>13422</v>
      </c>
      <c r="B13419">
        <v>1.01706569034547</v>
      </c>
      <c r="C13419">
        <v>1.2940704913321399</v>
      </c>
      <c r="D13419">
        <v>-0.27700480098666902</v>
      </c>
      <c r="E13419" t="s">
        <v>13855</v>
      </c>
    </row>
    <row r="13420" spans="1:5" x14ac:dyDescent="0.2">
      <c r="A13420" t="s">
        <v>13423</v>
      </c>
      <c r="B13420">
        <v>0.77033814553212998</v>
      </c>
      <c r="C13420">
        <v>1.0764216046975199</v>
      </c>
      <c r="D13420">
        <v>-0.30608345916538798</v>
      </c>
      <c r="E13420" t="s">
        <v>13854</v>
      </c>
    </row>
    <row r="13421" spans="1:5" x14ac:dyDescent="0.2">
      <c r="A13421" t="s">
        <v>13424</v>
      </c>
      <c r="B13421">
        <v>1.47407704551374</v>
      </c>
      <c r="C13421">
        <v>0</v>
      </c>
      <c r="D13421">
        <v>1.47407704551374</v>
      </c>
      <c r="E13421" t="s">
        <v>13855</v>
      </c>
    </row>
    <row r="13422" spans="1:5" x14ac:dyDescent="0.2">
      <c r="A13422" t="s">
        <v>13425</v>
      </c>
      <c r="B13422">
        <v>0.271450948401951</v>
      </c>
      <c r="C13422">
        <v>0.271450948401951</v>
      </c>
      <c r="D13422">
        <v>0</v>
      </c>
      <c r="E13422" t="s">
        <v>13854</v>
      </c>
    </row>
    <row r="13423" spans="1:5" x14ac:dyDescent="0.2">
      <c r="A13423" t="s">
        <v>13426</v>
      </c>
      <c r="B13423">
        <v>1.92114032159029</v>
      </c>
      <c r="C13423">
        <v>0</v>
      </c>
      <c r="D13423">
        <v>1.92114032159029</v>
      </c>
      <c r="E13423" t="s">
        <v>13855</v>
      </c>
    </row>
    <row r="13424" spans="1:5" x14ac:dyDescent="0.2">
      <c r="A13424" t="s">
        <v>13427</v>
      </c>
      <c r="B13424">
        <v>0</v>
      </c>
      <c r="C13424">
        <v>0.91644075812903103</v>
      </c>
      <c r="D13424">
        <v>-0.91644075812903103</v>
      </c>
      <c r="E13424" t="s">
        <v>13854</v>
      </c>
    </row>
    <row r="13425" spans="1:5" x14ac:dyDescent="0.2">
      <c r="A13425" t="s">
        <v>13428</v>
      </c>
      <c r="B13425">
        <v>1.5457836530392499</v>
      </c>
      <c r="C13425">
        <v>1.30422548899506</v>
      </c>
      <c r="D13425">
        <v>0.241558164044195</v>
      </c>
      <c r="E13425" t="s">
        <v>13855</v>
      </c>
    </row>
    <row r="13426" spans="1:5" x14ac:dyDescent="0.2">
      <c r="A13426" t="s">
        <v>13429</v>
      </c>
      <c r="B13426">
        <v>0</v>
      </c>
      <c r="C13426">
        <v>0.27721346266923702</v>
      </c>
      <c r="D13426">
        <v>-0.27721346266923702</v>
      </c>
      <c r="E13426" t="s">
        <v>13854</v>
      </c>
    </row>
    <row r="13427" spans="1:5" x14ac:dyDescent="0.2">
      <c r="A13427" t="s">
        <v>13430</v>
      </c>
      <c r="B13427">
        <v>2.3204679692026802</v>
      </c>
      <c r="C13427">
        <v>0.981767720875517</v>
      </c>
      <c r="D13427">
        <v>1.3387002483271599</v>
      </c>
      <c r="E13427" t="s">
        <v>13855</v>
      </c>
    </row>
    <row r="13428" spans="1:5" x14ac:dyDescent="0.2">
      <c r="A13428" t="s">
        <v>13431</v>
      </c>
      <c r="B13428">
        <v>3.24853074860739</v>
      </c>
      <c r="C13428">
        <v>0</v>
      </c>
      <c r="D13428">
        <v>3.24853074860739</v>
      </c>
      <c r="E13428" t="s">
        <v>13855</v>
      </c>
    </row>
    <row r="13429" spans="1:5" x14ac:dyDescent="0.2">
      <c r="A13429" t="s">
        <v>13432</v>
      </c>
      <c r="B13429">
        <v>0.51516971430513503</v>
      </c>
      <c r="C13429">
        <v>0.29039933969645099</v>
      </c>
      <c r="D13429">
        <v>0.22477037460868399</v>
      </c>
      <c r="E13429" t="s">
        <v>13855</v>
      </c>
    </row>
    <row r="13430" spans="1:5" x14ac:dyDescent="0.2">
      <c r="A13430" t="s">
        <v>13433</v>
      </c>
      <c r="B13430">
        <v>0.59553480042537699</v>
      </c>
      <c r="C13430">
        <v>0</v>
      </c>
      <c r="D13430">
        <v>0.59553480042537699</v>
      </c>
      <c r="E13430" t="s">
        <v>13855</v>
      </c>
    </row>
    <row r="13431" spans="1:5" x14ac:dyDescent="0.2">
      <c r="A13431" t="s">
        <v>13434</v>
      </c>
      <c r="B13431">
        <v>1.4588184280121701</v>
      </c>
      <c r="C13431">
        <v>0.74207618140920295</v>
      </c>
      <c r="D13431">
        <v>0.71674224660296404</v>
      </c>
      <c r="E13431" t="s">
        <v>13855</v>
      </c>
    </row>
    <row r="13432" spans="1:5" x14ac:dyDescent="0.2">
      <c r="A13432" t="s">
        <v>13435</v>
      </c>
      <c r="B13432">
        <v>0.96013020040320496</v>
      </c>
      <c r="C13432">
        <v>2.0776263541163198</v>
      </c>
      <c r="D13432">
        <v>-1.1174961537131101</v>
      </c>
      <c r="E13432" t="s">
        <v>13854</v>
      </c>
    </row>
    <row r="13433" spans="1:5" x14ac:dyDescent="0.2">
      <c r="A13433" t="s">
        <v>13436</v>
      </c>
      <c r="B13433">
        <v>1.97831228314442</v>
      </c>
      <c r="C13433">
        <v>0</v>
      </c>
      <c r="D13433">
        <v>1.97831228314442</v>
      </c>
      <c r="E13433" t="s">
        <v>13855</v>
      </c>
    </row>
    <row r="13434" spans="1:5" x14ac:dyDescent="0.2">
      <c r="A13434" t="s">
        <v>13437</v>
      </c>
      <c r="B13434">
        <v>1.2150087484098799</v>
      </c>
      <c r="C13434">
        <v>0</v>
      </c>
      <c r="D13434">
        <v>1.2150087484098799</v>
      </c>
      <c r="E13434" t="s">
        <v>13855</v>
      </c>
    </row>
    <row r="13435" spans="1:5" x14ac:dyDescent="0.2">
      <c r="A13435" t="s">
        <v>13438</v>
      </c>
      <c r="B13435">
        <v>0</v>
      </c>
      <c r="C13435">
        <v>1.6636481165404899</v>
      </c>
      <c r="D13435">
        <v>-1.6636481165404899</v>
      </c>
      <c r="E13435" t="s">
        <v>13854</v>
      </c>
    </row>
    <row r="13436" spans="1:5" x14ac:dyDescent="0.2">
      <c r="A13436" t="s">
        <v>13439</v>
      </c>
      <c r="B13436">
        <v>0.80950923466832903</v>
      </c>
      <c r="C13436">
        <v>0</v>
      </c>
      <c r="D13436">
        <v>0.80950923466832903</v>
      </c>
      <c r="E13436" t="s">
        <v>13854</v>
      </c>
    </row>
    <row r="13437" spans="1:5" x14ac:dyDescent="0.2">
      <c r="A13437" t="s">
        <v>13440</v>
      </c>
      <c r="B13437">
        <v>1.66923706262514</v>
      </c>
      <c r="C13437">
        <v>0</v>
      </c>
      <c r="D13437">
        <v>1.66923706262514</v>
      </c>
      <c r="E13437" t="s">
        <v>13855</v>
      </c>
    </row>
    <row r="13438" spans="1:5" x14ac:dyDescent="0.2">
      <c r="A13438" t="s">
        <v>13441</v>
      </c>
      <c r="B13438">
        <v>1.9847824367603499</v>
      </c>
      <c r="C13438">
        <v>0</v>
      </c>
      <c r="D13438">
        <v>1.9847824367603499</v>
      </c>
      <c r="E13438" t="s">
        <v>13855</v>
      </c>
    </row>
    <row r="13439" spans="1:5" x14ac:dyDescent="0.2">
      <c r="A13439" t="s">
        <v>13442</v>
      </c>
      <c r="B13439">
        <v>0</v>
      </c>
      <c r="C13439">
        <v>0.53559599181548301</v>
      </c>
      <c r="D13439">
        <v>-0.53559599181548301</v>
      </c>
      <c r="E13439" t="s">
        <v>13854</v>
      </c>
    </row>
    <row r="13440" spans="1:5" x14ac:dyDescent="0.2">
      <c r="A13440" t="s">
        <v>13443</v>
      </c>
      <c r="B13440">
        <v>0.46424146130912902</v>
      </c>
      <c r="C13440">
        <v>1.2129012775216801</v>
      </c>
      <c r="D13440">
        <v>-0.74865981621255195</v>
      </c>
      <c r="E13440" t="s">
        <v>13855</v>
      </c>
    </row>
    <row r="13441" spans="1:5" x14ac:dyDescent="0.2">
      <c r="A13441" t="s">
        <v>13444</v>
      </c>
      <c r="B13441">
        <v>0.80021346792633496</v>
      </c>
      <c r="C13441">
        <v>0</v>
      </c>
      <c r="D13441">
        <v>0.80021346792633496</v>
      </c>
      <c r="E13441" t="s">
        <v>13854</v>
      </c>
    </row>
    <row r="13442" spans="1:5" x14ac:dyDescent="0.2">
      <c r="A13442" t="s">
        <v>13445</v>
      </c>
      <c r="B13442">
        <v>0.91193839227273499</v>
      </c>
      <c r="C13442">
        <v>0</v>
      </c>
      <c r="D13442">
        <v>0.91193839227273499</v>
      </c>
      <c r="E13442" t="s">
        <v>13855</v>
      </c>
    </row>
    <row r="13443" spans="1:5" x14ac:dyDescent="0.2">
      <c r="A13443" t="s">
        <v>13446</v>
      </c>
      <c r="B13443">
        <v>0.72017690774399601</v>
      </c>
      <c r="C13443">
        <v>0</v>
      </c>
      <c r="D13443">
        <v>0.72017690774399601</v>
      </c>
      <c r="E13443" t="s">
        <v>13854</v>
      </c>
    </row>
    <row r="13444" spans="1:5" x14ac:dyDescent="0.2">
      <c r="A13444" t="s">
        <v>13447</v>
      </c>
      <c r="B13444">
        <v>0.482949517494837</v>
      </c>
      <c r="C13444">
        <v>0</v>
      </c>
      <c r="D13444">
        <v>0.482949517494837</v>
      </c>
      <c r="E13444" t="s">
        <v>13854</v>
      </c>
    </row>
    <row r="13445" spans="1:5" x14ac:dyDescent="0.2">
      <c r="A13445" t="s">
        <v>13448</v>
      </c>
      <c r="B13445">
        <v>0.96096003754218695</v>
      </c>
      <c r="C13445">
        <v>0</v>
      </c>
      <c r="D13445">
        <v>0.96096003754218695</v>
      </c>
      <c r="E13445" t="s">
        <v>13854</v>
      </c>
    </row>
    <row r="13446" spans="1:5" x14ac:dyDescent="0.2">
      <c r="A13446" t="s">
        <v>13449</v>
      </c>
      <c r="B13446">
        <v>2.1969875754094699</v>
      </c>
      <c r="C13446">
        <v>0</v>
      </c>
      <c r="D13446">
        <v>2.1969875754094699</v>
      </c>
      <c r="E13446" t="s">
        <v>13855</v>
      </c>
    </row>
    <row r="13447" spans="1:5" x14ac:dyDescent="0.2">
      <c r="A13447" t="s">
        <v>13450</v>
      </c>
      <c r="B13447">
        <v>0.75807904045761698</v>
      </c>
      <c r="C13447">
        <v>0</v>
      </c>
      <c r="D13447">
        <v>0.75807904045761698</v>
      </c>
      <c r="E13447" t="s">
        <v>13854</v>
      </c>
    </row>
    <row r="13448" spans="1:5" x14ac:dyDescent="0.2">
      <c r="A13448" t="s">
        <v>13451</v>
      </c>
      <c r="B13448">
        <v>1.57598049321986</v>
      </c>
      <c r="C13448">
        <v>0.37241353589518</v>
      </c>
      <c r="D13448">
        <v>1.2035669573246801</v>
      </c>
      <c r="E13448" t="s">
        <v>13855</v>
      </c>
    </row>
    <row r="13449" spans="1:5" x14ac:dyDescent="0.2">
      <c r="A13449" t="s">
        <v>13452</v>
      </c>
      <c r="B13449">
        <v>0.53206516343479604</v>
      </c>
      <c r="C13449">
        <v>0.71962685897019896</v>
      </c>
      <c r="D13449">
        <v>-0.187561695535403</v>
      </c>
      <c r="E13449" t="s">
        <v>13854</v>
      </c>
    </row>
    <row r="13450" spans="1:5" x14ac:dyDescent="0.2">
      <c r="A13450" t="s">
        <v>13453</v>
      </c>
      <c r="B13450">
        <v>1.86812397098664</v>
      </c>
      <c r="C13450">
        <v>0.25325960562378302</v>
      </c>
      <c r="D13450">
        <v>1.61486436536286</v>
      </c>
      <c r="E13450" t="s">
        <v>13855</v>
      </c>
    </row>
    <row r="13451" spans="1:5" x14ac:dyDescent="0.2">
      <c r="A13451" t="s">
        <v>13454</v>
      </c>
      <c r="B13451">
        <v>0.93232344564865999</v>
      </c>
      <c r="C13451">
        <v>0.48005415764982101</v>
      </c>
      <c r="D13451">
        <v>0.45226928799883898</v>
      </c>
      <c r="E13451" t="s">
        <v>13854</v>
      </c>
    </row>
    <row r="13452" spans="1:5" x14ac:dyDescent="0.2">
      <c r="A13452" t="s">
        <v>13455</v>
      </c>
      <c r="B13452">
        <v>0.60250307037926099</v>
      </c>
      <c r="C13452">
        <v>1.1858245759542601</v>
      </c>
      <c r="D13452">
        <v>-0.58332150557500395</v>
      </c>
      <c r="E13452" t="s">
        <v>13855</v>
      </c>
    </row>
    <row r="13453" spans="1:5" x14ac:dyDescent="0.2">
      <c r="A13453" t="s">
        <v>13456</v>
      </c>
      <c r="B13453">
        <v>0.56426218453821697</v>
      </c>
      <c r="C13453">
        <v>0.56426218453821697</v>
      </c>
      <c r="D13453">
        <v>0</v>
      </c>
      <c r="E13453" t="s">
        <v>13855</v>
      </c>
    </row>
    <row r="13454" spans="1:5" x14ac:dyDescent="0.2">
      <c r="A13454" t="s">
        <v>13457</v>
      </c>
      <c r="B13454">
        <v>0.80312331536561599</v>
      </c>
      <c r="C13454">
        <v>0</v>
      </c>
      <c r="D13454">
        <v>0.80312331536561599</v>
      </c>
      <c r="E13454" t="s">
        <v>13855</v>
      </c>
    </row>
    <row r="13455" spans="1:5" x14ac:dyDescent="0.2">
      <c r="A13455" t="s">
        <v>13458</v>
      </c>
      <c r="B13455">
        <v>0.60166249868927302</v>
      </c>
      <c r="C13455">
        <v>1.5503623418889301</v>
      </c>
      <c r="D13455">
        <v>-0.94869984319965495</v>
      </c>
      <c r="E13455" t="s">
        <v>13854</v>
      </c>
    </row>
    <row r="13456" spans="1:5" x14ac:dyDescent="0.2">
      <c r="A13456" t="s">
        <v>13459</v>
      </c>
      <c r="B13456">
        <v>0.56629665092625503</v>
      </c>
      <c r="C13456">
        <v>0.56629665092625503</v>
      </c>
      <c r="D13456">
        <v>0</v>
      </c>
      <c r="E13456" t="s">
        <v>13854</v>
      </c>
    </row>
    <row r="13457" spans="1:5" x14ac:dyDescent="0.2">
      <c r="A13457" t="s">
        <v>13460</v>
      </c>
      <c r="B13457">
        <v>1.33639782490717</v>
      </c>
      <c r="C13457">
        <v>0</v>
      </c>
      <c r="D13457">
        <v>1.33639782490717</v>
      </c>
      <c r="E13457" t="s">
        <v>13855</v>
      </c>
    </row>
    <row r="13458" spans="1:5" x14ac:dyDescent="0.2">
      <c r="A13458" t="s">
        <v>13461</v>
      </c>
      <c r="B13458">
        <v>1.3330982099121</v>
      </c>
      <c r="C13458">
        <v>0</v>
      </c>
      <c r="D13458">
        <v>1.3330982099121</v>
      </c>
      <c r="E13458" t="s">
        <v>13855</v>
      </c>
    </row>
    <row r="13459" spans="1:5" x14ac:dyDescent="0.2">
      <c r="A13459" t="s">
        <v>13462</v>
      </c>
      <c r="B13459">
        <v>0.66220090105108997</v>
      </c>
      <c r="C13459">
        <v>0</v>
      </c>
      <c r="D13459">
        <v>0.66220090105108997</v>
      </c>
      <c r="E13459" t="s">
        <v>13855</v>
      </c>
    </row>
    <row r="13460" spans="1:5" x14ac:dyDescent="0.2">
      <c r="A13460" t="s">
        <v>13463</v>
      </c>
      <c r="B13460">
        <v>0.59440467992102797</v>
      </c>
      <c r="C13460">
        <v>0</v>
      </c>
      <c r="D13460">
        <v>0.59440467992102797</v>
      </c>
      <c r="E13460" t="s">
        <v>13854</v>
      </c>
    </row>
    <row r="13461" spans="1:5" x14ac:dyDescent="0.2">
      <c r="A13461" t="s">
        <v>13464</v>
      </c>
      <c r="B13461">
        <v>1.0594887476385699</v>
      </c>
      <c r="C13461">
        <v>0</v>
      </c>
      <c r="D13461">
        <v>1.0594887476385699</v>
      </c>
      <c r="E13461" t="s">
        <v>13854</v>
      </c>
    </row>
    <row r="13462" spans="1:5" x14ac:dyDescent="0.2">
      <c r="A13462" t="s">
        <v>13465</v>
      </c>
      <c r="B13462">
        <v>1.21535615776112</v>
      </c>
      <c r="C13462">
        <v>0</v>
      </c>
      <c r="D13462">
        <v>1.21535615776112</v>
      </c>
      <c r="E13462" t="s">
        <v>13855</v>
      </c>
    </row>
    <row r="13463" spans="1:5" x14ac:dyDescent="0.2">
      <c r="A13463" t="s">
        <v>13466</v>
      </c>
      <c r="B13463">
        <v>0.67376444730617802</v>
      </c>
      <c r="C13463">
        <v>0</v>
      </c>
      <c r="D13463">
        <v>0.67376444730617802</v>
      </c>
      <c r="E13463" t="s">
        <v>13854</v>
      </c>
    </row>
    <row r="13464" spans="1:5" x14ac:dyDescent="0.2">
      <c r="A13464" t="s">
        <v>13467</v>
      </c>
      <c r="B13464">
        <v>0.88336034913591699</v>
      </c>
      <c r="C13464">
        <v>0.34034529770875199</v>
      </c>
      <c r="D13464">
        <v>0.543015051427165</v>
      </c>
      <c r="E13464" t="s">
        <v>13855</v>
      </c>
    </row>
    <row r="13465" spans="1:5" x14ac:dyDescent="0.2">
      <c r="A13465" t="s">
        <v>13468</v>
      </c>
      <c r="B13465">
        <v>0.69874378679325599</v>
      </c>
      <c r="C13465">
        <v>0.40919965698555999</v>
      </c>
      <c r="D13465">
        <v>0.289544129807696</v>
      </c>
      <c r="E13465" t="s">
        <v>13854</v>
      </c>
    </row>
    <row r="13466" spans="1:5" x14ac:dyDescent="0.2">
      <c r="A13466" t="s">
        <v>13469</v>
      </c>
      <c r="B13466">
        <v>0.87183896930332105</v>
      </c>
      <c r="C13466">
        <v>0</v>
      </c>
      <c r="D13466">
        <v>0.87183896930332105</v>
      </c>
      <c r="E13466" t="s">
        <v>13854</v>
      </c>
    </row>
    <row r="13467" spans="1:5" x14ac:dyDescent="0.2">
      <c r="A13467" t="s">
        <v>13470</v>
      </c>
      <c r="B13467">
        <v>0.25704940191275699</v>
      </c>
      <c r="C13467">
        <v>0.46135257560649101</v>
      </c>
      <c r="D13467">
        <v>-0.20430317369373399</v>
      </c>
      <c r="E13467" t="s">
        <v>13854</v>
      </c>
    </row>
    <row r="13468" spans="1:5" x14ac:dyDescent="0.2">
      <c r="A13468" t="s">
        <v>13471</v>
      </c>
      <c r="B13468">
        <v>2.1768640670610702</v>
      </c>
      <c r="C13468">
        <v>0</v>
      </c>
      <c r="D13468">
        <v>2.1768640670610702</v>
      </c>
      <c r="E13468" t="s">
        <v>13855</v>
      </c>
    </row>
    <row r="13469" spans="1:5" x14ac:dyDescent="0.2">
      <c r="A13469" t="s">
        <v>13472</v>
      </c>
      <c r="B13469">
        <v>1.6301831283789301</v>
      </c>
      <c r="C13469">
        <v>0.61797560257722794</v>
      </c>
      <c r="D13469">
        <v>1.0122075258017</v>
      </c>
      <c r="E13469" t="s">
        <v>13855</v>
      </c>
    </row>
    <row r="13470" spans="1:5" x14ac:dyDescent="0.2">
      <c r="A13470" t="s">
        <v>13473</v>
      </c>
      <c r="B13470">
        <v>0.75214885092987005</v>
      </c>
      <c r="C13470">
        <v>0</v>
      </c>
      <c r="D13470">
        <v>0.75214885092987005</v>
      </c>
      <c r="E13470" t="s">
        <v>13854</v>
      </c>
    </row>
    <row r="13471" spans="1:5" x14ac:dyDescent="0.2">
      <c r="A13471" t="s">
        <v>13474</v>
      </c>
      <c r="B13471">
        <v>1.0517350604702</v>
      </c>
      <c r="C13471">
        <v>1.9923692045682699</v>
      </c>
      <c r="D13471">
        <v>-0.94063414409806401</v>
      </c>
      <c r="E13471" t="s">
        <v>13855</v>
      </c>
    </row>
    <row r="13472" spans="1:5" x14ac:dyDescent="0.2">
      <c r="A13472" t="s">
        <v>13475</v>
      </c>
      <c r="B13472">
        <v>0.72686313801565905</v>
      </c>
      <c r="C13472">
        <v>0.61781205291673102</v>
      </c>
      <c r="D13472">
        <v>0.109051085098928</v>
      </c>
      <c r="E13472" t="s">
        <v>13855</v>
      </c>
    </row>
    <row r="13473" spans="1:5" x14ac:dyDescent="0.2">
      <c r="A13473" t="s">
        <v>13476</v>
      </c>
      <c r="B13473">
        <v>0.28694232600976499</v>
      </c>
      <c r="C13473">
        <v>0.50964176664828897</v>
      </c>
      <c r="D13473">
        <v>-0.22269944063852401</v>
      </c>
      <c r="E13473" t="s">
        <v>13854</v>
      </c>
    </row>
    <row r="13474" spans="1:5" x14ac:dyDescent="0.2">
      <c r="A13474" t="s">
        <v>13477</v>
      </c>
      <c r="B13474">
        <v>1.35675373547573</v>
      </c>
      <c r="C13474">
        <v>0.60096386537228796</v>
      </c>
      <c r="D13474">
        <v>0.75578987010344301</v>
      </c>
      <c r="E13474" t="s">
        <v>13855</v>
      </c>
    </row>
    <row r="13475" spans="1:5" x14ac:dyDescent="0.2">
      <c r="A13475" t="s">
        <v>13478</v>
      </c>
      <c r="B13475">
        <v>1.7712586023658701</v>
      </c>
      <c r="C13475">
        <v>1.2926383674987501</v>
      </c>
      <c r="D13475">
        <v>0.47862023486711103</v>
      </c>
      <c r="E13475" t="s">
        <v>13855</v>
      </c>
    </row>
    <row r="13476" spans="1:5" x14ac:dyDescent="0.2">
      <c r="A13476" t="s">
        <v>13479</v>
      </c>
      <c r="B13476">
        <v>0.92886262173071998</v>
      </c>
      <c r="C13476">
        <v>1.7218526734675299</v>
      </c>
      <c r="D13476">
        <v>-0.79299005173680903</v>
      </c>
      <c r="E13476" t="s">
        <v>13854</v>
      </c>
    </row>
    <row r="13477" spans="1:5" x14ac:dyDescent="0.2">
      <c r="A13477" t="s">
        <v>13480</v>
      </c>
      <c r="B13477">
        <v>1.4403796016591299</v>
      </c>
      <c r="C13477">
        <v>1.0576770970543401</v>
      </c>
      <c r="D13477">
        <v>0.382702504604781</v>
      </c>
      <c r="E13477" t="s">
        <v>13855</v>
      </c>
    </row>
    <row r="13478" spans="1:5" x14ac:dyDescent="0.2">
      <c r="A13478" t="s">
        <v>13481</v>
      </c>
      <c r="B13478">
        <v>1.9188484858789301</v>
      </c>
      <c r="C13478">
        <v>1.00939213519605</v>
      </c>
      <c r="D13478">
        <v>0.909456350682879</v>
      </c>
      <c r="E13478" t="s">
        <v>13855</v>
      </c>
    </row>
    <row r="13479" spans="1:5" x14ac:dyDescent="0.2">
      <c r="A13479" t="s">
        <v>13482</v>
      </c>
      <c r="B13479">
        <v>1.20414394262944</v>
      </c>
      <c r="C13479">
        <v>1.58715952965786</v>
      </c>
      <c r="D13479">
        <v>-0.38301558702841798</v>
      </c>
      <c r="E13479" t="s">
        <v>13855</v>
      </c>
    </row>
    <row r="13480" spans="1:5" x14ac:dyDescent="0.2">
      <c r="A13480" t="s">
        <v>13483</v>
      </c>
      <c r="B13480">
        <v>0.434766909317646</v>
      </c>
      <c r="C13480">
        <v>0.434766909317646</v>
      </c>
      <c r="D13480">
        <v>0</v>
      </c>
      <c r="E13480" t="s">
        <v>13854</v>
      </c>
    </row>
    <row r="13481" spans="1:5" x14ac:dyDescent="0.2">
      <c r="A13481" t="s">
        <v>13484</v>
      </c>
      <c r="B13481">
        <v>0.85180566568042504</v>
      </c>
      <c r="C13481">
        <v>0.75136706561644495</v>
      </c>
      <c r="D13481">
        <v>0.10043860006398</v>
      </c>
      <c r="E13481" t="s">
        <v>13855</v>
      </c>
    </row>
    <row r="13482" spans="1:5" x14ac:dyDescent="0.2">
      <c r="A13482" t="s">
        <v>13485</v>
      </c>
      <c r="B13482">
        <v>1.6816568373691201</v>
      </c>
      <c r="C13482">
        <v>0.21754806768013801</v>
      </c>
      <c r="D13482">
        <v>1.4641087696889801</v>
      </c>
      <c r="E13482" t="s">
        <v>13855</v>
      </c>
    </row>
    <row r="13483" spans="1:5" x14ac:dyDescent="0.2">
      <c r="A13483" t="s">
        <v>13486</v>
      </c>
      <c r="B13483">
        <v>1.1456975480648</v>
      </c>
      <c r="C13483">
        <v>0.35692369055727502</v>
      </c>
      <c r="D13483">
        <v>0.78877385750752405</v>
      </c>
      <c r="E13483" t="s">
        <v>13855</v>
      </c>
    </row>
    <row r="13484" spans="1:5" x14ac:dyDescent="0.2">
      <c r="A13484" t="s">
        <v>13487</v>
      </c>
      <c r="B13484">
        <v>1.6996532609517201</v>
      </c>
      <c r="C13484">
        <v>0</v>
      </c>
      <c r="D13484">
        <v>1.6996532609517201</v>
      </c>
      <c r="E13484" t="s">
        <v>13855</v>
      </c>
    </row>
    <row r="13485" spans="1:5" x14ac:dyDescent="0.2">
      <c r="A13485" t="s">
        <v>13488</v>
      </c>
      <c r="B13485">
        <v>0.38221043662597698</v>
      </c>
      <c r="C13485">
        <v>1.88498344751469</v>
      </c>
      <c r="D13485">
        <v>-1.5027730108887201</v>
      </c>
      <c r="E13485" t="s">
        <v>13855</v>
      </c>
    </row>
    <row r="13486" spans="1:5" x14ac:dyDescent="0.2">
      <c r="A13486" t="s">
        <v>13489</v>
      </c>
      <c r="B13486">
        <v>0.98383394520136103</v>
      </c>
      <c r="C13486">
        <v>0</v>
      </c>
      <c r="D13486">
        <v>0.98383394520136103</v>
      </c>
      <c r="E13486" t="s">
        <v>13855</v>
      </c>
    </row>
    <row r="13487" spans="1:5" x14ac:dyDescent="0.2">
      <c r="A13487" t="s">
        <v>13490</v>
      </c>
      <c r="B13487">
        <v>1.44200212756454</v>
      </c>
      <c r="C13487">
        <v>0.52588863176248402</v>
      </c>
      <c r="D13487">
        <v>0.91611349580206003</v>
      </c>
      <c r="E13487" t="s">
        <v>13855</v>
      </c>
    </row>
    <row r="13488" spans="1:5" x14ac:dyDescent="0.2">
      <c r="A13488" t="s">
        <v>13491</v>
      </c>
      <c r="B13488">
        <v>0</v>
      </c>
      <c r="C13488">
        <v>1.16443112276236</v>
      </c>
      <c r="D13488">
        <v>-1.16443112276236</v>
      </c>
      <c r="E13488" t="s">
        <v>13854</v>
      </c>
    </row>
    <row r="13489" spans="1:5" x14ac:dyDescent="0.2">
      <c r="A13489" t="s">
        <v>13492</v>
      </c>
      <c r="B13489">
        <v>1.0580131602062799</v>
      </c>
      <c r="C13489">
        <v>0</v>
      </c>
      <c r="D13489">
        <v>1.0580131602062799</v>
      </c>
      <c r="E13489" t="s">
        <v>13855</v>
      </c>
    </row>
    <row r="13490" spans="1:5" x14ac:dyDescent="0.2">
      <c r="A13490" t="s">
        <v>13493</v>
      </c>
      <c r="B13490">
        <v>0.705557468269012</v>
      </c>
      <c r="C13490">
        <v>0</v>
      </c>
      <c r="D13490">
        <v>0.705557468269012</v>
      </c>
      <c r="E13490" t="s">
        <v>13855</v>
      </c>
    </row>
    <row r="13491" spans="1:5" x14ac:dyDescent="0.2">
      <c r="A13491" t="s">
        <v>13494</v>
      </c>
      <c r="B13491">
        <v>0.33294425792913701</v>
      </c>
      <c r="C13491">
        <v>0.33294425792913701</v>
      </c>
      <c r="D13491">
        <v>0</v>
      </c>
      <c r="E13491" t="s">
        <v>13854</v>
      </c>
    </row>
    <row r="13492" spans="1:5" x14ac:dyDescent="0.2">
      <c r="A13492" t="s">
        <v>13495</v>
      </c>
      <c r="B13492">
        <v>1.2106005476224999</v>
      </c>
      <c r="C13492">
        <v>0.309236465938526</v>
      </c>
      <c r="D13492">
        <v>0.90136408168397897</v>
      </c>
      <c r="E13492" t="s">
        <v>13855</v>
      </c>
    </row>
    <row r="13493" spans="1:5" x14ac:dyDescent="0.2">
      <c r="A13493" t="s">
        <v>13496</v>
      </c>
      <c r="B13493">
        <v>1.8419074497325301</v>
      </c>
      <c r="C13493">
        <v>0.50896589953179805</v>
      </c>
      <c r="D13493">
        <v>1.33294155020074</v>
      </c>
      <c r="E13493" t="s">
        <v>13855</v>
      </c>
    </row>
    <row r="13494" spans="1:5" x14ac:dyDescent="0.2">
      <c r="A13494" t="s">
        <v>13497</v>
      </c>
      <c r="B13494">
        <v>1.7262138104232301</v>
      </c>
      <c r="C13494">
        <v>0</v>
      </c>
      <c r="D13494">
        <v>1.7262138104232301</v>
      </c>
      <c r="E13494" t="s">
        <v>13855</v>
      </c>
    </row>
    <row r="13495" spans="1:5" x14ac:dyDescent="0.2">
      <c r="A13495" t="s">
        <v>13498</v>
      </c>
      <c r="B13495">
        <v>0.96553509428827999</v>
      </c>
      <c r="C13495">
        <v>0.102929114668421</v>
      </c>
      <c r="D13495">
        <v>0.86260597961985896</v>
      </c>
      <c r="E13495" t="s">
        <v>13855</v>
      </c>
    </row>
    <row r="13496" spans="1:5" x14ac:dyDescent="0.2">
      <c r="A13496" t="s">
        <v>13499</v>
      </c>
      <c r="B13496">
        <v>1.0399464499873601</v>
      </c>
      <c r="C13496">
        <v>0.28709992764761499</v>
      </c>
      <c r="D13496">
        <v>0.75284652233974003</v>
      </c>
      <c r="E13496" t="s">
        <v>13855</v>
      </c>
    </row>
    <row r="13497" spans="1:5" x14ac:dyDescent="0.2">
      <c r="A13497" t="s">
        <v>13500</v>
      </c>
      <c r="B13497">
        <v>0.97482745515744695</v>
      </c>
      <c r="C13497">
        <v>0</v>
      </c>
      <c r="D13497">
        <v>0.97482745515744695</v>
      </c>
      <c r="E13497" t="s">
        <v>13855</v>
      </c>
    </row>
    <row r="13498" spans="1:5" x14ac:dyDescent="0.2">
      <c r="A13498" t="s">
        <v>13501</v>
      </c>
      <c r="B13498">
        <v>0.78743330589095295</v>
      </c>
      <c r="C13498">
        <v>0</v>
      </c>
      <c r="D13498">
        <v>0.78743330589095295</v>
      </c>
      <c r="E13498" t="s">
        <v>13854</v>
      </c>
    </row>
    <row r="13499" spans="1:5" x14ac:dyDescent="0.2">
      <c r="A13499" t="s">
        <v>13502</v>
      </c>
      <c r="B13499">
        <v>0.461229119660027</v>
      </c>
      <c r="C13499">
        <v>0</v>
      </c>
      <c r="D13499">
        <v>0.461229119660027</v>
      </c>
      <c r="E13499" t="s">
        <v>13855</v>
      </c>
    </row>
    <row r="13500" spans="1:5" x14ac:dyDescent="0.2">
      <c r="A13500" t="s">
        <v>13503</v>
      </c>
      <c r="B13500">
        <v>1.1601491647278901</v>
      </c>
      <c r="C13500">
        <v>0</v>
      </c>
      <c r="D13500">
        <v>1.1601491647278901</v>
      </c>
      <c r="E13500" t="s">
        <v>13855</v>
      </c>
    </row>
    <row r="13501" spans="1:5" x14ac:dyDescent="0.2">
      <c r="A13501" t="s">
        <v>13504</v>
      </c>
      <c r="B13501">
        <v>1.6007745165039999</v>
      </c>
      <c r="C13501">
        <v>0</v>
      </c>
      <c r="D13501">
        <v>1.6007745165039999</v>
      </c>
      <c r="E13501" t="s">
        <v>13855</v>
      </c>
    </row>
    <row r="13502" spans="1:5" x14ac:dyDescent="0.2">
      <c r="A13502" t="s">
        <v>13505</v>
      </c>
      <c r="B13502">
        <v>1.15073212592539</v>
      </c>
      <c r="C13502">
        <v>0.179325098500485</v>
      </c>
      <c r="D13502">
        <v>0.97140702742490503</v>
      </c>
      <c r="E13502" t="s">
        <v>13855</v>
      </c>
    </row>
    <row r="13503" spans="1:5" x14ac:dyDescent="0.2">
      <c r="A13503" t="s">
        <v>13506</v>
      </c>
      <c r="B13503">
        <v>1.2438176520467501</v>
      </c>
      <c r="C13503">
        <v>0</v>
      </c>
      <c r="D13503">
        <v>1.2438176520467501</v>
      </c>
      <c r="E13503" t="s">
        <v>13854</v>
      </c>
    </row>
    <row r="13504" spans="1:5" x14ac:dyDescent="0.2">
      <c r="A13504" t="s">
        <v>13507</v>
      </c>
      <c r="B13504">
        <v>1.79454266055985</v>
      </c>
      <c r="C13504">
        <v>0</v>
      </c>
      <c r="D13504">
        <v>1.79454266055985</v>
      </c>
      <c r="E13504" t="s">
        <v>13855</v>
      </c>
    </row>
    <row r="13505" spans="1:5" x14ac:dyDescent="0.2">
      <c r="A13505" t="s">
        <v>13508</v>
      </c>
      <c r="B13505">
        <v>1.2932543298501</v>
      </c>
      <c r="C13505">
        <v>0</v>
      </c>
      <c r="D13505">
        <v>1.2932543298501</v>
      </c>
      <c r="E13505" t="s">
        <v>13855</v>
      </c>
    </row>
    <row r="13506" spans="1:5" x14ac:dyDescent="0.2">
      <c r="A13506" t="s">
        <v>13509</v>
      </c>
      <c r="B13506">
        <v>1.16987971662653</v>
      </c>
      <c r="C13506">
        <v>0</v>
      </c>
      <c r="D13506">
        <v>1.16987971662653</v>
      </c>
      <c r="E13506" t="s">
        <v>13854</v>
      </c>
    </row>
    <row r="13507" spans="1:5" x14ac:dyDescent="0.2">
      <c r="A13507" t="s">
        <v>13510</v>
      </c>
      <c r="B13507">
        <v>0.32348960584116199</v>
      </c>
      <c r="C13507">
        <v>0.32348960584116199</v>
      </c>
      <c r="D13507">
        <v>0</v>
      </c>
      <c r="E13507" t="s">
        <v>13854</v>
      </c>
    </row>
    <row r="13508" spans="1:5" x14ac:dyDescent="0.2">
      <c r="A13508" t="s">
        <v>13511</v>
      </c>
      <c r="B13508">
        <v>0.390465829511845</v>
      </c>
      <c r="C13508">
        <v>0</v>
      </c>
      <c r="D13508">
        <v>0.390465829511845</v>
      </c>
      <c r="E13508" t="s">
        <v>13854</v>
      </c>
    </row>
    <row r="13509" spans="1:5" x14ac:dyDescent="0.2">
      <c r="A13509" t="s">
        <v>13512</v>
      </c>
      <c r="B13509">
        <v>0.57810457526853998</v>
      </c>
      <c r="C13509">
        <v>0.57810457526853998</v>
      </c>
      <c r="D13509">
        <v>0</v>
      </c>
      <c r="E13509" t="s">
        <v>13854</v>
      </c>
    </row>
    <row r="13510" spans="1:5" x14ac:dyDescent="0.2">
      <c r="A13510" t="s">
        <v>13513</v>
      </c>
      <c r="B13510">
        <v>0.36109241442218398</v>
      </c>
      <c r="C13510">
        <v>0</v>
      </c>
      <c r="D13510">
        <v>0.36109241442218398</v>
      </c>
      <c r="E13510" t="s">
        <v>13854</v>
      </c>
    </row>
    <row r="13511" spans="1:5" x14ac:dyDescent="0.2">
      <c r="A13511" t="s">
        <v>13514</v>
      </c>
      <c r="B13511">
        <v>1.6462720665806001</v>
      </c>
      <c r="C13511">
        <v>0</v>
      </c>
      <c r="D13511">
        <v>1.6462720665806001</v>
      </c>
      <c r="E13511" t="s">
        <v>13855</v>
      </c>
    </row>
    <row r="13512" spans="1:5" x14ac:dyDescent="0.2">
      <c r="A13512" t="s">
        <v>13515</v>
      </c>
      <c r="B13512">
        <v>2.5850887678368699</v>
      </c>
      <c r="C13512">
        <v>0</v>
      </c>
      <c r="D13512">
        <v>2.5850887678368699</v>
      </c>
      <c r="E13512" t="s">
        <v>13855</v>
      </c>
    </row>
    <row r="13513" spans="1:5" x14ac:dyDescent="0.2">
      <c r="A13513" t="s">
        <v>13516</v>
      </c>
      <c r="B13513">
        <v>0.78164272929118706</v>
      </c>
      <c r="C13513">
        <v>0</v>
      </c>
      <c r="D13513">
        <v>0.78164272929118706</v>
      </c>
      <c r="E13513" t="s">
        <v>13855</v>
      </c>
    </row>
    <row r="13514" spans="1:5" x14ac:dyDescent="0.2">
      <c r="A13514" t="s">
        <v>13517</v>
      </c>
      <c r="B13514">
        <v>1.0086906941337599</v>
      </c>
      <c r="C13514">
        <v>2.0970647119771599</v>
      </c>
      <c r="D13514">
        <v>-1.08837401784341</v>
      </c>
      <c r="E13514" t="s">
        <v>13855</v>
      </c>
    </row>
    <row r="13515" spans="1:5" x14ac:dyDescent="0.2">
      <c r="A13515" t="s">
        <v>13518</v>
      </c>
      <c r="B13515">
        <v>0.56867824103541498</v>
      </c>
      <c r="C13515">
        <v>1.4921602637540801</v>
      </c>
      <c r="D13515">
        <v>-0.92348202271866997</v>
      </c>
      <c r="E13515" t="s">
        <v>13854</v>
      </c>
    </row>
    <row r="13516" spans="1:5" x14ac:dyDescent="0.2">
      <c r="A13516" t="s">
        <v>13519</v>
      </c>
      <c r="B13516">
        <v>0.33660943592628501</v>
      </c>
      <c r="C13516">
        <v>0.33660943592628501</v>
      </c>
      <c r="D13516">
        <v>0</v>
      </c>
      <c r="E13516" t="s">
        <v>13854</v>
      </c>
    </row>
    <row r="13517" spans="1:5" x14ac:dyDescent="0.2">
      <c r="A13517" t="s">
        <v>13520</v>
      </c>
      <c r="B13517">
        <v>1.1944398701236201</v>
      </c>
      <c r="C13517">
        <v>0.20715301074033701</v>
      </c>
      <c r="D13517">
        <v>0.98728685938328697</v>
      </c>
      <c r="E13517" t="s">
        <v>13855</v>
      </c>
    </row>
    <row r="13518" spans="1:5" x14ac:dyDescent="0.2">
      <c r="A13518" t="s">
        <v>13521</v>
      </c>
      <c r="B13518">
        <v>1.12187549750258</v>
      </c>
      <c r="C13518">
        <v>0</v>
      </c>
      <c r="D13518">
        <v>1.12187549750258</v>
      </c>
      <c r="E13518" t="s">
        <v>13855</v>
      </c>
    </row>
    <row r="13519" spans="1:5" x14ac:dyDescent="0.2">
      <c r="A13519" t="s">
        <v>13522</v>
      </c>
      <c r="B13519">
        <v>1.63734348211656</v>
      </c>
      <c r="C13519">
        <v>0</v>
      </c>
      <c r="D13519">
        <v>1.63734348211656</v>
      </c>
      <c r="E13519" t="s">
        <v>13855</v>
      </c>
    </row>
    <row r="13520" spans="1:5" x14ac:dyDescent="0.2">
      <c r="A13520" t="s">
        <v>13523</v>
      </c>
      <c r="B13520">
        <v>1.3726143924615599</v>
      </c>
      <c r="C13520">
        <v>1.2397386880443699</v>
      </c>
      <c r="D13520">
        <v>0.13287570441718999</v>
      </c>
      <c r="E13520" t="s">
        <v>13855</v>
      </c>
    </row>
    <row r="13521" spans="1:5" x14ac:dyDescent="0.2">
      <c r="A13521" t="s">
        <v>13524</v>
      </c>
      <c r="B13521">
        <v>1.24935508230629</v>
      </c>
      <c r="C13521">
        <v>2.39355594395983</v>
      </c>
      <c r="D13521">
        <v>-1.14420086165353</v>
      </c>
      <c r="E13521" t="s">
        <v>13855</v>
      </c>
    </row>
    <row r="13522" spans="1:5" x14ac:dyDescent="0.2">
      <c r="A13522" t="s">
        <v>13525</v>
      </c>
      <c r="B13522">
        <v>1.0834161694305799</v>
      </c>
      <c r="C13522">
        <v>0</v>
      </c>
      <c r="D13522">
        <v>1.0834161694305799</v>
      </c>
      <c r="E13522" t="s">
        <v>13855</v>
      </c>
    </row>
    <row r="13523" spans="1:5" x14ac:dyDescent="0.2">
      <c r="A13523" t="s">
        <v>13526</v>
      </c>
      <c r="B13523">
        <v>2.3751778922165201</v>
      </c>
      <c r="C13523">
        <v>0</v>
      </c>
      <c r="D13523">
        <v>2.3751778922165201</v>
      </c>
      <c r="E13523" t="s">
        <v>13855</v>
      </c>
    </row>
    <row r="13524" spans="1:5" x14ac:dyDescent="0.2">
      <c r="A13524" t="s">
        <v>13527</v>
      </c>
      <c r="B13524">
        <v>0.77575247459462104</v>
      </c>
      <c r="C13524">
        <v>0</v>
      </c>
      <c r="D13524">
        <v>0.77575247459462104</v>
      </c>
      <c r="E13524" t="s">
        <v>13855</v>
      </c>
    </row>
    <row r="13525" spans="1:5" x14ac:dyDescent="0.2">
      <c r="A13525" t="s">
        <v>13528</v>
      </c>
      <c r="B13525">
        <v>0</v>
      </c>
      <c r="C13525">
        <v>0.51672555813753496</v>
      </c>
      <c r="D13525">
        <v>-0.51672555813753496</v>
      </c>
      <c r="E13525" t="s">
        <v>13854</v>
      </c>
    </row>
    <row r="13526" spans="1:5" x14ac:dyDescent="0.2">
      <c r="A13526" t="s">
        <v>13529</v>
      </c>
      <c r="B13526">
        <v>1.80284991850195</v>
      </c>
      <c r="C13526">
        <v>1.21918540597307</v>
      </c>
      <c r="D13526">
        <v>0.58366451252888296</v>
      </c>
      <c r="E13526" t="s">
        <v>13855</v>
      </c>
    </row>
    <row r="13527" spans="1:5" x14ac:dyDescent="0.2">
      <c r="A13527" t="s">
        <v>13530</v>
      </c>
      <c r="B13527">
        <v>0.48845868359083899</v>
      </c>
      <c r="C13527">
        <v>1.4960255858915199</v>
      </c>
      <c r="D13527">
        <v>-1.0075669023006799</v>
      </c>
      <c r="E13527" t="s">
        <v>13855</v>
      </c>
    </row>
    <row r="13528" spans="1:5" x14ac:dyDescent="0.2">
      <c r="A13528" t="s">
        <v>13531</v>
      </c>
      <c r="B13528">
        <v>1.1853081027224099</v>
      </c>
      <c r="C13528">
        <v>0</v>
      </c>
      <c r="D13528">
        <v>1.1853081027224099</v>
      </c>
      <c r="E13528" t="s">
        <v>13855</v>
      </c>
    </row>
    <row r="13529" spans="1:5" x14ac:dyDescent="0.2">
      <c r="A13529" t="s">
        <v>13532</v>
      </c>
      <c r="B13529">
        <v>1.46659353165901</v>
      </c>
      <c r="C13529">
        <v>0.24519494333662101</v>
      </c>
      <c r="D13529">
        <v>1.2213985883223899</v>
      </c>
      <c r="E13529" t="s">
        <v>13855</v>
      </c>
    </row>
    <row r="13530" spans="1:5" x14ac:dyDescent="0.2">
      <c r="A13530" t="s">
        <v>13533</v>
      </c>
      <c r="B13530">
        <v>0.79646193091754602</v>
      </c>
      <c r="C13530">
        <v>0</v>
      </c>
      <c r="D13530">
        <v>0.79646193091754602</v>
      </c>
      <c r="E13530" t="s">
        <v>13855</v>
      </c>
    </row>
    <row r="13531" spans="1:5" x14ac:dyDescent="0.2">
      <c r="A13531" t="s">
        <v>13534</v>
      </c>
      <c r="B13531">
        <v>0.54010000013037396</v>
      </c>
      <c r="C13531">
        <v>0.54010000013037396</v>
      </c>
      <c r="D13531">
        <v>0</v>
      </c>
      <c r="E13531" t="s">
        <v>13854</v>
      </c>
    </row>
    <row r="13532" spans="1:5" x14ac:dyDescent="0.2">
      <c r="A13532" t="s">
        <v>13535</v>
      </c>
      <c r="B13532">
        <v>0.104981882518918</v>
      </c>
      <c r="C13532">
        <v>0.104981882518918</v>
      </c>
      <c r="D13532">
        <v>0</v>
      </c>
      <c r="E13532" t="s">
        <v>13855</v>
      </c>
    </row>
    <row r="13533" spans="1:5" x14ac:dyDescent="0.2">
      <c r="A13533" t="s">
        <v>13536</v>
      </c>
      <c r="B13533">
        <v>2.1152051937868102</v>
      </c>
      <c r="C13533">
        <v>0.899452717796979</v>
      </c>
      <c r="D13533">
        <v>1.2157524759898299</v>
      </c>
      <c r="E13533" t="s">
        <v>13855</v>
      </c>
    </row>
    <row r="13534" spans="1:5" x14ac:dyDescent="0.2">
      <c r="A13534" t="s">
        <v>13537</v>
      </c>
      <c r="B13534">
        <v>1.5687148837212399</v>
      </c>
      <c r="C13534">
        <v>0.275133356842437</v>
      </c>
      <c r="D13534">
        <v>1.2935815268788</v>
      </c>
      <c r="E13534" t="s">
        <v>13855</v>
      </c>
    </row>
    <row r="13535" spans="1:5" x14ac:dyDescent="0.2">
      <c r="A13535" t="s">
        <v>13538</v>
      </c>
      <c r="B13535">
        <v>0.96192458414605997</v>
      </c>
      <c r="C13535">
        <v>0</v>
      </c>
      <c r="D13535">
        <v>0.96192458414605997</v>
      </c>
      <c r="E13535" t="s">
        <v>13854</v>
      </c>
    </row>
    <row r="13536" spans="1:5" x14ac:dyDescent="0.2">
      <c r="A13536" t="s">
        <v>13539</v>
      </c>
      <c r="B13536">
        <v>1.4892556089600799</v>
      </c>
      <c r="C13536">
        <v>1.4892556089600799</v>
      </c>
      <c r="D13536">
        <v>0</v>
      </c>
      <c r="E13536" t="s">
        <v>13855</v>
      </c>
    </row>
    <row r="13537" spans="1:5" x14ac:dyDescent="0.2">
      <c r="A13537" t="s">
        <v>13540</v>
      </c>
      <c r="B13537">
        <v>0.59619303177170502</v>
      </c>
      <c r="C13537">
        <v>1.23709390968863</v>
      </c>
      <c r="D13537">
        <v>-0.64090087791692896</v>
      </c>
      <c r="E13537" t="s">
        <v>13854</v>
      </c>
    </row>
    <row r="13538" spans="1:5" x14ac:dyDescent="0.2">
      <c r="A13538" t="s">
        <v>13541</v>
      </c>
      <c r="B13538">
        <v>0.85070277018527896</v>
      </c>
      <c r="C13538">
        <v>1.6142015466144799</v>
      </c>
      <c r="D13538">
        <v>-0.76349877642919695</v>
      </c>
      <c r="E13538" t="s">
        <v>13854</v>
      </c>
    </row>
    <row r="13539" spans="1:5" x14ac:dyDescent="0.2">
      <c r="A13539" t="s">
        <v>13542</v>
      </c>
      <c r="B13539">
        <v>0.892840732869566</v>
      </c>
      <c r="C13539">
        <v>0</v>
      </c>
      <c r="D13539">
        <v>0.892840732869566</v>
      </c>
      <c r="E13539" t="s">
        <v>13855</v>
      </c>
    </row>
    <row r="13540" spans="1:5" x14ac:dyDescent="0.2">
      <c r="A13540" t="s">
        <v>13543</v>
      </c>
      <c r="B13540">
        <v>1.11769614580763</v>
      </c>
      <c r="C13540">
        <v>0.52231958509866505</v>
      </c>
      <c r="D13540">
        <v>0.59537656070896705</v>
      </c>
      <c r="E13540" t="s">
        <v>13855</v>
      </c>
    </row>
    <row r="13541" spans="1:5" x14ac:dyDescent="0.2">
      <c r="A13541" t="s">
        <v>13544</v>
      </c>
      <c r="B13541">
        <v>0.46362791516075402</v>
      </c>
      <c r="C13541">
        <v>0.46362791516075402</v>
      </c>
      <c r="D13541">
        <v>0</v>
      </c>
      <c r="E13541" t="s">
        <v>13854</v>
      </c>
    </row>
    <row r="13542" spans="1:5" x14ac:dyDescent="0.2">
      <c r="A13542" t="s">
        <v>13545</v>
      </c>
      <c r="B13542">
        <v>1.0637458600184599</v>
      </c>
      <c r="C13542">
        <v>0</v>
      </c>
      <c r="D13542">
        <v>1.0637458600184599</v>
      </c>
      <c r="E13542" t="s">
        <v>13855</v>
      </c>
    </row>
    <row r="13543" spans="1:5" x14ac:dyDescent="0.2">
      <c r="A13543" t="s">
        <v>13546</v>
      </c>
      <c r="B13543">
        <v>1.1491903744196701</v>
      </c>
      <c r="C13543">
        <v>2.2641090906188399</v>
      </c>
      <c r="D13543">
        <v>-1.11491871619917</v>
      </c>
      <c r="E13543" t="s">
        <v>13855</v>
      </c>
    </row>
    <row r="13544" spans="1:5" x14ac:dyDescent="0.2">
      <c r="A13544" t="s">
        <v>13547</v>
      </c>
      <c r="B13544">
        <v>1.0001919720242201</v>
      </c>
      <c r="C13544">
        <v>1.0001919720242201</v>
      </c>
      <c r="D13544">
        <v>0</v>
      </c>
      <c r="E13544" t="s">
        <v>13854</v>
      </c>
    </row>
    <row r="13545" spans="1:5" x14ac:dyDescent="0.2">
      <c r="A13545" t="s">
        <v>13548</v>
      </c>
      <c r="B13545">
        <v>0</v>
      </c>
      <c r="C13545">
        <v>0.59060943112027797</v>
      </c>
      <c r="D13545">
        <v>-0.59060943112027797</v>
      </c>
      <c r="E13545" t="s">
        <v>13854</v>
      </c>
    </row>
    <row r="13546" spans="1:5" x14ac:dyDescent="0.2">
      <c r="A13546" t="s">
        <v>13549</v>
      </c>
      <c r="B13546">
        <v>0</v>
      </c>
      <c r="C13546">
        <v>0.47184847455728601</v>
      </c>
      <c r="D13546">
        <v>-0.47184847455728601</v>
      </c>
      <c r="E13546" t="s">
        <v>13854</v>
      </c>
    </row>
    <row r="13547" spans="1:5" x14ac:dyDescent="0.2">
      <c r="A13547" t="s">
        <v>13550</v>
      </c>
      <c r="B13547">
        <v>0.527127339540714</v>
      </c>
      <c r="C13547">
        <v>0</v>
      </c>
      <c r="D13547">
        <v>0.527127339540714</v>
      </c>
      <c r="E13547" t="s">
        <v>13854</v>
      </c>
    </row>
    <row r="13548" spans="1:5" x14ac:dyDescent="0.2">
      <c r="A13548" t="s">
        <v>13551</v>
      </c>
      <c r="B13548">
        <v>0.900159767291413</v>
      </c>
      <c r="C13548">
        <v>0.39653560442111602</v>
      </c>
      <c r="D13548">
        <v>0.50362416287029699</v>
      </c>
      <c r="E13548" t="s">
        <v>13854</v>
      </c>
    </row>
    <row r="13549" spans="1:5" x14ac:dyDescent="0.2">
      <c r="A13549" t="s">
        <v>13552</v>
      </c>
      <c r="B13549">
        <v>0.72262757225928598</v>
      </c>
      <c r="C13549">
        <v>1.3781482075548499</v>
      </c>
      <c r="D13549">
        <v>-0.65552063529556504</v>
      </c>
      <c r="E13549" t="s">
        <v>13855</v>
      </c>
    </row>
    <row r="13550" spans="1:5" x14ac:dyDescent="0.2">
      <c r="A13550" t="s">
        <v>13553</v>
      </c>
      <c r="B13550">
        <v>1.52257531531407</v>
      </c>
      <c r="C13550">
        <v>0.46833716769870898</v>
      </c>
      <c r="D13550">
        <v>1.0542381476153599</v>
      </c>
      <c r="E13550" t="s">
        <v>13855</v>
      </c>
    </row>
    <row r="13551" spans="1:5" x14ac:dyDescent="0.2">
      <c r="A13551" t="s">
        <v>13554</v>
      </c>
      <c r="B13551">
        <v>0.94529175634893003</v>
      </c>
      <c r="C13551">
        <v>0</v>
      </c>
      <c r="D13551">
        <v>0.94529175634893003</v>
      </c>
      <c r="E13551" t="s">
        <v>13855</v>
      </c>
    </row>
    <row r="13552" spans="1:5" x14ac:dyDescent="0.2">
      <c r="A13552" t="s">
        <v>13555</v>
      </c>
      <c r="B13552">
        <v>1.03524550307644</v>
      </c>
      <c r="C13552">
        <v>0</v>
      </c>
      <c r="D13552">
        <v>1.03524550307644</v>
      </c>
      <c r="E13552" t="s">
        <v>13855</v>
      </c>
    </row>
    <row r="13553" spans="1:5" x14ac:dyDescent="0.2">
      <c r="A13553" t="s">
        <v>13556</v>
      </c>
      <c r="B13553">
        <v>0.90542025473475096</v>
      </c>
      <c r="C13553">
        <v>0.55186323799047998</v>
      </c>
      <c r="D13553">
        <v>0.35355701674427098</v>
      </c>
      <c r="E13553" t="s">
        <v>13855</v>
      </c>
    </row>
    <row r="13554" spans="1:5" x14ac:dyDescent="0.2">
      <c r="A13554" t="s">
        <v>13557</v>
      </c>
      <c r="B13554">
        <v>0.41042588770705801</v>
      </c>
      <c r="C13554">
        <v>0</v>
      </c>
      <c r="D13554">
        <v>0.41042588770705801</v>
      </c>
      <c r="E13554" t="s">
        <v>13854</v>
      </c>
    </row>
    <row r="13555" spans="1:5" x14ac:dyDescent="0.2">
      <c r="A13555" t="s">
        <v>13558</v>
      </c>
      <c r="B13555">
        <v>1.3890757949747199</v>
      </c>
      <c r="C13555">
        <v>0</v>
      </c>
      <c r="D13555">
        <v>1.3890757949747199</v>
      </c>
      <c r="E13555" t="s">
        <v>13855</v>
      </c>
    </row>
    <row r="13556" spans="1:5" x14ac:dyDescent="0.2">
      <c r="A13556" t="s">
        <v>13559</v>
      </c>
      <c r="B13556">
        <v>1.55297973271126</v>
      </c>
      <c r="C13556">
        <v>0.99081278110630699</v>
      </c>
      <c r="D13556">
        <v>0.562166951604951</v>
      </c>
      <c r="E13556" t="s">
        <v>13855</v>
      </c>
    </row>
    <row r="13557" spans="1:5" x14ac:dyDescent="0.2">
      <c r="A13557" t="s">
        <v>13560</v>
      </c>
      <c r="B13557">
        <v>1.2430743081248401</v>
      </c>
      <c r="C13557">
        <v>1.8343943243815599</v>
      </c>
      <c r="D13557">
        <v>-0.59132001625671704</v>
      </c>
      <c r="E13557" t="s">
        <v>13855</v>
      </c>
    </row>
    <row r="13558" spans="1:5" x14ac:dyDescent="0.2">
      <c r="A13558" t="s">
        <v>13561</v>
      </c>
      <c r="B13558">
        <v>1.2801317165814901</v>
      </c>
      <c r="C13558">
        <v>0.31555222648291797</v>
      </c>
      <c r="D13558">
        <v>0.96457949009857602</v>
      </c>
      <c r="E13558" t="s">
        <v>13855</v>
      </c>
    </row>
    <row r="13559" spans="1:5" x14ac:dyDescent="0.2">
      <c r="A13559" t="s">
        <v>13562</v>
      </c>
      <c r="B13559">
        <v>0</v>
      </c>
      <c r="C13559">
        <v>2.4705771677469102</v>
      </c>
      <c r="D13559">
        <v>-2.4705771677469102</v>
      </c>
      <c r="E13559" t="s">
        <v>13855</v>
      </c>
    </row>
    <row r="13560" spans="1:5" x14ac:dyDescent="0.2">
      <c r="A13560" t="s">
        <v>13563</v>
      </c>
      <c r="B13560">
        <v>0</v>
      </c>
      <c r="C13560">
        <v>0.72995143996219303</v>
      </c>
      <c r="D13560">
        <v>-0.72995143996219303</v>
      </c>
      <c r="E13560" t="s">
        <v>13854</v>
      </c>
    </row>
    <row r="13561" spans="1:5" x14ac:dyDescent="0.2">
      <c r="A13561" t="s">
        <v>13564</v>
      </c>
      <c r="B13561">
        <v>1.2492029789755099</v>
      </c>
      <c r="C13561">
        <v>0</v>
      </c>
      <c r="D13561">
        <v>1.2492029789755099</v>
      </c>
      <c r="E13561" t="s">
        <v>13855</v>
      </c>
    </row>
    <row r="13562" spans="1:5" x14ac:dyDescent="0.2">
      <c r="A13562" t="s">
        <v>13565</v>
      </c>
      <c r="B13562">
        <v>1.22652115024105</v>
      </c>
      <c r="C13562">
        <v>0</v>
      </c>
      <c r="D13562">
        <v>1.22652115024105</v>
      </c>
      <c r="E13562" t="s">
        <v>13855</v>
      </c>
    </row>
    <row r="13563" spans="1:5" x14ac:dyDescent="0.2">
      <c r="A13563" t="s">
        <v>13566</v>
      </c>
      <c r="B13563">
        <v>0.98683219123597898</v>
      </c>
      <c r="C13563">
        <v>2.5478077777443402</v>
      </c>
      <c r="D13563">
        <v>-1.5609755865083601</v>
      </c>
      <c r="E13563" t="s">
        <v>13855</v>
      </c>
    </row>
    <row r="13564" spans="1:5" x14ac:dyDescent="0.2">
      <c r="A13564" t="s">
        <v>13567</v>
      </c>
      <c r="B13564">
        <v>1.0902647299046</v>
      </c>
      <c r="C13564">
        <v>0</v>
      </c>
      <c r="D13564">
        <v>1.0902647299046</v>
      </c>
      <c r="E13564" t="s">
        <v>13855</v>
      </c>
    </row>
    <row r="13565" spans="1:5" x14ac:dyDescent="0.2">
      <c r="A13565" t="s">
        <v>13568</v>
      </c>
      <c r="B13565">
        <v>1.9383201416136899</v>
      </c>
      <c r="C13565">
        <v>0</v>
      </c>
      <c r="D13565">
        <v>1.9383201416136899</v>
      </c>
      <c r="E13565" t="s">
        <v>13855</v>
      </c>
    </row>
    <row r="13566" spans="1:5" x14ac:dyDescent="0.2">
      <c r="A13566" t="s">
        <v>13569</v>
      </c>
      <c r="B13566">
        <v>1.5130791385978799</v>
      </c>
      <c r="C13566">
        <v>0</v>
      </c>
      <c r="D13566">
        <v>1.5130791385978799</v>
      </c>
      <c r="E13566" t="s">
        <v>13855</v>
      </c>
    </row>
    <row r="13567" spans="1:5" x14ac:dyDescent="0.2">
      <c r="A13567" t="s">
        <v>13570</v>
      </c>
      <c r="B13567">
        <v>1.12181566061555</v>
      </c>
      <c r="C13567">
        <v>0.36718313795774998</v>
      </c>
      <c r="D13567">
        <v>0.75463252265779901</v>
      </c>
      <c r="E13567" t="s">
        <v>13855</v>
      </c>
    </row>
    <row r="13568" spans="1:5" x14ac:dyDescent="0.2">
      <c r="A13568" t="s">
        <v>13571</v>
      </c>
      <c r="B13568">
        <v>1.4663370687934301</v>
      </c>
      <c r="C13568">
        <v>0.74721440183022103</v>
      </c>
      <c r="D13568">
        <v>0.71912266696320604</v>
      </c>
      <c r="E13568" t="s">
        <v>13855</v>
      </c>
    </row>
    <row r="13569" spans="1:5" x14ac:dyDescent="0.2">
      <c r="A13569" t="s">
        <v>13572</v>
      </c>
      <c r="B13569">
        <v>1.5124150422712299</v>
      </c>
      <c r="C13569">
        <v>0.22529416577477701</v>
      </c>
      <c r="D13569">
        <v>1.2871208764964499</v>
      </c>
      <c r="E13569" t="s">
        <v>13855</v>
      </c>
    </row>
    <row r="13570" spans="1:5" x14ac:dyDescent="0.2">
      <c r="A13570" t="s">
        <v>13573</v>
      </c>
      <c r="B13570">
        <v>0.54958229412131498</v>
      </c>
      <c r="C13570">
        <v>0</v>
      </c>
      <c r="D13570">
        <v>0.54958229412131498</v>
      </c>
      <c r="E13570" t="s">
        <v>13854</v>
      </c>
    </row>
    <row r="13571" spans="1:5" x14ac:dyDescent="0.2">
      <c r="A13571" t="s">
        <v>13574</v>
      </c>
      <c r="B13571">
        <v>1.4293470275203</v>
      </c>
      <c r="C13571">
        <v>0.37411905751872998</v>
      </c>
      <c r="D13571">
        <v>1.0552279700015701</v>
      </c>
      <c r="E13571" t="s">
        <v>13855</v>
      </c>
    </row>
    <row r="13572" spans="1:5" x14ac:dyDescent="0.2">
      <c r="A13572" t="s">
        <v>13575</v>
      </c>
      <c r="B13572">
        <v>1.49404589557832</v>
      </c>
      <c r="C13572">
        <v>0</v>
      </c>
      <c r="D13572">
        <v>1.49404589557832</v>
      </c>
      <c r="E13572" t="s">
        <v>13855</v>
      </c>
    </row>
    <row r="13573" spans="1:5" x14ac:dyDescent="0.2">
      <c r="A13573" t="s">
        <v>13576</v>
      </c>
      <c r="B13573">
        <v>0.49849712804030499</v>
      </c>
      <c r="C13573">
        <v>0</v>
      </c>
      <c r="D13573">
        <v>0.49849712804030499</v>
      </c>
      <c r="E13573" t="s">
        <v>13854</v>
      </c>
    </row>
    <row r="13574" spans="1:5" x14ac:dyDescent="0.2">
      <c r="A13574" t="s">
        <v>13577</v>
      </c>
      <c r="B13574">
        <v>1.86799907867777</v>
      </c>
      <c r="C13574">
        <v>0</v>
      </c>
      <c r="D13574">
        <v>1.86799907867777</v>
      </c>
      <c r="E13574" t="s">
        <v>13855</v>
      </c>
    </row>
    <row r="13575" spans="1:5" x14ac:dyDescent="0.2">
      <c r="A13575" t="s">
        <v>13578</v>
      </c>
      <c r="B13575">
        <v>1.5115094669724001</v>
      </c>
      <c r="C13575">
        <v>0</v>
      </c>
      <c r="D13575">
        <v>1.5115094669724001</v>
      </c>
      <c r="E13575" t="s">
        <v>13855</v>
      </c>
    </row>
    <row r="13576" spans="1:5" x14ac:dyDescent="0.2">
      <c r="A13576" t="s">
        <v>13579</v>
      </c>
      <c r="B13576">
        <v>0</v>
      </c>
      <c r="C13576">
        <v>1.0904133535562299</v>
      </c>
      <c r="D13576">
        <v>-1.0904133535562299</v>
      </c>
      <c r="E13576" t="s">
        <v>13854</v>
      </c>
    </row>
    <row r="13577" spans="1:5" x14ac:dyDescent="0.2">
      <c r="A13577" t="s">
        <v>13580</v>
      </c>
      <c r="B13577">
        <v>1.5560392951598201</v>
      </c>
      <c r="C13577">
        <v>0.17968695927974801</v>
      </c>
      <c r="D13577">
        <v>1.37635233588007</v>
      </c>
      <c r="E13577" t="s">
        <v>13855</v>
      </c>
    </row>
    <row r="13578" spans="1:5" x14ac:dyDescent="0.2">
      <c r="A13578" t="s">
        <v>13581</v>
      </c>
      <c r="B13578">
        <v>1.91938314823625</v>
      </c>
      <c r="C13578">
        <v>0</v>
      </c>
      <c r="D13578">
        <v>1.91938314823625</v>
      </c>
      <c r="E13578" t="s">
        <v>13855</v>
      </c>
    </row>
    <row r="13579" spans="1:5" x14ac:dyDescent="0.2">
      <c r="A13579" t="s">
        <v>13582</v>
      </c>
      <c r="B13579">
        <v>0.81631488226635596</v>
      </c>
      <c r="C13579">
        <v>0</v>
      </c>
      <c r="D13579">
        <v>0.81631488226635596</v>
      </c>
      <c r="E13579" t="s">
        <v>13855</v>
      </c>
    </row>
    <row r="13580" spans="1:5" x14ac:dyDescent="0.2">
      <c r="A13580" t="s">
        <v>13583</v>
      </c>
      <c r="B13580">
        <v>1.5866594665276099</v>
      </c>
      <c r="C13580">
        <v>0</v>
      </c>
      <c r="D13580">
        <v>1.5866594665276099</v>
      </c>
      <c r="E13580" t="s">
        <v>13855</v>
      </c>
    </row>
    <row r="13581" spans="1:5" x14ac:dyDescent="0.2">
      <c r="A13581" t="s">
        <v>13584</v>
      </c>
      <c r="B13581">
        <v>1.1436885021418199</v>
      </c>
      <c r="C13581">
        <v>0</v>
      </c>
      <c r="D13581">
        <v>1.1436885021418199</v>
      </c>
      <c r="E13581" t="s">
        <v>13855</v>
      </c>
    </row>
    <row r="13582" spans="1:5" x14ac:dyDescent="0.2">
      <c r="A13582" t="s">
        <v>13585</v>
      </c>
      <c r="B13582">
        <v>1.4881212966106401</v>
      </c>
      <c r="C13582">
        <v>0</v>
      </c>
      <c r="D13582">
        <v>1.4881212966106401</v>
      </c>
      <c r="E13582" t="s">
        <v>13855</v>
      </c>
    </row>
    <row r="13583" spans="1:5" x14ac:dyDescent="0.2">
      <c r="A13583" t="s">
        <v>13586</v>
      </c>
      <c r="B13583">
        <v>0.68389401853138798</v>
      </c>
      <c r="C13583">
        <v>1.9763932413445899</v>
      </c>
      <c r="D13583">
        <v>-1.2924992228132</v>
      </c>
      <c r="E13583" t="s">
        <v>13855</v>
      </c>
    </row>
    <row r="13584" spans="1:5" x14ac:dyDescent="0.2">
      <c r="A13584" t="s">
        <v>13587</v>
      </c>
      <c r="B13584">
        <v>1.3770473535118</v>
      </c>
      <c r="C13584">
        <v>0</v>
      </c>
      <c r="D13584">
        <v>1.3770473535118</v>
      </c>
      <c r="E13584" t="s">
        <v>13855</v>
      </c>
    </row>
    <row r="13585" spans="1:5" x14ac:dyDescent="0.2">
      <c r="A13585" t="s">
        <v>13588</v>
      </c>
      <c r="B13585">
        <v>0.945147460448581</v>
      </c>
      <c r="C13585">
        <v>0</v>
      </c>
      <c r="D13585">
        <v>0.945147460448581</v>
      </c>
      <c r="E13585" t="s">
        <v>13854</v>
      </c>
    </row>
    <row r="13586" spans="1:5" x14ac:dyDescent="0.2">
      <c r="A13586" t="s">
        <v>13589</v>
      </c>
      <c r="B13586">
        <v>1.87059902254135</v>
      </c>
      <c r="C13586">
        <v>2.200224345229</v>
      </c>
      <c r="D13586">
        <v>-0.32962532268765599</v>
      </c>
      <c r="E13586" t="s">
        <v>13855</v>
      </c>
    </row>
    <row r="13587" spans="1:5" x14ac:dyDescent="0.2">
      <c r="A13587" t="s">
        <v>13590</v>
      </c>
      <c r="B13587">
        <v>0.85760938738432402</v>
      </c>
      <c r="C13587">
        <v>0.486459232199283</v>
      </c>
      <c r="D13587">
        <v>0.37115015518504102</v>
      </c>
      <c r="E13587" t="s">
        <v>13855</v>
      </c>
    </row>
    <row r="13588" spans="1:5" x14ac:dyDescent="0.2">
      <c r="A13588" t="s">
        <v>13591</v>
      </c>
      <c r="B13588">
        <v>0</v>
      </c>
      <c r="C13588">
        <v>0.59773474603903298</v>
      </c>
      <c r="D13588">
        <v>-0.59773474603903298</v>
      </c>
      <c r="E13588" t="s">
        <v>13854</v>
      </c>
    </row>
    <row r="13589" spans="1:5" x14ac:dyDescent="0.2">
      <c r="A13589" t="s">
        <v>13592</v>
      </c>
      <c r="B13589">
        <v>0.28597565807493902</v>
      </c>
      <c r="C13589">
        <v>0</v>
      </c>
      <c r="D13589">
        <v>0.28597565807493902</v>
      </c>
      <c r="E13589" t="s">
        <v>13854</v>
      </c>
    </row>
    <row r="13590" spans="1:5" x14ac:dyDescent="0.2">
      <c r="A13590" t="s">
        <v>13593</v>
      </c>
      <c r="B13590">
        <v>0.96385994184769397</v>
      </c>
      <c r="C13590">
        <v>0</v>
      </c>
      <c r="D13590">
        <v>0.96385994184769397</v>
      </c>
      <c r="E13590" t="s">
        <v>13854</v>
      </c>
    </row>
    <row r="13591" spans="1:5" x14ac:dyDescent="0.2">
      <c r="A13591" t="s">
        <v>13594</v>
      </c>
      <c r="B13591">
        <v>0.70632790905654597</v>
      </c>
      <c r="C13591">
        <v>1.5245063726413099</v>
      </c>
      <c r="D13591">
        <v>-0.81817846358476398</v>
      </c>
      <c r="E13591" t="s">
        <v>13855</v>
      </c>
    </row>
    <row r="13592" spans="1:5" x14ac:dyDescent="0.2">
      <c r="A13592" t="s">
        <v>13595</v>
      </c>
      <c r="B13592">
        <v>1.18643315113377</v>
      </c>
      <c r="C13592">
        <v>0.53711042616118898</v>
      </c>
      <c r="D13592">
        <v>0.64932272497258203</v>
      </c>
      <c r="E13592" t="s">
        <v>13855</v>
      </c>
    </row>
    <row r="13593" spans="1:5" x14ac:dyDescent="0.2">
      <c r="A13593" t="s">
        <v>13596</v>
      </c>
      <c r="B13593">
        <v>1.50146748052936</v>
      </c>
      <c r="C13593">
        <v>0</v>
      </c>
      <c r="D13593">
        <v>1.50146748052936</v>
      </c>
      <c r="E13593" t="s">
        <v>13855</v>
      </c>
    </row>
    <row r="13594" spans="1:5" x14ac:dyDescent="0.2">
      <c r="A13594" t="s">
        <v>13597</v>
      </c>
      <c r="B13594">
        <v>1.2662529062440999</v>
      </c>
      <c r="C13594">
        <v>1.1987413297793299</v>
      </c>
      <c r="D13594">
        <v>6.7511576464763801E-2</v>
      </c>
      <c r="E13594" t="s">
        <v>13855</v>
      </c>
    </row>
    <row r="13595" spans="1:5" x14ac:dyDescent="0.2">
      <c r="A13595" t="s">
        <v>13598</v>
      </c>
      <c r="B13595">
        <v>1.13495731428951</v>
      </c>
      <c r="C13595">
        <v>0.53279076273297099</v>
      </c>
      <c r="D13595">
        <v>0.60216655155654097</v>
      </c>
      <c r="E13595" t="s">
        <v>13854</v>
      </c>
    </row>
    <row r="13596" spans="1:5" x14ac:dyDescent="0.2">
      <c r="A13596" t="s">
        <v>13599</v>
      </c>
      <c r="B13596">
        <v>1.9612839997615199</v>
      </c>
      <c r="C13596">
        <v>0</v>
      </c>
      <c r="D13596">
        <v>1.9612839997615199</v>
      </c>
      <c r="E13596" t="s">
        <v>13855</v>
      </c>
    </row>
    <row r="13597" spans="1:5" x14ac:dyDescent="0.2">
      <c r="A13597" t="s">
        <v>13600</v>
      </c>
      <c r="B13597">
        <v>0.68102854032770399</v>
      </c>
      <c r="C13597">
        <v>0</v>
      </c>
      <c r="D13597">
        <v>0.68102854032770399</v>
      </c>
      <c r="E13597" t="s">
        <v>13855</v>
      </c>
    </row>
    <row r="13598" spans="1:5" x14ac:dyDescent="0.2">
      <c r="A13598" t="s">
        <v>13601</v>
      </c>
      <c r="B13598">
        <v>1.5482854169740301</v>
      </c>
      <c r="C13598">
        <v>0.24241728915559299</v>
      </c>
      <c r="D13598">
        <v>1.3058681278184401</v>
      </c>
      <c r="E13598" t="s">
        <v>13855</v>
      </c>
    </row>
    <row r="13599" spans="1:5" x14ac:dyDescent="0.2">
      <c r="A13599" t="s">
        <v>13602</v>
      </c>
      <c r="B13599">
        <v>0.88079970356214299</v>
      </c>
      <c r="C13599">
        <v>0</v>
      </c>
      <c r="D13599">
        <v>0.88079970356214299</v>
      </c>
      <c r="E13599" t="s">
        <v>13854</v>
      </c>
    </row>
    <row r="13600" spans="1:5" x14ac:dyDescent="0.2">
      <c r="A13600" t="s">
        <v>13603</v>
      </c>
      <c r="B13600">
        <v>1.06856901371265</v>
      </c>
      <c r="C13600">
        <v>0.59833652103547497</v>
      </c>
      <c r="D13600">
        <v>0.47023249267717199</v>
      </c>
      <c r="E13600" t="s">
        <v>13855</v>
      </c>
    </row>
    <row r="13601" spans="1:5" x14ac:dyDescent="0.2">
      <c r="A13601" t="s">
        <v>13604</v>
      </c>
      <c r="B13601">
        <v>0.98256868639515904</v>
      </c>
      <c r="C13601">
        <v>0</v>
      </c>
      <c r="D13601">
        <v>0.98256868639515904</v>
      </c>
      <c r="E13601" t="s">
        <v>13854</v>
      </c>
    </row>
    <row r="13602" spans="1:5" x14ac:dyDescent="0.2">
      <c r="A13602" t="s">
        <v>13605</v>
      </c>
      <c r="B13602">
        <v>0.70630191061134495</v>
      </c>
      <c r="C13602">
        <v>0.13683633382527399</v>
      </c>
      <c r="D13602">
        <v>0.56946557678607101</v>
      </c>
      <c r="E13602" t="s">
        <v>13855</v>
      </c>
    </row>
    <row r="13603" spans="1:5" x14ac:dyDescent="0.2">
      <c r="A13603" t="s">
        <v>13606</v>
      </c>
      <c r="B13603">
        <v>0.75058304377233998</v>
      </c>
      <c r="C13603">
        <v>0</v>
      </c>
      <c r="D13603">
        <v>0.75058304377233998</v>
      </c>
      <c r="E13603" t="s">
        <v>13854</v>
      </c>
    </row>
    <row r="13604" spans="1:5" x14ac:dyDescent="0.2">
      <c r="A13604" t="s">
        <v>13607</v>
      </c>
      <c r="B13604">
        <v>0</v>
      </c>
      <c r="C13604">
        <v>1.2910676722931</v>
      </c>
      <c r="D13604">
        <v>-1.2910676722931</v>
      </c>
      <c r="E13604" t="s">
        <v>13854</v>
      </c>
    </row>
    <row r="13605" spans="1:5" x14ac:dyDescent="0.2">
      <c r="A13605" t="s">
        <v>13608</v>
      </c>
      <c r="B13605">
        <v>1.6786370530507</v>
      </c>
      <c r="C13605">
        <v>1.4513060487885701</v>
      </c>
      <c r="D13605">
        <v>0.22733100426213601</v>
      </c>
      <c r="E13605" t="s">
        <v>13855</v>
      </c>
    </row>
    <row r="13606" spans="1:5" x14ac:dyDescent="0.2">
      <c r="A13606" t="s">
        <v>13609</v>
      </c>
      <c r="B13606">
        <v>0.51939679482423295</v>
      </c>
      <c r="C13606">
        <v>0</v>
      </c>
      <c r="D13606">
        <v>0.51939679482423295</v>
      </c>
      <c r="E13606" t="s">
        <v>13854</v>
      </c>
    </row>
    <row r="13607" spans="1:5" x14ac:dyDescent="0.2">
      <c r="A13607" t="s">
        <v>13610</v>
      </c>
      <c r="B13607">
        <v>0</v>
      </c>
      <c r="C13607">
        <v>1.13195789675541</v>
      </c>
      <c r="D13607">
        <v>-1.13195789675541</v>
      </c>
      <c r="E13607" t="s">
        <v>13854</v>
      </c>
    </row>
    <row r="13608" spans="1:5" x14ac:dyDescent="0.2">
      <c r="A13608" t="s">
        <v>13611</v>
      </c>
      <c r="B13608">
        <v>2.1625955695369701</v>
      </c>
      <c r="C13608">
        <v>0.46487866484642998</v>
      </c>
      <c r="D13608">
        <v>1.69771690469054</v>
      </c>
      <c r="E13608" t="s">
        <v>13855</v>
      </c>
    </row>
    <row r="13609" spans="1:5" x14ac:dyDescent="0.2">
      <c r="A13609" t="s">
        <v>13612</v>
      </c>
      <c r="B13609">
        <v>2.27258792397441</v>
      </c>
      <c r="C13609">
        <v>1.3613596257920599</v>
      </c>
      <c r="D13609">
        <v>0.91122829818234896</v>
      </c>
      <c r="E13609" t="s">
        <v>13855</v>
      </c>
    </row>
    <row r="13610" spans="1:5" x14ac:dyDescent="0.2">
      <c r="A13610" t="s">
        <v>13613</v>
      </c>
      <c r="B13610">
        <v>0.48356862900975101</v>
      </c>
      <c r="C13610">
        <v>0</v>
      </c>
      <c r="D13610">
        <v>0.48356862900975101</v>
      </c>
      <c r="E13610" t="s">
        <v>13854</v>
      </c>
    </row>
    <row r="13611" spans="1:5" x14ac:dyDescent="0.2">
      <c r="A13611" t="s">
        <v>13614</v>
      </c>
      <c r="B13611">
        <v>1.2867625492421899</v>
      </c>
      <c r="C13611">
        <v>0.213720721414695</v>
      </c>
      <c r="D13611">
        <v>1.0730418278275</v>
      </c>
      <c r="E13611" t="s">
        <v>13855</v>
      </c>
    </row>
    <row r="13612" spans="1:5" x14ac:dyDescent="0.2">
      <c r="A13612" t="s">
        <v>13615</v>
      </c>
      <c r="B13612">
        <v>1.2582863351525899</v>
      </c>
      <c r="C13612">
        <v>0</v>
      </c>
      <c r="D13612">
        <v>1.2582863351525899</v>
      </c>
      <c r="E13612" t="s">
        <v>13855</v>
      </c>
    </row>
    <row r="13613" spans="1:5" x14ac:dyDescent="0.2">
      <c r="A13613" t="s">
        <v>13616</v>
      </c>
      <c r="B13613">
        <v>0.970937975532984</v>
      </c>
      <c r="C13613">
        <v>1.5743590909824201</v>
      </c>
      <c r="D13613">
        <v>-0.603421115449437</v>
      </c>
      <c r="E13613" t="s">
        <v>13855</v>
      </c>
    </row>
    <row r="13614" spans="1:5" x14ac:dyDescent="0.2">
      <c r="A13614" t="s">
        <v>13617</v>
      </c>
      <c r="B13614">
        <v>0.35504111348081902</v>
      </c>
      <c r="C13614">
        <v>0.82361294804725804</v>
      </c>
      <c r="D13614">
        <v>-0.46857183456644003</v>
      </c>
      <c r="E13614" t="s">
        <v>13854</v>
      </c>
    </row>
    <row r="13615" spans="1:5" x14ac:dyDescent="0.2">
      <c r="A13615" t="s">
        <v>13618</v>
      </c>
      <c r="B13615">
        <v>0.69284731549697598</v>
      </c>
      <c r="C13615">
        <v>2.0143831972704702</v>
      </c>
      <c r="D13615">
        <v>-1.3215358817734899</v>
      </c>
      <c r="E13615" t="s">
        <v>13855</v>
      </c>
    </row>
    <row r="13616" spans="1:5" x14ac:dyDescent="0.2">
      <c r="A13616" t="s">
        <v>13619</v>
      </c>
      <c r="B13616">
        <v>0.92932618477575102</v>
      </c>
      <c r="C13616">
        <v>0</v>
      </c>
      <c r="D13616">
        <v>0.92932618477575102</v>
      </c>
      <c r="E13616" t="s">
        <v>13854</v>
      </c>
    </row>
    <row r="13617" spans="1:5" x14ac:dyDescent="0.2">
      <c r="A13617" t="s">
        <v>13620</v>
      </c>
      <c r="B13617">
        <v>1.16340111959974</v>
      </c>
      <c r="C13617">
        <v>0.63144220733846701</v>
      </c>
      <c r="D13617">
        <v>0.53195891226127301</v>
      </c>
      <c r="E13617" t="s">
        <v>13855</v>
      </c>
    </row>
    <row r="13618" spans="1:5" x14ac:dyDescent="0.2">
      <c r="A13618" t="s">
        <v>13621</v>
      </c>
      <c r="B13618">
        <v>1.53165274644865</v>
      </c>
      <c r="C13618">
        <v>0</v>
      </c>
      <c r="D13618">
        <v>1.53165274644865</v>
      </c>
      <c r="E13618" t="s">
        <v>13855</v>
      </c>
    </row>
    <row r="13619" spans="1:5" x14ac:dyDescent="0.2">
      <c r="A13619" t="s">
        <v>13622</v>
      </c>
      <c r="B13619">
        <v>1.1904195033509399</v>
      </c>
      <c r="C13619">
        <v>0</v>
      </c>
      <c r="D13619">
        <v>1.1904195033509399</v>
      </c>
      <c r="E13619" t="s">
        <v>13855</v>
      </c>
    </row>
    <row r="13620" spans="1:5" x14ac:dyDescent="0.2">
      <c r="A13620" t="s">
        <v>13623</v>
      </c>
      <c r="B13620">
        <v>0.59501345852072196</v>
      </c>
      <c r="C13620">
        <v>0</v>
      </c>
      <c r="D13620">
        <v>0.59501345852072196</v>
      </c>
      <c r="E13620" t="s">
        <v>13855</v>
      </c>
    </row>
    <row r="13621" spans="1:5" x14ac:dyDescent="0.2">
      <c r="A13621" t="s">
        <v>13624</v>
      </c>
      <c r="B13621">
        <v>0</v>
      </c>
      <c r="C13621">
        <v>2.1765055957857902</v>
      </c>
      <c r="D13621">
        <v>-2.1765055957857902</v>
      </c>
      <c r="E13621" t="s">
        <v>13855</v>
      </c>
    </row>
    <row r="13622" spans="1:5" x14ac:dyDescent="0.2">
      <c r="A13622" t="s">
        <v>13625</v>
      </c>
      <c r="B13622">
        <v>0.258963787675416</v>
      </c>
      <c r="C13622">
        <v>0.258963787675416</v>
      </c>
      <c r="D13622">
        <v>0</v>
      </c>
      <c r="E13622" t="s">
        <v>13855</v>
      </c>
    </row>
    <row r="13623" spans="1:5" x14ac:dyDescent="0.2">
      <c r="A13623" t="s">
        <v>13626</v>
      </c>
      <c r="B13623">
        <v>0</v>
      </c>
      <c r="C13623">
        <v>0.68155227813214703</v>
      </c>
      <c r="D13623">
        <v>-0.68155227813214703</v>
      </c>
      <c r="E13623" t="s">
        <v>13854</v>
      </c>
    </row>
    <row r="13624" spans="1:5" x14ac:dyDescent="0.2">
      <c r="A13624" t="s">
        <v>13627</v>
      </c>
      <c r="B13624">
        <v>0.30341145946756298</v>
      </c>
      <c r="C13624">
        <v>0.53587523797876302</v>
      </c>
      <c r="D13624">
        <v>-0.23246377851120001</v>
      </c>
      <c r="E13624" t="s">
        <v>13854</v>
      </c>
    </row>
    <row r="13625" spans="1:5" x14ac:dyDescent="0.2">
      <c r="A13625" t="s">
        <v>13628</v>
      </c>
      <c r="B13625">
        <v>0.79725393821183299</v>
      </c>
      <c r="C13625">
        <v>2.0421170844929</v>
      </c>
      <c r="D13625">
        <v>-1.24486314628106</v>
      </c>
      <c r="E13625" t="s">
        <v>13855</v>
      </c>
    </row>
    <row r="13626" spans="1:5" x14ac:dyDescent="0.2">
      <c r="A13626" t="s">
        <v>13629</v>
      </c>
      <c r="B13626">
        <v>1.10836720978605</v>
      </c>
      <c r="C13626">
        <v>0</v>
      </c>
      <c r="D13626">
        <v>1.10836720978605</v>
      </c>
      <c r="E13626" t="s">
        <v>13855</v>
      </c>
    </row>
    <row r="13627" spans="1:5" x14ac:dyDescent="0.2">
      <c r="A13627" t="s">
        <v>13630</v>
      </c>
      <c r="B13627">
        <v>0.854945829097707</v>
      </c>
      <c r="C13627">
        <v>0.176500720926831</v>
      </c>
      <c r="D13627">
        <v>0.678445108170876</v>
      </c>
      <c r="E13627" t="s">
        <v>13854</v>
      </c>
    </row>
    <row r="13628" spans="1:5" x14ac:dyDescent="0.2">
      <c r="A13628" t="s">
        <v>13631</v>
      </c>
      <c r="B13628">
        <v>1.47985802675573</v>
      </c>
      <c r="C13628">
        <v>0.61414753888838203</v>
      </c>
      <c r="D13628">
        <v>0.86571048786734595</v>
      </c>
      <c r="E13628" t="s">
        <v>13855</v>
      </c>
    </row>
    <row r="13629" spans="1:5" x14ac:dyDescent="0.2">
      <c r="A13629" t="s">
        <v>13632</v>
      </c>
      <c r="B13629">
        <v>2.0195145584082801</v>
      </c>
      <c r="C13629">
        <v>0.83591905855495396</v>
      </c>
      <c r="D13629">
        <v>1.18359549985333</v>
      </c>
      <c r="E13629" t="s">
        <v>13855</v>
      </c>
    </row>
    <row r="13630" spans="1:5" x14ac:dyDescent="0.2">
      <c r="A13630" t="s">
        <v>13633</v>
      </c>
      <c r="B13630">
        <v>2.07235725585709</v>
      </c>
      <c r="C13630">
        <v>0</v>
      </c>
      <c r="D13630">
        <v>2.07235725585709</v>
      </c>
      <c r="E13630" t="s">
        <v>13855</v>
      </c>
    </row>
    <row r="13631" spans="1:5" x14ac:dyDescent="0.2">
      <c r="A13631" t="s">
        <v>13634</v>
      </c>
      <c r="B13631">
        <v>0.71641627868693103</v>
      </c>
      <c r="C13631">
        <v>2.0322885048022199</v>
      </c>
      <c r="D13631">
        <v>-1.31587222611528</v>
      </c>
      <c r="E13631" t="s">
        <v>13855</v>
      </c>
    </row>
    <row r="13632" spans="1:5" x14ac:dyDescent="0.2">
      <c r="A13632" t="s">
        <v>13635</v>
      </c>
      <c r="B13632">
        <v>0</v>
      </c>
      <c r="C13632">
        <v>1.9995451621674201</v>
      </c>
      <c r="D13632">
        <v>-1.9995451621674201</v>
      </c>
      <c r="E13632" t="s">
        <v>13854</v>
      </c>
    </row>
    <row r="13633" spans="1:5" x14ac:dyDescent="0.2">
      <c r="A13633" t="s">
        <v>13636</v>
      </c>
      <c r="B13633">
        <v>1.2819024525508</v>
      </c>
      <c r="C13633">
        <v>0.74942394560797099</v>
      </c>
      <c r="D13633">
        <v>0.53247850694282595</v>
      </c>
      <c r="E13633" t="s">
        <v>13855</v>
      </c>
    </row>
    <row r="13634" spans="1:5" x14ac:dyDescent="0.2">
      <c r="A13634" t="s">
        <v>13637</v>
      </c>
      <c r="B13634">
        <v>2.3775401638854201</v>
      </c>
      <c r="C13634">
        <v>1.44914061023381</v>
      </c>
      <c r="D13634">
        <v>0.92839955365160598</v>
      </c>
      <c r="E13634" t="s">
        <v>13855</v>
      </c>
    </row>
    <row r="13635" spans="1:5" x14ac:dyDescent="0.2">
      <c r="A13635" t="s">
        <v>13638</v>
      </c>
      <c r="B13635">
        <v>0.51761893228999101</v>
      </c>
      <c r="C13635">
        <v>0</v>
      </c>
      <c r="D13635">
        <v>0.51761893228999101</v>
      </c>
      <c r="E13635" t="s">
        <v>13855</v>
      </c>
    </row>
    <row r="13636" spans="1:5" x14ac:dyDescent="0.2">
      <c r="A13636" t="s">
        <v>13639</v>
      </c>
      <c r="B13636">
        <v>1.8597469374925899</v>
      </c>
      <c r="C13636">
        <v>0</v>
      </c>
      <c r="D13636">
        <v>1.8597469374925899</v>
      </c>
      <c r="E13636" t="s">
        <v>13855</v>
      </c>
    </row>
    <row r="13637" spans="1:5" x14ac:dyDescent="0.2">
      <c r="A13637" t="s">
        <v>13640</v>
      </c>
      <c r="B13637">
        <v>1.186413392927</v>
      </c>
      <c r="C13637">
        <v>0.75971010172828801</v>
      </c>
      <c r="D13637">
        <v>0.42670329119871098</v>
      </c>
      <c r="E13637" t="s">
        <v>13855</v>
      </c>
    </row>
    <row r="13638" spans="1:5" x14ac:dyDescent="0.2">
      <c r="A13638" t="s">
        <v>13641</v>
      </c>
      <c r="B13638">
        <v>0.91744729046560403</v>
      </c>
      <c r="C13638">
        <v>0</v>
      </c>
      <c r="D13638">
        <v>0.91744729046560403</v>
      </c>
      <c r="E13638" t="s">
        <v>13855</v>
      </c>
    </row>
    <row r="13639" spans="1:5" x14ac:dyDescent="0.2">
      <c r="A13639" t="s">
        <v>13642</v>
      </c>
      <c r="B13639">
        <v>1.6179847083371</v>
      </c>
      <c r="C13639">
        <v>1.15592330810495</v>
      </c>
      <c r="D13639">
        <v>0.46206140023214998</v>
      </c>
      <c r="E13639" t="s">
        <v>13855</v>
      </c>
    </row>
    <row r="13640" spans="1:5" x14ac:dyDescent="0.2">
      <c r="A13640" t="s">
        <v>13643</v>
      </c>
      <c r="B13640">
        <v>1.3849758113334101</v>
      </c>
      <c r="C13640">
        <v>1.02848933812659</v>
      </c>
      <c r="D13640">
        <v>0.35648647320682197</v>
      </c>
      <c r="E13640" t="s">
        <v>13855</v>
      </c>
    </row>
    <row r="13641" spans="1:5" x14ac:dyDescent="0.2">
      <c r="A13641" t="s">
        <v>13644</v>
      </c>
      <c r="B13641">
        <v>1.7823867751856799</v>
      </c>
      <c r="C13641">
        <v>1.5860858212914299</v>
      </c>
      <c r="D13641">
        <v>0.19630095389424301</v>
      </c>
      <c r="E13641" t="s">
        <v>13855</v>
      </c>
    </row>
    <row r="13642" spans="1:5" x14ac:dyDescent="0.2">
      <c r="A13642" t="s">
        <v>13645</v>
      </c>
      <c r="B13642">
        <v>1.02714446993705</v>
      </c>
      <c r="C13642">
        <v>0</v>
      </c>
      <c r="D13642">
        <v>1.02714446993705</v>
      </c>
      <c r="E13642" t="s">
        <v>13854</v>
      </c>
    </row>
    <row r="13643" spans="1:5" x14ac:dyDescent="0.2">
      <c r="A13643" t="s">
        <v>13646</v>
      </c>
      <c r="B13643">
        <v>1.90415640339093</v>
      </c>
      <c r="C13643">
        <v>0</v>
      </c>
      <c r="D13643">
        <v>1.90415640339093</v>
      </c>
      <c r="E13643" t="s">
        <v>13855</v>
      </c>
    </row>
    <row r="13644" spans="1:5" x14ac:dyDescent="0.2">
      <c r="A13644" t="s">
        <v>13647</v>
      </c>
      <c r="B13644">
        <v>1.27879393491712</v>
      </c>
      <c r="C13644">
        <v>0</v>
      </c>
      <c r="D13644">
        <v>1.27879393491712</v>
      </c>
      <c r="E13644" t="s">
        <v>13855</v>
      </c>
    </row>
    <row r="13645" spans="1:5" x14ac:dyDescent="0.2">
      <c r="A13645" t="s">
        <v>13648</v>
      </c>
      <c r="B13645">
        <v>1.17880213216992</v>
      </c>
      <c r="C13645">
        <v>1.65242971280646</v>
      </c>
      <c r="D13645">
        <v>-0.47362758063653698</v>
      </c>
      <c r="E13645" t="s">
        <v>13855</v>
      </c>
    </row>
    <row r="13646" spans="1:5" x14ac:dyDescent="0.2">
      <c r="A13646" t="s">
        <v>13649</v>
      </c>
      <c r="B13646">
        <v>1.5780327614787899</v>
      </c>
      <c r="C13646">
        <v>0</v>
      </c>
      <c r="D13646">
        <v>1.5780327614787899</v>
      </c>
      <c r="E13646" t="s">
        <v>13855</v>
      </c>
    </row>
    <row r="13647" spans="1:5" x14ac:dyDescent="0.2">
      <c r="A13647" t="s">
        <v>13650</v>
      </c>
      <c r="B13647">
        <v>0.86921654609485</v>
      </c>
      <c r="C13647">
        <v>0</v>
      </c>
      <c r="D13647">
        <v>0.86921654609485</v>
      </c>
      <c r="E13647" t="s">
        <v>13855</v>
      </c>
    </row>
    <row r="13648" spans="1:5" x14ac:dyDescent="0.2">
      <c r="A13648" t="s">
        <v>13651</v>
      </c>
      <c r="B13648">
        <v>0</v>
      </c>
      <c r="C13648">
        <v>0.97534173108772704</v>
      </c>
      <c r="D13648">
        <v>-0.97534173108772704</v>
      </c>
      <c r="E13648" t="s">
        <v>13854</v>
      </c>
    </row>
    <row r="13649" spans="1:5" x14ac:dyDescent="0.2">
      <c r="A13649" t="s">
        <v>13652</v>
      </c>
      <c r="B13649">
        <v>0.88694620513562406</v>
      </c>
      <c r="C13649">
        <v>0</v>
      </c>
      <c r="D13649">
        <v>0.88694620513562406</v>
      </c>
      <c r="E13649" t="s">
        <v>13855</v>
      </c>
    </row>
    <row r="13650" spans="1:5" x14ac:dyDescent="0.2">
      <c r="A13650" t="s">
        <v>13653</v>
      </c>
      <c r="B13650">
        <v>0.82139483323003804</v>
      </c>
      <c r="C13650">
        <v>0</v>
      </c>
      <c r="D13650">
        <v>0.82139483323003804</v>
      </c>
      <c r="E13650" t="s">
        <v>13855</v>
      </c>
    </row>
    <row r="13651" spans="1:5" x14ac:dyDescent="0.2">
      <c r="A13651" t="s">
        <v>13654</v>
      </c>
      <c r="B13651">
        <v>0.96825093025189002</v>
      </c>
      <c r="C13651">
        <v>0</v>
      </c>
      <c r="D13651">
        <v>0.96825093025189002</v>
      </c>
      <c r="E13651" t="s">
        <v>13855</v>
      </c>
    </row>
    <row r="13652" spans="1:5" x14ac:dyDescent="0.2">
      <c r="A13652" t="s">
        <v>13655</v>
      </c>
      <c r="B13652">
        <v>1.6590192679518301</v>
      </c>
      <c r="C13652">
        <v>0</v>
      </c>
      <c r="D13652">
        <v>1.6590192679518301</v>
      </c>
      <c r="E13652" t="s">
        <v>13855</v>
      </c>
    </row>
    <row r="13653" spans="1:5" x14ac:dyDescent="0.2">
      <c r="A13653" t="s">
        <v>13656</v>
      </c>
      <c r="B13653">
        <v>0.66549211483937798</v>
      </c>
      <c r="C13653">
        <v>0</v>
      </c>
      <c r="D13653">
        <v>0.66549211483937798</v>
      </c>
      <c r="E13653" t="s">
        <v>13854</v>
      </c>
    </row>
    <row r="13654" spans="1:5" x14ac:dyDescent="0.2">
      <c r="A13654" t="s">
        <v>13657</v>
      </c>
      <c r="B13654">
        <v>0.89456483701004597</v>
      </c>
      <c r="C13654">
        <v>0</v>
      </c>
      <c r="D13654">
        <v>0.89456483701004597</v>
      </c>
      <c r="E13654" t="s">
        <v>13854</v>
      </c>
    </row>
    <row r="13655" spans="1:5" x14ac:dyDescent="0.2">
      <c r="A13655" t="s">
        <v>13658</v>
      </c>
      <c r="B13655">
        <v>1.48920300893242</v>
      </c>
      <c r="C13655">
        <v>0</v>
      </c>
      <c r="D13655">
        <v>1.48920300893242</v>
      </c>
      <c r="E13655" t="s">
        <v>13855</v>
      </c>
    </row>
    <row r="13656" spans="1:5" x14ac:dyDescent="0.2">
      <c r="A13656" t="s">
        <v>13659</v>
      </c>
      <c r="B13656">
        <v>1.7784674393401201</v>
      </c>
      <c r="C13656">
        <v>0.46404406986276198</v>
      </c>
      <c r="D13656">
        <v>1.3144233694773499</v>
      </c>
      <c r="E13656" t="s">
        <v>13855</v>
      </c>
    </row>
    <row r="13657" spans="1:5" x14ac:dyDescent="0.2">
      <c r="A13657" t="s">
        <v>13660</v>
      </c>
      <c r="B13657">
        <v>0</v>
      </c>
      <c r="C13657">
        <v>0.54120813722835703</v>
      </c>
      <c r="D13657">
        <v>-0.54120813722835703</v>
      </c>
      <c r="E13657" t="s">
        <v>13854</v>
      </c>
    </row>
    <row r="13658" spans="1:5" x14ac:dyDescent="0.2">
      <c r="A13658" t="s">
        <v>13661</v>
      </c>
      <c r="B13658">
        <v>0.80958996266160699</v>
      </c>
      <c r="C13658">
        <v>0.244598224892699</v>
      </c>
      <c r="D13658">
        <v>0.56499173776890699</v>
      </c>
      <c r="E13658" t="s">
        <v>13855</v>
      </c>
    </row>
    <row r="13659" spans="1:5" x14ac:dyDescent="0.2">
      <c r="A13659" t="s">
        <v>13662</v>
      </c>
      <c r="B13659">
        <v>1.0955881263154501</v>
      </c>
      <c r="C13659">
        <v>0.40395417012614199</v>
      </c>
      <c r="D13659">
        <v>0.69163395618931001</v>
      </c>
      <c r="E13659" t="s">
        <v>13855</v>
      </c>
    </row>
    <row r="13660" spans="1:5" x14ac:dyDescent="0.2">
      <c r="A13660" t="s">
        <v>13663</v>
      </c>
      <c r="B13660">
        <v>1.4534204678495199</v>
      </c>
      <c r="C13660">
        <v>1.7777589159732801</v>
      </c>
      <c r="D13660">
        <v>-0.32433844812376</v>
      </c>
      <c r="E13660" t="s">
        <v>13855</v>
      </c>
    </row>
    <row r="13661" spans="1:5" x14ac:dyDescent="0.2">
      <c r="A13661" t="s">
        <v>13664</v>
      </c>
      <c r="B13661">
        <v>0</v>
      </c>
      <c r="C13661">
        <v>1.3688876206137699</v>
      </c>
      <c r="D13661">
        <v>-1.3688876206137699</v>
      </c>
      <c r="E13661" t="s">
        <v>13854</v>
      </c>
    </row>
    <row r="13662" spans="1:5" x14ac:dyDescent="0.2">
      <c r="A13662" t="s">
        <v>13665</v>
      </c>
      <c r="B13662">
        <v>0.60685638218817495</v>
      </c>
      <c r="C13662">
        <v>0</v>
      </c>
      <c r="D13662">
        <v>0.60685638218817495</v>
      </c>
      <c r="E13662" t="s">
        <v>13854</v>
      </c>
    </row>
    <row r="13663" spans="1:5" x14ac:dyDescent="0.2">
      <c r="A13663" t="s">
        <v>13666</v>
      </c>
      <c r="B13663">
        <v>0</v>
      </c>
      <c r="C13663">
        <v>1.7946821050189301</v>
      </c>
      <c r="D13663">
        <v>-1.7946821050189301</v>
      </c>
      <c r="E13663" t="s">
        <v>13854</v>
      </c>
    </row>
    <row r="13664" spans="1:5" x14ac:dyDescent="0.2">
      <c r="A13664" t="s">
        <v>13667</v>
      </c>
      <c r="B13664">
        <v>1.7290409731918199</v>
      </c>
      <c r="C13664">
        <v>0</v>
      </c>
      <c r="D13664">
        <v>1.7290409731918199</v>
      </c>
      <c r="E13664" t="s">
        <v>13855</v>
      </c>
    </row>
    <row r="13665" spans="1:5" x14ac:dyDescent="0.2">
      <c r="A13665" t="s">
        <v>13668</v>
      </c>
      <c r="B13665">
        <v>1.7789583694531399</v>
      </c>
      <c r="C13665">
        <v>0</v>
      </c>
      <c r="D13665">
        <v>1.7789583694531399</v>
      </c>
      <c r="E13665" t="s">
        <v>13855</v>
      </c>
    </row>
    <row r="13666" spans="1:5" x14ac:dyDescent="0.2">
      <c r="A13666" t="s">
        <v>13669</v>
      </c>
      <c r="B13666">
        <v>0.446059970196867</v>
      </c>
      <c r="C13666">
        <v>0</v>
      </c>
      <c r="D13666">
        <v>0.446059970196867</v>
      </c>
      <c r="E13666" t="s">
        <v>13854</v>
      </c>
    </row>
    <row r="13667" spans="1:5" x14ac:dyDescent="0.2">
      <c r="A13667" t="s">
        <v>13670</v>
      </c>
      <c r="B13667">
        <v>1.3826936554954099</v>
      </c>
      <c r="C13667">
        <v>0.86625133796944198</v>
      </c>
      <c r="D13667">
        <v>0.51644231752596303</v>
      </c>
      <c r="E13667" t="s">
        <v>13855</v>
      </c>
    </row>
    <row r="13668" spans="1:5" x14ac:dyDescent="0.2">
      <c r="A13668" t="s">
        <v>13671</v>
      </c>
      <c r="B13668">
        <v>0.72282394074581102</v>
      </c>
      <c r="C13668">
        <v>0</v>
      </c>
      <c r="D13668">
        <v>0.72282394074581102</v>
      </c>
      <c r="E13668" t="s">
        <v>13855</v>
      </c>
    </row>
    <row r="13669" spans="1:5" x14ac:dyDescent="0.2">
      <c r="A13669" t="s">
        <v>13672</v>
      </c>
      <c r="B13669">
        <v>0.363387389740575</v>
      </c>
      <c r="C13669">
        <v>1.01260824779782</v>
      </c>
      <c r="D13669">
        <v>-0.64922085805724705</v>
      </c>
      <c r="E13669" t="s">
        <v>13855</v>
      </c>
    </row>
    <row r="13670" spans="1:5" x14ac:dyDescent="0.2">
      <c r="A13670" t="s">
        <v>13673</v>
      </c>
      <c r="B13670">
        <v>0.39183722328085202</v>
      </c>
      <c r="C13670">
        <v>1.4719852006124401</v>
      </c>
      <c r="D13670">
        <v>-1.0801479773315901</v>
      </c>
      <c r="E13670" t="s">
        <v>13855</v>
      </c>
    </row>
    <row r="13671" spans="1:5" x14ac:dyDescent="0.2">
      <c r="A13671" t="s">
        <v>13674</v>
      </c>
      <c r="B13671">
        <v>0.482878185522154</v>
      </c>
      <c r="C13671">
        <v>0.482878185522154</v>
      </c>
      <c r="D13671">
        <v>0</v>
      </c>
      <c r="E13671" t="s">
        <v>13854</v>
      </c>
    </row>
    <row r="13672" spans="1:5" x14ac:dyDescent="0.2">
      <c r="A13672" t="s">
        <v>13675</v>
      </c>
      <c r="B13672">
        <v>0.54553509102725795</v>
      </c>
      <c r="C13672">
        <v>0.54553509102725795</v>
      </c>
      <c r="D13672">
        <v>0</v>
      </c>
      <c r="E13672" t="s">
        <v>13854</v>
      </c>
    </row>
    <row r="13673" spans="1:5" x14ac:dyDescent="0.2">
      <c r="A13673" t="s">
        <v>13676</v>
      </c>
      <c r="B13673">
        <v>0.89243667650014202</v>
      </c>
      <c r="C13673">
        <v>0.34481904156016302</v>
      </c>
      <c r="D13673">
        <v>0.54761763493997895</v>
      </c>
      <c r="E13673" t="s">
        <v>13855</v>
      </c>
    </row>
    <row r="13674" spans="1:5" x14ac:dyDescent="0.2">
      <c r="A13674" t="s">
        <v>13677</v>
      </c>
      <c r="B13674">
        <v>1.34486917677171</v>
      </c>
      <c r="C13674">
        <v>0</v>
      </c>
      <c r="D13674">
        <v>1.34486917677171</v>
      </c>
      <c r="E13674" t="s">
        <v>13854</v>
      </c>
    </row>
    <row r="13675" spans="1:5" x14ac:dyDescent="0.2">
      <c r="A13675" t="s">
        <v>13678</v>
      </c>
      <c r="B13675">
        <v>0.52593580136244</v>
      </c>
      <c r="C13675">
        <v>0.297152655506014</v>
      </c>
      <c r="D13675">
        <v>0.22878314585642601</v>
      </c>
      <c r="E13675" t="s">
        <v>13854</v>
      </c>
    </row>
    <row r="13676" spans="1:5" x14ac:dyDescent="0.2">
      <c r="A13676" t="s">
        <v>13679</v>
      </c>
      <c r="B13676">
        <v>1.14814837969474</v>
      </c>
      <c r="C13676">
        <v>0.30654682701403302</v>
      </c>
      <c r="D13676">
        <v>0.84160155268071002</v>
      </c>
      <c r="E13676" t="s">
        <v>13855</v>
      </c>
    </row>
    <row r="13677" spans="1:5" x14ac:dyDescent="0.2">
      <c r="A13677" t="s">
        <v>13680</v>
      </c>
      <c r="B13677">
        <v>1.83027514130867</v>
      </c>
      <c r="C13677">
        <v>0</v>
      </c>
      <c r="D13677">
        <v>1.83027514130867</v>
      </c>
      <c r="E13677" t="s">
        <v>13855</v>
      </c>
    </row>
    <row r="13678" spans="1:5" x14ac:dyDescent="0.2">
      <c r="A13678" t="s">
        <v>13681</v>
      </c>
      <c r="B13678">
        <v>0.94545214060428695</v>
      </c>
      <c r="C13678">
        <v>0.16117139728998101</v>
      </c>
      <c r="D13678">
        <v>0.78428074331430597</v>
      </c>
      <c r="E13678" t="s">
        <v>13855</v>
      </c>
    </row>
    <row r="13679" spans="1:5" x14ac:dyDescent="0.2">
      <c r="A13679" t="s">
        <v>13682</v>
      </c>
      <c r="B13679">
        <v>0.65436246048940905</v>
      </c>
      <c r="C13679">
        <v>0.86956523390837004</v>
      </c>
      <c r="D13679">
        <v>-0.21520277341895999</v>
      </c>
      <c r="E13679" t="s">
        <v>13854</v>
      </c>
    </row>
    <row r="13680" spans="1:5" x14ac:dyDescent="0.2">
      <c r="A13680" t="s">
        <v>13683</v>
      </c>
      <c r="B13680">
        <v>1.1075583360897501</v>
      </c>
      <c r="C13680">
        <v>0.409948135756184</v>
      </c>
      <c r="D13680">
        <v>0.69761020033356702</v>
      </c>
      <c r="E13680" t="s">
        <v>13855</v>
      </c>
    </row>
    <row r="13681" spans="1:5" x14ac:dyDescent="0.2">
      <c r="A13681" t="s">
        <v>13684</v>
      </c>
      <c r="B13681">
        <v>0</v>
      </c>
      <c r="C13681">
        <v>0.36163365692713301</v>
      </c>
      <c r="D13681">
        <v>-0.36163365692713301</v>
      </c>
      <c r="E13681" t="s">
        <v>13854</v>
      </c>
    </row>
    <row r="13682" spans="1:5" x14ac:dyDescent="0.2">
      <c r="A13682" t="s">
        <v>13685</v>
      </c>
      <c r="B13682">
        <v>0</v>
      </c>
      <c r="C13682">
        <v>0.89562073344647897</v>
      </c>
      <c r="D13682">
        <v>-0.89562073344647897</v>
      </c>
      <c r="E13682" t="s">
        <v>13854</v>
      </c>
    </row>
    <row r="13683" spans="1:5" x14ac:dyDescent="0.2">
      <c r="A13683" t="s">
        <v>13686</v>
      </c>
      <c r="B13683">
        <v>1.3340380727186001</v>
      </c>
      <c r="C13683">
        <v>0.75072573424818401</v>
      </c>
      <c r="D13683">
        <v>0.58331233847041397</v>
      </c>
      <c r="E13683" t="s">
        <v>13855</v>
      </c>
    </row>
    <row r="13684" spans="1:5" x14ac:dyDescent="0.2">
      <c r="A13684" t="s">
        <v>13687</v>
      </c>
      <c r="B13684">
        <v>1.1917132103180501</v>
      </c>
      <c r="C13684">
        <v>0.34844155090968099</v>
      </c>
      <c r="D13684">
        <v>0.84327165940836701</v>
      </c>
      <c r="E13684" t="s">
        <v>13855</v>
      </c>
    </row>
    <row r="13685" spans="1:5" x14ac:dyDescent="0.2">
      <c r="A13685" t="s">
        <v>13688</v>
      </c>
      <c r="B13685">
        <v>2.1279311382366299</v>
      </c>
      <c r="C13685">
        <v>0</v>
      </c>
      <c r="D13685">
        <v>2.1279311382366299</v>
      </c>
      <c r="E13685" t="s">
        <v>13855</v>
      </c>
    </row>
    <row r="13686" spans="1:5" x14ac:dyDescent="0.2">
      <c r="A13686" t="s">
        <v>13689</v>
      </c>
      <c r="B13686">
        <v>0.58985635714984697</v>
      </c>
      <c r="C13686">
        <v>1.4386299509007301</v>
      </c>
      <c r="D13686">
        <v>-0.84877359375088202</v>
      </c>
      <c r="E13686" t="s">
        <v>13855</v>
      </c>
    </row>
    <row r="13687" spans="1:5" x14ac:dyDescent="0.2">
      <c r="A13687" t="s">
        <v>13690</v>
      </c>
      <c r="B13687">
        <v>0</v>
      </c>
      <c r="C13687">
        <v>1.91567268303802</v>
      </c>
      <c r="D13687">
        <v>-1.91567268303802</v>
      </c>
      <c r="E13687" t="s">
        <v>13855</v>
      </c>
    </row>
    <row r="13688" spans="1:5" x14ac:dyDescent="0.2">
      <c r="A13688" t="s">
        <v>13691</v>
      </c>
      <c r="B13688">
        <v>0.68852938144569398</v>
      </c>
      <c r="C13688">
        <v>0</v>
      </c>
      <c r="D13688">
        <v>0.68852938144569398</v>
      </c>
      <c r="E13688" t="s">
        <v>13855</v>
      </c>
    </row>
    <row r="13689" spans="1:5" x14ac:dyDescent="0.2">
      <c r="A13689" t="s">
        <v>13692</v>
      </c>
      <c r="B13689">
        <v>1.14282415307843</v>
      </c>
      <c r="C13689">
        <v>0</v>
      </c>
      <c r="D13689">
        <v>1.14282415307843</v>
      </c>
      <c r="E13689" t="s">
        <v>13855</v>
      </c>
    </row>
    <row r="13690" spans="1:5" x14ac:dyDescent="0.2">
      <c r="A13690" t="s">
        <v>13693</v>
      </c>
      <c r="B13690">
        <v>2.2186322037164001</v>
      </c>
      <c r="C13690">
        <v>0.89450783711595006</v>
      </c>
      <c r="D13690">
        <v>1.3241243666004501</v>
      </c>
      <c r="E13690" t="s">
        <v>13855</v>
      </c>
    </row>
    <row r="13691" spans="1:5" x14ac:dyDescent="0.2">
      <c r="A13691" t="s">
        <v>13694</v>
      </c>
      <c r="B13691">
        <v>1.5789998736747199</v>
      </c>
      <c r="C13691">
        <v>0</v>
      </c>
      <c r="D13691">
        <v>1.5789998736747199</v>
      </c>
      <c r="E13691" t="s">
        <v>13855</v>
      </c>
    </row>
    <row r="13692" spans="1:5" x14ac:dyDescent="0.2">
      <c r="A13692" t="s">
        <v>13695</v>
      </c>
      <c r="B13692">
        <v>1.3711720675352199</v>
      </c>
      <c r="C13692">
        <v>0</v>
      </c>
      <c r="D13692">
        <v>1.3711720675352199</v>
      </c>
      <c r="E13692" t="s">
        <v>13855</v>
      </c>
    </row>
    <row r="13693" spans="1:5" x14ac:dyDescent="0.2">
      <c r="A13693" t="s">
        <v>13696</v>
      </c>
      <c r="B13693">
        <v>0.32918370498185401</v>
      </c>
      <c r="C13693">
        <v>0.86053106965207604</v>
      </c>
      <c r="D13693">
        <v>-0.53134736467022203</v>
      </c>
      <c r="E13693" t="s">
        <v>13855</v>
      </c>
    </row>
    <row r="13694" spans="1:5" x14ac:dyDescent="0.2">
      <c r="A13694" t="s">
        <v>13697</v>
      </c>
      <c r="B13694">
        <v>0.75038632244268599</v>
      </c>
      <c r="C13694">
        <v>0.75038632244268599</v>
      </c>
      <c r="D13694">
        <v>0</v>
      </c>
      <c r="E13694" t="s">
        <v>13854</v>
      </c>
    </row>
    <row r="13695" spans="1:5" x14ac:dyDescent="0.2">
      <c r="A13695" t="s">
        <v>13698</v>
      </c>
      <c r="B13695">
        <v>0.69252276592835504</v>
      </c>
      <c r="C13695">
        <v>2.5637962872847702</v>
      </c>
      <c r="D13695">
        <v>-1.87127352135642</v>
      </c>
      <c r="E13695" t="s">
        <v>13855</v>
      </c>
    </row>
    <row r="13696" spans="1:5" x14ac:dyDescent="0.2">
      <c r="A13696" t="s">
        <v>13699</v>
      </c>
      <c r="B13696">
        <v>1.0496550106473399</v>
      </c>
      <c r="C13696">
        <v>0.65665575103272</v>
      </c>
      <c r="D13696">
        <v>0.39299925961461601</v>
      </c>
      <c r="E13696" t="s">
        <v>13854</v>
      </c>
    </row>
    <row r="13697" spans="1:5" x14ac:dyDescent="0.2">
      <c r="A13697" t="s">
        <v>13700</v>
      </c>
      <c r="B13697">
        <v>0.898653305348451</v>
      </c>
      <c r="C13697">
        <v>0</v>
      </c>
      <c r="D13697">
        <v>0.898653305348451</v>
      </c>
      <c r="E13697" t="s">
        <v>13854</v>
      </c>
    </row>
    <row r="13698" spans="1:5" x14ac:dyDescent="0.2">
      <c r="A13698" t="s">
        <v>13701</v>
      </c>
      <c r="B13698">
        <v>0.53849103425070499</v>
      </c>
      <c r="C13698">
        <v>0.88658952097689203</v>
      </c>
      <c r="D13698">
        <v>-0.34809848672618598</v>
      </c>
      <c r="E13698" t="s">
        <v>13854</v>
      </c>
    </row>
    <row r="13699" spans="1:5" x14ac:dyDescent="0.2">
      <c r="A13699" t="s">
        <v>13702</v>
      </c>
      <c r="B13699">
        <v>1.03778744628282</v>
      </c>
      <c r="C13699">
        <v>0</v>
      </c>
      <c r="D13699">
        <v>1.03778744628282</v>
      </c>
      <c r="E13699" t="s">
        <v>13855</v>
      </c>
    </row>
    <row r="13700" spans="1:5" x14ac:dyDescent="0.2">
      <c r="A13700" t="s">
        <v>13703</v>
      </c>
      <c r="B13700">
        <v>0.44515154728497403</v>
      </c>
      <c r="C13700">
        <v>0.44515154728497403</v>
      </c>
      <c r="D13700">
        <v>0</v>
      </c>
      <c r="E13700" t="s">
        <v>13854</v>
      </c>
    </row>
    <row r="13701" spans="1:5" x14ac:dyDescent="0.2">
      <c r="A13701" t="s">
        <v>13704</v>
      </c>
      <c r="B13701">
        <v>0.56307147532751201</v>
      </c>
      <c r="C13701">
        <v>1.8976849785376499</v>
      </c>
      <c r="D13701">
        <v>-1.3346135032101301</v>
      </c>
      <c r="E13701" t="s">
        <v>13855</v>
      </c>
    </row>
    <row r="13702" spans="1:5" x14ac:dyDescent="0.2">
      <c r="A13702" t="s">
        <v>13705</v>
      </c>
      <c r="B13702">
        <v>1.36084736851806</v>
      </c>
      <c r="C13702">
        <v>0</v>
      </c>
      <c r="D13702">
        <v>1.36084736851806</v>
      </c>
      <c r="E13702" t="s">
        <v>13855</v>
      </c>
    </row>
    <row r="13703" spans="1:5" x14ac:dyDescent="0.2">
      <c r="A13703" t="s">
        <v>13706</v>
      </c>
      <c r="B13703">
        <v>0.75233863115773703</v>
      </c>
      <c r="C13703">
        <v>1.0863454280450799</v>
      </c>
      <c r="D13703">
        <v>-0.33400679688734702</v>
      </c>
      <c r="E13703" t="s">
        <v>13855</v>
      </c>
    </row>
    <row r="13704" spans="1:5" x14ac:dyDescent="0.2">
      <c r="A13704" t="s">
        <v>13707</v>
      </c>
      <c r="B13704">
        <v>0.45459078870354203</v>
      </c>
      <c r="C13704">
        <v>0.76595937436958295</v>
      </c>
      <c r="D13704">
        <v>-0.31136858566604098</v>
      </c>
      <c r="E13704" t="s">
        <v>13855</v>
      </c>
    </row>
    <row r="13705" spans="1:5" x14ac:dyDescent="0.2">
      <c r="A13705" t="s">
        <v>13708</v>
      </c>
      <c r="B13705">
        <v>1.36365674439347</v>
      </c>
      <c r="C13705">
        <v>0.31028104057788403</v>
      </c>
      <c r="D13705">
        <v>1.05337570381559</v>
      </c>
      <c r="E13705" t="s">
        <v>13855</v>
      </c>
    </row>
    <row r="13706" spans="1:5" x14ac:dyDescent="0.2">
      <c r="A13706" t="s">
        <v>13709</v>
      </c>
      <c r="B13706">
        <v>1.2071659506213399</v>
      </c>
      <c r="C13706">
        <v>0.83387343224976795</v>
      </c>
      <c r="D13706">
        <v>0.37329251837157301</v>
      </c>
      <c r="E13706" t="s">
        <v>13855</v>
      </c>
    </row>
    <row r="13707" spans="1:5" x14ac:dyDescent="0.2">
      <c r="A13707" t="s">
        <v>13710</v>
      </c>
      <c r="B13707">
        <v>1.6997603289437799</v>
      </c>
      <c r="C13707">
        <v>0.18506912733008701</v>
      </c>
      <c r="D13707">
        <v>1.51469120161369</v>
      </c>
      <c r="E13707" t="s">
        <v>13855</v>
      </c>
    </row>
    <row r="13708" spans="1:5" x14ac:dyDescent="0.2">
      <c r="A13708" t="s">
        <v>13711</v>
      </c>
      <c r="B13708">
        <v>1.4782444366515399</v>
      </c>
      <c r="C13708">
        <v>0</v>
      </c>
      <c r="D13708">
        <v>1.4782444366515399</v>
      </c>
      <c r="E13708" t="s">
        <v>13854</v>
      </c>
    </row>
    <row r="13709" spans="1:5" x14ac:dyDescent="0.2">
      <c r="A13709" t="s">
        <v>13712</v>
      </c>
      <c r="B13709">
        <v>2.0400769573545801</v>
      </c>
      <c r="C13709">
        <v>0.245922173086257</v>
      </c>
      <c r="D13709">
        <v>1.7941547842683201</v>
      </c>
      <c r="E13709" t="s">
        <v>13855</v>
      </c>
    </row>
    <row r="13710" spans="1:5" x14ac:dyDescent="0.2">
      <c r="A13710" t="s">
        <v>13713</v>
      </c>
      <c r="B13710">
        <v>0.64309742538783998</v>
      </c>
      <c r="C13710">
        <v>0.26297028443843601</v>
      </c>
      <c r="D13710">
        <v>0.38012714094940397</v>
      </c>
      <c r="E13710" t="s">
        <v>13854</v>
      </c>
    </row>
    <row r="13711" spans="1:5" x14ac:dyDescent="0.2">
      <c r="A13711" t="s">
        <v>13714</v>
      </c>
      <c r="B13711">
        <v>1.7230927811963099</v>
      </c>
      <c r="C13711">
        <v>0.65251547265168397</v>
      </c>
      <c r="D13711">
        <v>1.07057730854462</v>
      </c>
      <c r="E13711" t="s">
        <v>13855</v>
      </c>
    </row>
    <row r="13712" spans="1:5" x14ac:dyDescent="0.2">
      <c r="A13712" t="s">
        <v>13715</v>
      </c>
      <c r="B13712">
        <v>1.76684540564449</v>
      </c>
      <c r="C13712">
        <v>0</v>
      </c>
      <c r="D13712">
        <v>1.76684540564449</v>
      </c>
      <c r="E13712" t="s">
        <v>13855</v>
      </c>
    </row>
    <row r="13713" spans="1:5" x14ac:dyDescent="0.2">
      <c r="A13713" t="s">
        <v>13716</v>
      </c>
      <c r="B13713">
        <v>1.1841001768475501</v>
      </c>
      <c r="C13713">
        <v>0.14079011538931099</v>
      </c>
      <c r="D13713">
        <v>1.04331006145824</v>
      </c>
      <c r="E13713" t="s">
        <v>13855</v>
      </c>
    </row>
    <row r="13714" spans="1:5" x14ac:dyDescent="0.2">
      <c r="A13714" t="s">
        <v>13717</v>
      </c>
      <c r="B13714">
        <v>0</v>
      </c>
      <c r="C13714">
        <v>1.2202573980904401</v>
      </c>
      <c r="D13714">
        <v>-1.2202573980904401</v>
      </c>
      <c r="E13714" t="s">
        <v>13855</v>
      </c>
    </row>
    <row r="13715" spans="1:5" x14ac:dyDescent="0.2">
      <c r="A13715" t="s">
        <v>13718</v>
      </c>
      <c r="B13715">
        <v>0.98566386491771896</v>
      </c>
      <c r="C13715">
        <v>0</v>
      </c>
      <c r="D13715">
        <v>0.98566386491771896</v>
      </c>
      <c r="E13715" t="s">
        <v>13855</v>
      </c>
    </row>
    <row r="13716" spans="1:5" x14ac:dyDescent="0.2">
      <c r="A13716" t="s">
        <v>13719</v>
      </c>
      <c r="B13716">
        <v>1.6994447106035699</v>
      </c>
      <c r="C13716">
        <v>0.70117268651670095</v>
      </c>
      <c r="D13716">
        <v>0.99827202408687199</v>
      </c>
      <c r="E13716" t="s">
        <v>13855</v>
      </c>
    </row>
    <row r="13717" spans="1:5" x14ac:dyDescent="0.2">
      <c r="A13717" t="s">
        <v>13720</v>
      </c>
      <c r="B13717">
        <v>1.4081356264412901</v>
      </c>
      <c r="C13717">
        <v>0</v>
      </c>
      <c r="D13717">
        <v>1.4081356264412901</v>
      </c>
      <c r="E13717" t="s">
        <v>13855</v>
      </c>
    </row>
    <row r="13718" spans="1:5" x14ac:dyDescent="0.2">
      <c r="A13718" t="s">
        <v>13721</v>
      </c>
      <c r="B13718">
        <v>1.29629222757249</v>
      </c>
      <c r="C13718">
        <v>0</v>
      </c>
      <c r="D13718">
        <v>1.29629222757249</v>
      </c>
      <c r="E13718" t="s">
        <v>13855</v>
      </c>
    </row>
    <row r="13719" spans="1:5" x14ac:dyDescent="0.2">
      <c r="A13719" t="s">
        <v>13722</v>
      </c>
      <c r="B13719">
        <v>2.5701342342086799</v>
      </c>
      <c r="C13719">
        <v>0</v>
      </c>
      <c r="D13719">
        <v>2.5701342342086799</v>
      </c>
      <c r="E13719" t="s">
        <v>13855</v>
      </c>
    </row>
    <row r="13720" spans="1:5" x14ac:dyDescent="0.2">
      <c r="A13720" t="s">
        <v>13723</v>
      </c>
      <c r="B13720">
        <v>0.908561033294909</v>
      </c>
      <c r="C13720">
        <v>0.68670992139110798</v>
      </c>
      <c r="D13720">
        <v>0.221851111903801</v>
      </c>
      <c r="E13720" t="s">
        <v>13854</v>
      </c>
    </row>
    <row r="13721" spans="1:5" x14ac:dyDescent="0.2">
      <c r="A13721" t="s">
        <v>13724</v>
      </c>
      <c r="B13721">
        <v>0.91491294988485505</v>
      </c>
      <c r="C13721">
        <v>0.153822808634933</v>
      </c>
      <c r="D13721">
        <v>0.76109014124992203</v>
      </c>
      <c r="E13721" t="s">
        <v>13855</v>
      </c>
    </row>
    <row r="13722" spans="1:5" x14ac:dyDescent="0.2">
      <c r="A13722" t="s">
        <v>13725</v>
      </c>
      <c r="B13722">
        <v>1.70801976852832</v>
      </c>
      <c r="C13722">
        <v>0</v>
      </c>
      <c r="D13722">
        <v>1.70801976852832</v>
      </c>
      <c r="E13722" t="s">
        <v>13855</v>
      </c>
    </row>
    <row r="13723" spans="1:5" x14ac:dyDescent="0.2">
      <c r="A13723" t="s">
        <v>13726</v>
      </c>
      <c r="B13723">
        <v>0.45200590393537898</v>
      </c>
      <c r="C13723">
        <v>1.1896238199081199</v>
      </c>
      <c r="D13723">
        <v>-0.73761791597273796</v>
      </c>
      <c r="E13723" t="s">
        <v>13854</v>
      </c>
    </row>
    <row r="13724" spans="1:5" x14ac:dyDescent="0.2">
      <c r="A13724" t="s">
        <v>13727</v>
      </c>
      <c r="B13724">
        <v>1.4705754190153699</v>
      </c>
      <c r="C13724">
        <v>0</v>
      </c>
      <c r="D13724">
        <v>1.4705754190153699</v>
      </c>
      <c r="E13724" t="s">
        <v>13855</v>
      </c>
    </row>
    <row r="13725" spans="1:5" x14ac:dyDescent="0.2">
      <c r="A13725" t="s">
        <v>13728</v>
      </c>
      <c r="B13725">
        <v>1.1289759346364101</v>
      </c>
      <c r="C13725">
        <v>0.71600590973411704</v>
      </c>
      <c r="D13725">
        <v>0.41297002490229801</v>
      </c>
      <c r="E13725" t="s">
        <v>13854</v>
      </c>
    </row>
    <row r="13726" spans="1:5" x14ac:dyDescent="0.2">
      <c r="A13726" t="s">
        <v>13729</v>
      </c>
      <c r="B13726">
        <v>1.3231416635070501</v>
      </c>
      <c r="C13726">
        <v>0</v>
      </c>
      <c r="D13726">
        <v>1.3231416635070501</v>
      </c>
      <c r="E13726" t="s">
        <v>13854</v>
      </c>
    </row>
    <row r="13727" spans="1:5" x14ac:dyDescent="0.2">
      <c r="A13727" t="s">
        <v>13730</v>
      </c>
      <c r="B13727">
        <v>1.84564706356054</v>
      </c>
      <c r="C13727">
        <v>0</v>
      </c>
      <c r="D13727">
        <v>1.84564706356054</v>
      </c>
      <c r="E13727" t="s">
        <v>13855</v>
      </c>
    </row>
    <row r="13728" spans="1:5" x14ac:dyDescent="0.2">
      <c r="A13728" t="s">
        <v>13731</v>
      </c>
      <c r="B13728">
        <v>0.89759695316291399</v>
      </c>
      <c r="C13728">
        <v>0.39512284763963301</v>
      </c>
      <c r="D13728">
        <v>0.50247410552328098</v>
      </c>
      <c r="E13728" t="s">
        <v>13854</v>
      </c>
    </row>
    <row r="13729" spans="1:5" x14ac:dyDescent="0.2">
      <c r="A13729" t="s">
        <v>13732</v>
      </c>
      <c r="B13729">
        <v>1.0056571698677701</v>
      </c>
      <c r="C13729">
        <v>0</v>
      </c>
      <c r="D13729">
        <v>1.0056571698677701</v>
      </c>
      <c r="E13729" t="s">
        <v>13854</v>
      </c>
    </row>
    <row r="13730" spans="1:5" x14ac:dyDescent="0.2">
      <c r="A13730" t="s">
        <v>13733</v>
      </c>
      <c r="B13730">
        <v>0.92443747812351496</v>
      </c>
      <c r="C13730">
        <v>0.56544165690437698</v>
      </c>
      <c r="D13730">
        <v>0.35899582121913798</v>
      </c>
      <c r="E13730" t="s">
        <v>13854</v>
      </c>
    </row>
    <row r="13731" spans="1:5" x14ac:dyDescent="0.2">
      <c r="A13731" t="s">
        <v>13734</v>
      </c>
      <c r="B13731">
        <v>1.29634268740216</v>
      </c>
      <c r="C13731">
        <v>0</v>
      </c>
      <c r="D13731">
        <v>1.29634268740216</v>
      </c>
      <c r="E13731" t="s">
        <v>13855</v>
      </c>
    </row>
    <row r="13732" spans="1:5" x14ac:dyDescent="0.2">
      <c r="A13732" t="s">
        <v>13735</v>
      </c>
      <c r="B13732">
        <v>1.28232583541864</v>
      </c>
      <c r="C13732">
        <v>0</v>
      </c>
      <c r="D13732">
        <v>1.28232583541864</v>
      </c>
      <c r="E13732" t="s">
        <v>13855</v>
      </c>
    </row>
    <row r="13733" spans="1:5" x14ac:dyDescent="0.2">
      <c r="A13733" t="s">
        <v>13736</v>
      </c>
      <c r="B13733">
        <v>1.41559998101549</v>
      </c>
      <c r="C13733">
        <v>0.48476378777192602</v>
      </c>
      <c r="D13733">
        <v>0.93083619324356703</v>
      </c>
      <c r="E13733" t="s">
        <v>13855</v>
      </c>
    </row>
    <row r="13734" spans="1:5" x14ac:dyDescent="0.2">
      <c r="A13734" t="s">
        <v>13737</v>
      </c>
      <c r="B13734">
        <v>0.67107688578403801</v>
      </c>
      <c r="C13734">
        <v>2.3573979836805399</v>
      </c>
      <c r="D13734">
        <v>-1.6863210978965</v>
      </c>
      <c r="E13734" t="s">
        <v>13855</v>
      </c>
    </row>
    <row r="13735" spans="1:5" x14ac:dyDescent="0.2">
      <c r="A13735" t="s">
        <v>13738</v>
      </c>
      <c r="B13735">
        <v>0.61748718915479395</v>
      </c>
      <c r="C13735">
        <v>0</v>
      </c>
      <c r="D13735">
        <v>0.61748718915479395</v>
      </c>
      <c r="E13735" t="s">
        <v>13854</v>
      </c>
    </row>
    <row r="13736" spans="1:5" x14ac:dyDescent="0.2">
      <c r="A13736" t="s">
        <v>13739</v>
      </c>
      <c r="B13736">
        <v>0.72254033309673404</v>
      </c>
      <c r="C13736">
        <v>0</v>
      </c>
      <c r="D13736">
        <v>0.72254033309673404</v>
      </c>
      <c r="E13736" t="s">
        <v>13854</v>
      </c>
    </row>
    <row r="13737" spans="1:5" x14ac:dyDescent="0.2">
      <c r="A13737" t="s">
        <v>13740</v>
      </c>
      <c r="B13737">
        <v>2.2463411830497999</v>
      </c>
      <c r="C13737">
        <v>0</v>
      </c>
      <c r="D13737">
        <v>2.2463411830497999</v>
      </c>
      <c r="E13737" t="s">
        <v>13855</v>
      </c>
    </row>
    <row r="13738" spans="1:5" x14ac:dyDescent="0.2">
      <c r="A13738" t="s">
        <v>13741</v>
      </c>
      <c r="B13738">
        <v>2.2803017793980098</v>
      </c>
      <c r="C13738">
        <v>2.2803017793980098</v>
      </c>
      <c r="D13738">
        <v>0</v>
      </c>
      <c r="E13738" t="s">
        <v>13855</v>
      </c>
    </row>
    <row r="13739" spans="1:5" x14ac:dyDescent="0.2">
      <c r="A13739" t="s">
        <v>13742</v>
      </c>
      <c r="B13739">
        <v>1.9523046617445601</v>
      </c>
      <c r="C13739">
        <v>1.0032445366826499</v>
      </c>
      <c r="D13739">
        <v>0.94906012506191595</v>
      </c>
      <c r="E13739" t="s">
        <v>13855</v>
      </c>
    </row>
    <row r="13740" spans="1:5" x14ac:dyDescent="0.2">
      <c r="A13740" t="s">
        <v>13743</v>
      </c>
      <c r="B13740">
        <v>0</v>
      </c>
      <c r="C13740">
        <v>1.1660002073859199</v>
      </c>
      <c r="D13740">
        <v>-1.1660002073859199</v>
      </c>
      <c r="E13740" t="s">
        <v>13854</v>
      </c>
    </row>
    <row r="13741" spans="1:5" x14ac:dyDescent="0.2">
      <c r="A13741" t="s">
        <v>13744</v>
      </c>
      <c r="B13741">
        <v>0</v>
      </c>
      <c r="C13741">
        <v>1.93552530938719</v>
      </c>
      <c r="D13741">
        <v>-1.93552530938719</v>
      </c>
      <c r="E13741" t="s">
        <v>13854</v>
      </c>
    </row>
    <row r="13742" spans="1:5" x14ac:dyDescent="0.2">
      <c r="A13742" t="s">
        <v>13745</v>
      </c>
      <c r="B13742">
        <v>2.6475862853432601</v>
      </c>
      <c r="C13742">
        <v>0</v>
      </c>
      <c r="D13742">
        <v>2.6475862853432601</v>
      </c>
      <c r="E13742" t="s">
        <v>13855</v>
      </c>
    </row>
    <row r="13743" spans="1:5" x14ac:dyDescent="0.2">
      <c r="A13743" t="s">
        <v>13746</v>
      </c>
      <c r="B13743">
        <v>1.13707457395094</v>
      </c>
      <c r="C13743">
        <v>0</v>
      </c>
      <c r="D13743">
        <v>1.13707457395094</v>
      </c>
      <c r="E13743" t="s">
        <v>13855</v>
      </c>
    </row>
    <row r="13744" spans="1:5" x14ac:dyDescent="0.2">
      <c r="A13744" t="s">
        <v>13747</v>
      </c>
      <c r="B13744">
        <v>2.1793436388524299</v>
      </c>
      <c r="C13744">
        <v>0</v>
      </c>
      <c r="D13744">
        <v>2.1793436388524299</v>
      </c>
      <c r="E13744" t="s">
        <v>13855</v>
      </c>
    </row>
    <row r="13745" spans="1:5" x14ac:dyDescent="0.2">
      <c r="A13745" t="s">
        <v>13748</v>
      </c>
      <c r="B13745">
        <v>0</v>
      </c>
      <c r="C13745">
        <v>0.92997600618871001</v>
      </c>
      <c r="D13745">
        <v>-0.92997600618871001</v>
      </c>
      <c r="E13745" t="s">
        <v>13854</v>
      </c>
    </row>
    <row r="13746" spans="1:5" x14ac:dyDescent="0.2">
      <c r="A13746" t="s">
        <v>13749</v>
      </c>
      <c r="B13746">
        <v>1.3833391546298901</v>
      </c>
      <c r="C13746">
        <v>0.222356349774886</v>
      </c>
      <c r="D13746">
        <v>1.1609828048550099</v>
      </c>
      <c r="E13746" t="s">
        <v>13855</v>
      </c>
    </row>
    <row r="13747" spans="1:5" x14ac:dyDescent="0.2">
      <c r="A13747" t="s">
        <v>13750</v>
      </c>
      <c r="B13747">
        <v>2.3483137952960398</v>
      </c>
      <c r="C13747">
        <v>0</v>
      </c>
      <c r="D13747">
        <v>2.3483137952960398</v>
      </c>
      <c r="E13747" t="s">
        <v>13855</v>
      </c>
    </row>
    <row r="13748" spans="1:5" x14ac:dyDescent="0.2">
      <c r="A13748" t="s">
        <v>13751</v>
      </c>
      <c r="B13748">
        <v>1.3884390974360299</v>
      </c>
      <c r="C13748">
        <v>1.24172285699088</v>
      </c>
      <c r="D13748">
        <v>0.146716240445149</v>
      </c>
      <c r="E13748" t="s">
        <v>13855</v>
      </c>
    </row>
    <row r="13749" spans="1:5" x14ac:dyDescent="0.2">
      <c r="A13749" t="s">
        <v>13752</v>
      </c>
      <c r="B13749">
        <v>0</v>
      </c>
      <c r="C13749">
        <v>0.36656609067777601</v>
      </c>
      <c r="D13749">
        <v>-0.36656609067777601</v>
      </c>
      <c r="E13749" t="s">
        <v>13854</v>
      </c>
    </row>
    <row r="13750" spans="1:5" x14ac:dyDescent="0.2">
      <c r="A13750" t="s">
        <v>13753</v>
      </c>
      <c r="B13750">
        <v>1.2126522505496999</v>
      </c>
      <c r="C13750">
        <v>0</v>
      </c>
      <c r="D13750">
        <v>1.2126522505496999</v>
      </c>
      <c r="E13750" t="s">
        <v>13855</v>
      </c>
    </row>
    <row r="13751" spans="1:5" x14ac:dyDescent="0.2">
      <c r="A13751" t="s">
        <v>13754</v>
      </c>
      <c r="B13751">
        <v>0.93270523631829505</v>
      </c>
      <c r="C13751">
        <v>0</v>
      </c>
      <c r="D13751">
        <v>0.93270523631829505</v>
      </c>
      <c r="E13751" t="s">
        <v>13855</v>
      </c>
    </row>
    <row r="13752" spans="1:5" x14ac:dyDescent="0.2">
      <c r="A13752" t="s">
        <v>13755</v>
      </c>
      <c r="B13752">
        <v>1.2371412520566401</v>
      </c>
      <c r="C13752">
        <v>1.6533543671050199</v>
      </c>
      <c r="D13752">
        <v>-0.41621311504838099</v>
      </c>
      <c r="E13752" t="s">
        <v>13855</v>
      </c>
    </row>
    <row r="13753" spans="1:5" x14ac:dyDescent="0.2">
      <c r="A13753" t="s">
        <v>13756</v>
      </c>
      <c r="B13753">
        <v>0.97356709866118296</v>
      </c>
      <c r="C13753">
        <v>0.54937202509229699</v>
      </c>
      <c r="D13753">
        <v>0.42419507356888603</v>
      </c>
      <c r="E13753" t="s">
        <v>13855</v>
      </c>
    </row>
    <row r="13754" spans="1:5" x14ac:dyDescent="0.2">
      <c r="A13754" t="s">
        <v>13757</v>
      </c>
      <c r="B13754">
        <v>1.17361902465498</v>
      </c>
      <c r="C13754">
        <v>0.14803041166071701</v>
      </c>
      <c r="D13754">
        <v>1.02558861299426</v>
      </c>
      <c r="E13754" t="s">
        <v>13855</v>
      </c>
    </row>
    <row r="13755" spans="1:5" x14ac:dyDescent="0.2">
      <c r="A13755" t="s">
        <v>13758</v>
      </c>
      <c r="B13755">
        <v>1.4874172088542299</v>
      </c>
      <c r="C13755">
        <v>2.0606791778861999</v>
      </c>
      <c r="D13755">
        <v>-0.57326196903197102</v>
      </c>
      <c r="E13755" t="s">
        <v>13855</v>
      </c>
    </row>
    <row r="13756" spans="1:5" x14ac:dyDescent="0.2">
      <c r="A13756" t="s">
        <v>13759</v>
      </c>
      <c r="B13756">
        <v>2.1547709565031501</v>
      </c>
      <c r="C13756">
        <v>0</v>
      </c>
      <c r="D13756">
        <v>2.1547709565031501</v>
      </c>
      <c r="E13756" t="s">
        <v>13855</v>
      </c>
    </row>
    <row r="13757" spans="1:5" x14ac:dyDescent="0.2">
      <c r="A13757" t="s">
        <v>13760</v>
      </c>
      <c r="B13757">
        <v>0.34627219975947998</v>
      </c>
      <c r="C13757">
        <v>0.602989837698655</v>
      </c>
      <c r="D13757">
        <v>-0.25671763793917501</v>
      </c>
      <c r="E13757" t="s">
        <v>13854</v>
      </c>
    </row>
    <row r="13758" spans="1:5" x14ac:dyDescent="0.2">
      <c r="A13758" t="s">
        <v>13761</v>
      </c>
      <c r="B13758">
        <v>1.04044211925631</v>
      </c>
      <c r="C13758">
        <v>0.14196734507914399</v>
      </c>
      <c r="D13758">
        <v>0.89847477417716903</v>
      </c>
      <c r="E13758" t="s">
        <v>13855</v>
      </c>
    </row>
    <row r="13759" spans="1:5" x14ac:dyDescent="0.2">
      <c r="A13759" t="s">
        <v>13762</v>
      </c>
      <c r="B13759">
        <v>0.813182160920492</v>
      </c>
      <c r="C13759">
        <v>2.4746286564515199</v>
      </c>
      <c r="D13759">
        <v>-1.66144649553103</v>
      </c>
      <c r="E13759" t="s">
        <v>13855</v>
      </c>
    </row>
    <row r="13760" spans="1:5" x14ac:dyDescent="0.2">
      <c r="A13760" t="s">
        <v>13763</v>
      </c>
      <c r="B13760">
        <v>1.7125290735073799</v>
      </c>
      <c r="C13760">
        <v>0</v>
      </c>
      <c r="D13760">
        <v>1.7125290735073799</v>
      </c>
      <c r="E13760" t="s">
        <v>13855</v>
      </c>
    </row>
    <row r="13761" spans="1:5" x14ac:dyDescent="0.2">
      <c r="A13761" t="s">
        <v>13764</v>
      </c>
      <c r="B13761">
        <v>1.3131124578701401</v>
      </c>
      <c r="C13761">
        <v>0.220793664635202</v>
      </c>
      <c r="D13761">
        <v>1.0923187932349301</v>
      </c>
      <c r="E13761" t="s">
        <v>13855</v>
      </c>
    </row>
    <row r="13762" spans="1:5" x14ac:dyDescent="0.2">
      <c r="A13762" t="s">
        <v>13765</v>
      </c>
      <c r="B13762">
        <v>0</v>
      </c>
      <c r="C13762">
        <v>0.67396485145954599</v>
      </c>
      <c r="D13762">
        <v>-0.67396485145954599</v>
      </c>
      <c r="E13762" t="s">
        <v>13854</v>
      </c>
    </row>
    <row r="13763" spans="1:5" x14ac:dyDescent="0.2">
      <c r="A13763" t="s">
        <v>13766</v>
      </c>
      <c r="B13763">
        <v>0</v>
      </c>
      <c r="C13763">
        <v>0.84426180492417202</v>
      </c>
      <c r="D13763">
        <v>-0.84426180492417202</v>
      </c>
      <c r="E13763" t="s">
        <v>13854</v>
      </c>
    </row>
    <row r="13764" spans="1:5" x14ac:dyDescent="0.2">
      <c r="A13764" t="s">
        <v>13767</v>
      </c>
      <c r="B13764">
        <v>1.6556895683806601</v>
      </c>
      <c r="C13764">
        <v>0</v>
      </c>
      <c r="D13764">
        <v>1.6556895683806601</v>
      </c>
      <c r="E13764" t="s">
        <v>13855</v>
      </c>
    </row>
    <row r="13765" spans="1:5" x14ac:dyDescent="0.2">
      <c r="A13765" t="s">
        <v>13768</v>
      </c>
      <c r="B13765">
        <v>1.20406906292912</v>
      </c>
      <c r="C13765">
        <v>1.8326969729603</v>
      </c>
      <c r="D13765">
        <v>-0.62862791003117602</v>
      </c>
      <c r="E13765" t="s">
        <v>13855</v>
      </c>
    </row>
    <row r="13766" spans="1:5" x14ac:dyDescent="0.2">
      <c r="A13766" t="s">
        <v>13769</v>
      </c>
      <c r="B13766">
        <v>1.9188484858789301</v>
      </c>
      <c r="C13766">
        <v>0</v>
      </c>
      <c r="D13766">
        <v>1.9188484858789301</v>
      </c>
      <c r="E13766" t="s">
        <v>13855</v>
      </c>
    </row>
    <row r="13767" spans="1:5" x14ac:dyDescent="0.2">
      <c r="A13767" t="s">
        <v>13770</v>
      </c>
      <c r="B13767">
        <v>0.93125993804643603</v>
      </c>
      <c r="C13767">
        <v>0.93125993804643603</v>
      </c>
      <c r="D13767">
        <v>0</v>
      </c>
      <c r="E13767" t="s">
        <v>13855</v>
      </c>
    </row>
    <row r="13768" spans="1:5" x14ac:dyDescent="0.2">
      <c r="A13768" t="s">
        <v>13771</v>
      </c>
      <c r="B13768">
        <v>1.3098678618785999</v>
      </c>
      <c r="C13768">
        <v>1.4163246777596401</v>
      </c>
      <c r="D13768">
        <v>-0.106456815881047</v>
      </c>
      <c r="E13768" t="s">
        <v>13855</v>
      </c>
    </row>
    <row r="13769" spans="1:5" x14ac:dyDescent="0.2">
      <c r="A13769" t="s">
        <v>13772</v>
      </c>
      <c r="B13769">
        <v>0.967587289431451</v>
      </c>
      <c r="C13769">
        <v>0.59652270948769304</v>
      </c>
      <c r="D13769">
        <v>0.37106457994375702</v>
      </c>
      <c r="E13769" t="s">
        <v>13854</v>
      </c>
    </row>
    <row r="13770" spans="1:5" x14ac:dyDescent="0.2">
      <c r="A13770" t="s">
        <v>13773</v>
      </c>
      <c r="B13770">
        <v>1.05091701888878</v>
      </c>
      <c r="C13770">
        <v>0</v>
      </c>
      <c r="D13770">
        <v>1.05091701888878</v>
      </c>
      <c r="E13770" t="s">
        <v>13855</v>
      </c>
    </row>
    <row r="13771" spans="1:5" x14ac:dyDescent="0.2">
      <c r="A13771" t="s">
        <v>13774</v>
      </c>
      <c r="B13771">
        <v>0</v>
      </c>
      <c r="C13771">
        <v>1.50022611838171</v>
      </c>
      <c r="D13771">
        <v>-1.50022611838171</v>
      </c>
      <c r="E13771" t="s">
        <v>13855</v>
      </c>
    </row>
    <row r="13772" spans="1:5" x14ac:dyDescent="0.2">
      <c r="A13772" t="s">
        <v>13775</v>
      </c>
      <c r="B13772">
        <v>1.77514893178942</v>
      </c>
      <c r="C13772">
        <v>0</v>
      </c>
      <c r="D13772">
        <v>1.77514893178942</v>
      </c>
      <c r="E13772" t="s">
        <v>13854</v>
      </c>
    </row>
    <row r="13773" spans="1:5" x14ac:dyDescent="0.2">
      <c r="A13773" t="s">
        <v>13776</v>
      </c>
      <c r="B13773">
        <v>1.65540970128579</v>
      </c>
      <c r="C13773">
        <v>0.192074853427359</v>
      </c>
      <c r="D13773">
        <v>1.46333484785844</v>
      </c>
      <c r="E13773" t="s">
        <v>13855</v>
      </c>
    </row>
    <row r="13774" spans="1:5" x14ac:dyDescent="0.2">
      <c r="A13774" t="s">
        <v>13777</v>
      </c>
      <c r="B13774">
        <v>0.72341371477678396</v>
      </c>
      <c r="C13774">
        <v>1.5125293147016201</v>
      </c>
      <c r="D13774">
        <v>-0.78911559992483604</v>
      </c>
      <c r="E13774" t="s">
        <v>13855</v>
      </c>
    </row>
    <row r="13775" spans="1:5" x14ac:dyDescent="0.2">
      <c r="A13775" t="s">
        <v>13778</v>
      </c>
      <c r="B13775">
        <v>1.50839570946225</v>
      </c>
      <c r="C13775">
        <v>1.08358784130659</v>
      </c>
      <c r="D13775">
        <v>0.42480786815565602</v>
      </c>
      <c r="E13775" t="s">
        <v>13855</v>
      </c>
    </row>
    <row r="13776" spans="1:5" x14ac:dyDescent="0.2">
      <c r="A13776" t="s">
        <v>13779</v>
      </c>
      <c r="B13776">
        <v>0</v>
      </c>
      <c r="C13776">
        <v>1.20188851202673</v>
      </c>
      <c r="D13776">
        <v>-1.20188851202673</v>
      </c>
      <c r="E13776" t="s">
        <v>13854</v>
      </c>
    </row>
    <row r="13777" spans="1:5" x14ac:dyDescent="0.2">
      <c r="A13777" t="s">
        <v>13780</v>
      </c>
      <c r="B13777">
        <v>1.1579350894412399</v>
      </c>
      <c r="C13777">
        <v>0.21720176896841001</v>
      </c>
      <c r="D13777">
        <v>0.94073332047282698</v>
      </c>
      <c r="E13777" t="s">
        <v>13855</v>
      </c>
    </row>
    <row r="13778" spans="1:5" x14ac:dyDescent="0.2">
      <c r="A13778" t="s">
        <v>13781</v>
      </c>
      <c r="B13778">
        <v>1.45613250934829</v>
      </c>
      <c r="C13778">
        <v>1.35536368370449</v>
      </c>
      <c r="D13778">
        <v>0.10076882564379799</v>
      </c>
      <c r="E13778" t="s">
        <v>13855</v>
      </c>
    </row>
    <row r="13779" spans="1:5" x14ac:dyDescent="0.2">
      <c r="A13779" t="s">
        <v>13782</v>
      </c>
      <c r="B13779">
        <v>0.66108865286818996</v>
      </c>
      <c r="C13779">
        <v>1.95866399908676</v>
      </c>
      <c r="D13779">
        <v>-1.29757534621857</v>
      </c>
      <c r="E13779" t="s">
        <v>13855</v>
      </c>
    </row>
    <row r="13780" spans="1:5" x14ac:dyDescent="0.2">
      <c r="A13780" t="s">
        <v>13783</v>
      </c>
      <c r="B13780">
        <v>0.78186131568817596</v>
      </c>
      <c r="C13780">
        <v>0.180310710737207</v>
      </c>
      <c r="D13780">
        <v>0.60155060495096901</v>
      </c>
      <c r="E13780" t="s">
        <v>13855</v>
      </c>
    </row>
    <row r="13781" spans="1:5" x14ac:dyDescent="0.2">
      <c r="A13781" t="s">
        <v>13784</v>
      </c>
      <c r="B13781">
        <v>1.2982657085243601</v>
      </c>
      <c r="C13781">
        <v>1.2982657085243601</v>
      </c>
      <c r="D13781">
        <v>0</v>
      </c>
      <c r="E13781" t="s">
        <v>13854</v>
      </c>
    </row>
    <row r="13782" spans="1:5" x14ac:dyDescent="0.2">
      <c r="A13782" t="s">
        <v>13785</v>
      </c>
      <c r="B13782">
        <v>0.98024369290677005</v>
      </c>
      <c r="C13782">
        <v>0.60570997568351004</v>
      </c>
      <c r="D13782">
        <v>0.37453371722326001</v>
      </c>
      <c r="E13782" t="s">
        <v>13855</v>
      </c>
    </row>
    <row r="13783" spans="1:5" x14ac:dyDescent="0.2">
      <c r="A13783" t="s">
        <v>13786</v>
      </c>
      <c r="B13783">
        <v>0.60642003175061099</v>
      </c>
      <c r="C13783">
        <v>0</v>
      </c>
      <c r="D13783">
        <v>0.60642003175061099</v>
      </c>
      <c r="E13783" t="s">
        <v>13854</v>
      </c>
    </row>
    <row r="13784" spans="1:5" x14ac:dyDescent="0.2">
      <c r="A13784" t="s">
        <v>13787</v>
      </c>
      <c r="B13784">
        <v>1.33477068161313</v>
      </c>
      <c r="C13784">
        <v>0.82080546422007306</v>
      </c>
      <c r="D13784">
        <v>0.51396521739305601</v>
      </c>
      <c r="E13784" t="s">
        <v>13855</v>
      </c>
    </row>
    <row r="13785" spans="1:5" x14ac:dyDescent="0.2">
      <c r="A13785" t="s">
        <v>13788</v>
      </c>
      <c r="B13785">
        <v>0.53541977928227102</v>
      </c>
      <c r="C13785">
        <v>0.21192489529067299</v>
      </c>
      <c r="D13785">
        <v>0.32349488399159898</v>
      </c>
      <c r="E13785" t="s">
        <v>13855</v>
      </c>
    </row>
    <row r="13786" spans="1:5" x14ac:dyDescent="0.2">
      <c r="A13786" t="s">
        <v>13789</v>
      </c>
      <c r="B13786">
        <v>1.3150452107386801</v>
      </c>
      <c r="C13786">
        <v>0</v>
      </c>
      <c r="D13786">
        <v>1.3150452107386801</v>
      </c>
      <c r="E13786" t="s">
        <v>13855</v>
      </c>
    </row>
    <row r="13787" spans="1:5" x14ac:dyDescent="0.2">
      <c r="A13787" t="s">
        <v>13790</v>
      </c>
      <c r="B13787">
        <v>2.2337162389788299</v>
      </c>
      <c r="C13787">
        <v>0.87090911510719005</v>
      </c>
      <c r="D13787">
        <v>1.3628071238716499</v>
      </c>
      <c r="E13787" t="s">
        <v>13855</v>
      </c>
    </row>
    <row r="13788" spans="1:5" x14ac:dyDescent="0.2">
      <c r="A13788" t="s">
        <v>13791</v>
      </c>
      <c r="B13788">
        <v>1.1010674256372901</v>
      </c>
      <c r="C13788">
        <v>0.100434561668204</v>
      </c>
      <c r="D13788">
        <v>1.00063286396908</v>
      </c>
      <c r="E13788" t="s">
        <v>13855</v>
      </c>
    </row>
    <row r="13789" spans="1:5" x14ac:dyDescent="0.2">
      <c r="A13789" t="s">
        <v>13792</v>
      </c>
      <c r="B13789">
        <v>0.95911988427831796</v>
      </c>
      <c r="C13789">
        <v>0</v>
      </c>
      <c r="D13789">
        <v>0.95911988427831796</v>
      </c>
      <c r="E13789" t="s">
        <v>13855</v>
      </c>
    </row>
    <row r="13790" spans="1:5" x14ac:dyDescent="0.2">
      <c r="A13790" t="s">
        <v>13793</v>
      </c>
      <c r="B13790">
        <v>0.91653079909412905</v>
      </c>
      <c r="C13790">
        <v>0</v>
      </c>
      <c r="D13790">
        <v>0.91653079909412905</v>
      </c>
      <c r="E13790" t="s">
        <v>13854</v>
      </c>
    </row>
    <row r="13791" spans="1:5" x14ac:dyDescent="0.2">
      <c r="A13791" t="s">
        <v>13794</v>
      </c>
      <c r="B13791">
        <v>0.539711757182607</v>
      </c>
      <c r="C13791">
        <v>2.75162056193833</v>
      </c>
      <c r="D13791">
        <v>-2.2119088047557298</v>
      </c>
      <c r="E13791" t="s">
        <v>13855</v>
      </c>
    </row>
    <row r="13792" spans="1:5" x14ac:dyDescent="0.2">
      <c r="A13792" t="s">
        <v>13795</v>
      </c>
      <c r="B13792">
        <v>1.0313911665059601</v>
      </c>
      <c r="C13792">
        <v>1.90851551765158</v>
      </c>
      <c r="D13792">
        <v>-0.87712435114561504</v>
      </c>
      <c r="E13792" t="s">
        <v>13855</v>
      </c>
    </row>
    <row r="13793" spans="1:5" x14ac:dyDescent="0.2">
      <c r="A13793" t="s">
        <v>13796</v>
      </c>
      <c r="B13793">
        <v>1.75038318599841</v>
      </c>
      <c r="C13793">
        <v>0</v>
      </c>
      <c r="D13793">
        <v>1.75038318599841</v>
      </c>
      <c r="E13793" t="s">
        <v>13855</v>
      </c>
    </row>
    <row r="13794" spans="1:5" x14ac:dyDescent="0.2">
      <c r="A13794" t="s">
        <v>13797</v>
      </c>
      <c r="B13794">
        <v>0.60693233528594304</v>
      </c>
      <c r="C13794">
        <v>2.6347129392575601</v>
      </c>
      <c r="D13794">
        <v>-2.0277806039716202</v>
      </c>
      <c r="E13794" t="s">
        <v>13855</v>
      </c>
    </row>
    <row r="13795" spans="1:5" x14ac:dyDescent="0.2">
      <c r="A13795" t="s">
        <v>13798</v>
      </c>
      <c r="B13795">
        <v>0.67005778348450995</v>
      </c>
      <c r="C13795">
        <v>1.5722345681448699</v>
      </c>
      <c r="D13795">
        <v>-0.902176784660358</v>
      </c>
      <c r="E13795" t="s">
        <v>13855</v>
      </c>
    </row>
    <row r="13796" spans="1:5" x14ac:dyDescent="0.2">
      <c r="A13796" t="s">
        <v>13799</v>
      </c>
      <c r="B13796">
        <v>0.57597081996981903</v>
      </c>
      <c r="C13796">
        <v>1.2798746165797099</v>
      </c>
      <c r="D13796">
        <v>-0.70390379660989499</v>
      </c>
      <c r="E13796" t="s">
        <v>13854</v>
      </c>
    </row>
    <row r="13797" spans="1:5" x14ac:dyDescent="0.2">
      <c r="A13797" t="s">
        <v>13800</v>
      </c>
      <c r="B13797">
        <v>0.30861119699239398</v>
      </c>
      <c r="C13797">
        <v>2.10786596166046</v>
      </c>
      <c r="D13797">
        <v>-1.7992547646680599</v>
      </c>
      <c r="E13797" t="s">
        <v>13855</v>
      </c>
    </row>
    <row r="13798" spans="1:5" x14ac:dyDescent="0.2">
      <c r="A13798" t="s">
        <v>13801</v>
      </c>
      <c r="B13798">
        <v>0.27695847464784101</v>
      </c>
      <c r="C13798">
        <v>0</v>
      </c>
      <c r="D13798">
        <v>0.27695847464784101</v>
      </c>
      <c r="E13798" t="s">
        <v>13854</v>
      </c>
    </row>
    <row r="13799" spans="1:5" x14ac:dyDescent="0.2">
      <c r="A13799" t="s">
        <v>13802</v>
      </c>
      <c r="B13799">
        <v>0.61262436634788897</v>
      </c>
      <c r="C13799">
        <v>0.21632440129486999</v>
      </c>
      <c r="D13799">
        <v>0.39629996505301901</v>
      </c>
      <c r="E13799" t="s">
        <v>13855</v>
      </c>
    </row>
    <row r="13800" spans="1:5" x14ac:dyDescent="0.2">
      <c r="A13800" t="s">
        <v>13803</v>
      </c>
      <c r="B13800">
        <v>0.77861719139115004</v>
      </c>
      <c r="C13800">
        <v>0.94440268421525098</v>
      </c>
      <c r="D13800">
        <v>-0.16578549282410099</v>
      </c>
      <c r="E13800" t="s">
        <v>13854</v>
      </c>
    </row>
    <row r="13801" spans="1:5" x14ac:dyDescent="0.2">
      <c r="A13801" t="s">
        <v>13804</v>
      </c>
      <c r="B13801">
        <v>0.792440590463659</v>
      </c>
      <c r="C13801">
        <v>0.39441240665979799</v>
      </c>
      <c r="D13801">
        <v>0.39802818380386101</v>
      </c>
      <c r="E13801" t="s">
        <v>13855</v>
      </c>
    </row>
    <row r="13802" spans="1:5" x14ac:dyDescent="0.2">
      <c r="A13802" t="s">
        <v>13805</v>
      </c>
      <c r="B13802">
        <v>0.98283017584344401</v>
      </c>
      <c r="C13802">
        <v>0.130443866731905</v>
      </c>
      <c r="D13802">
        <v>0.85238630911153801</v>
      </c>
      <c r="E13802" t="s">
        <v>13855</v>
      </c>
    </row>
    <row r="13803" spans="1:5" x14ac:dyDescent="0.2">
      <c r="A13803" t="s">
        <v>13806</v>
      </c>
      <c r="B13803">
        <v>1.1811444910111399</v>
      </c>
      <c r="C13803">
        <v>0.75567609091734</v>
      </c>
      <c r="D13803">
        <v>0.42546840009380199</v>
      </c>
      <c r="E13803" t="s">
        <v>13855</v>
      </c>
    </row>
    <row r="13804" spans="1:5" x14ac:dyDescent="0.2">
      <c r="A13804" t="s">
        <v>13807</v>
      </c>
      <c r="B13804">
        <v>1.50331368861557</v>
      </c>
      <c r="C13804">
        <v>0.29985008786351097</v>
      </c>
      <c r="D13804">
        <v>1.20346360075206</v>
      </c>
      <c r="E13804" t="s">
        <v>13855</v>
      </c>
    </row>
    <row r="13805" spans="1:5" x14ac:dyDescent="0.2">
      <c r="A13805" t="s">
        <v>13808</v>
      </c>
      <c r="B13805">
        <v>0.87652826552496399</v>
      </c>
      <c r="C13805">
        <v>0</v>
      </c>
      <c r="D13805">
        <v>0.87652826552496399</v>
      </c>
      <c r="E13805" t="s">
        <v>13855</v>
      </c>
    </row>
    <row r="13806" spans="1:5" x14ac:dyDescent="0.2">
      <c r="A13806" t="s">
        <v>13809</v>
      </c>
      <c r="B13806">
        <v>1.5114061948608599</v>
      </c>
      <c r="C13806">
        <v>0</v>
      </c>
      <c r="D13806">
        <v>1.5114061948608599</v>
      </c>
      <c r="E13806" t="s">
        <v>13855</v>
      </c>
    </row>
    <row r="13807" spans="1:5" x14ac:dyDescent="0.2">
      <c r="A13807" t="s">
        <v>13810</v>
      </c>
      <c r="B13807">
        <v>1.98066479799957</v>
      </c>
      <c r="C13807">
        <v>0.94074522314535203</v>
      </c>
      <c r="D13807">
        <v>1.03991957485422</v>
      </c>
      <c r="E13807" t="s">
        <v>13855</v>
      </c>
    </row>
    <row r="13808" spans="1:5" x14ac:dyDescent="0.2">
      <c r="A13808" t="s">
        <v>13811</v>
      </c>
      <c r="B13808">
        <v>1.1935969831156601</v>
      </c>
      <c r="C13808">
        <v>0</v>
      </c>
      <c r="D13808">
        <v>1.1935969831156601</v>
      </c>
      <c r="E13808" t="s">
        <v>13855</v>
      </c>
    </row>
    <row r="13809" spans="1:5" x14ac:dyDescent="0.2">
      <c r="A13809" t="s">
        <v>13812</v>
      </c>
      <c r="B13809">
        <v>1.58771674681495</v>
      </c>
      <c r="C13809">
        <v>0</v>
      </c>
      <c r="D13809">
        <v>1.58771674681495</v>
      </c>
      <c r="E13809" t="s">
        <v>13854</v>
      </c>
    </row>
    <row r="13810" spans="1:5" x14ac:dyDescent="0.2">
      <c r="A13810" t="s">
        <v>13813</v>
      </c>
      <c r="B13810">
        <v>1.02272197547292</v>
      </c>
      <c r="C13810">
        <v>0</v>
      </c>
      <c r="D13810">
        <v>1.02272197547292</v>
      </c>
      <c r="E13810" t="s">
        <v>13855</v>
      </c>
    </row>
    <row r="13811" spans="1:5" x14ac:dyDescent="0.2">
      <c r="A13811" t="s">
        <v>13814</v>
      </c>
      <c r="B13811">
        <v>0.44274737072821801</v>
      </c>
      <c r="C13811">
        <v>1.69668504938406</v>
      </c>
      <c r="D13811">
        <v>-1.25393767865584</v>
      </c>
      <c r="E13811" t="s">
        <v>13855</v>
      </c>
    </row>
    <row r="13812" spans="1:5" x14ac:dyDescent="0.2">
      <c r="A13812" t="s">
        <v>13815</v>
      </c>
      <c r="B13812">
        <v>0.95948730830094997</v>
      </c>
      <c r="C13812">
        <v>0.27919987332408602</v>
      </c>
      <c r="D13812">
        <v>0.68028743497686395</v>
      </c>
      <c r="E13812" t="s">
        <v>13855</v>
      </c>
    </row>
    <row r="13813" spans="1:5" x14ac:dyDescent="0.2">
      <c r="A13813" t="s">
        <v>13816</v>
      </c>
      <c r="B13813">
        <v>0.32110073587830101</v>
      </c>
      <c r="C13813">
        <v>0.17338358724151401</v>
      </c>
      <c r="D13813">
        <v>0.147717148636787</v>
      </c>
      <c r="E13813" t="s">
        <v>13855</v>
      </c>
    </row>
    <row r="13814" spans="1:5" x14ac:dyDescent="0.2">
      <c r="A13814" t="s">
        <v>13817</v>
      </c>
      <c r="B13814">
        <v>0.30203554835131102</v>
      </c>
      <c r="C13814">
        <v>0.111126652159957</v>
      </c>
      <c r="D13814">
        <v>0.19090889619135401</v>
      </c>
      <c r="E13814" t="s">
        <v>13855</v>
      </c>
    </row>
    <row r="13815" spans="1:5" x14ac:dyDescent="0.2">
      <c r="A13815" t="s">
        <v>13818</v>
      </c>
      <c r="B13815">
        <v>1.0640151132558899</v>
      </c>
      <c r="C13815">
        <v>0.38831613350885602</v>
      </c>
      <c r="D13815">
        <v>0.67569897974702897</v>
      </c>
      <c r="E13815" t="s">
        <v>13854</v>
      </c>
    </row>
    <row r="13816" spans="1:5" x14ac:dyDescent="0.2">
      <c r="A13816" t="s">
        <v>13819</v>
      </c>
      <c r="B13816">
        <v>0.51448330179603996</v>
      </c>
      <c r="C13816">
        <v>0.579364045325794</v>
      </c>
      <c r="D13816">
        <v>-6.4880743529753301E-2</v>
      </c>
      <c r="E13816" t="s">
        <v>13855</v>
      </c>
    </row>
    <row r="13817" spans="1:5" x14ac:dyDescent="0.2">
      <c r="A13817" t="s">
        <v>13820</v>
      </c>
      <c r="B13817">
        <v>1.1962239252725599</v>
      </c>
      <c r="C13817">
        <v>0.76723454889825204</v>
      </c>
      <c r="D13817">
        <v>0.428989376374311</v>
      </c>
      <c r="E13817" t="s">
        <v>13854</v>
      </c>
    </row>
    <row r="13818" spans="1:5" x14ac:dyDescent="0.2">
      <c r="A13818" t="s">
        <v>13821</v>
      </c>
      <c r="B13818">
        <v>1.44219588434135</v>
      </c>
      <c r="C13818">
        <v>0</v>
      </c>
      <c r="D13818">
        <v>1.44219588434135</v>
      </c>
      <c r="E13818" t="s">
        <v>13855</v>
      </c>
    </row>
    <row r="13819" spans="1:5" x14ac:dyDescent="0.2">
      <c r="A13819" t="s">
        <v>13822</v>
      </c>
      <c r="B13819">
        <v>2.6964146164631</v>
      </c>
      <c r="C13819">
        <v>0</v>
      </c>
      <c r="D13819">
        <v>2.6964146164631</v>
      </c>
      <c r="E13819" t="s">
        <v>13855</v>
      </c>
    </row>
    <row r="13820" spans="1:5" x14ac:dyDescent="0.2">
      <c r="A13820" t="s">
        <v>13823</v>
      </c>
      <c r="B13820">
        <v>0.86832128262583297</v>
      </c>
      <c r="C13820">
        <v>0.18028463441228501</v>
      </c>
      <c r="D13820">
        <v>0.68803664821354804</v>
      </c>
      <c r="E13820" t="s">
        <v>13855</v>
      </c>
    </row>
    <row r="13821" spans="1:5" x14ac:dyDescent="0.2">
      <c r="A13821" t="s">
        <v>13824</v>
      </c>
      <c r="B13821">
        <v>0.70185962549939496</v>
      </c>
      <c r="C13821">
        <v>1.11021209502262</v>
      </c>
      <c r="D13821">
        <v>-0.40835246952322102</v>
      </c>
      <c r="E13821" t="s">
        <v>13854</v>
      </c>
    </row>
    <row r="13822" spans="1:5" x14ac:dyDescent="0.2">
      <c r="A13822" t="s">
        <v>13825</v>
      </c>
      <c r="B13822">
        <v>1.3450900876521401</v>
      </c>
      <c r="C13822">
        <v>0</v>
      </c>
      <c r="D13822">
        <v>1.3450900876521401</v>
      </c>
      <c r="E13822" t="s">
        <v>13855</v>
      </c>
    </row>
    <row r="13823" spans="1:5" x14ac:dyDescent="0.2">
      <c r="A13823" t="s">
        <v>13826</v>
      </c>
      <c r="B13823">
        <v>1.40322724020319</v>
      </c>
      <c r="C13823">
        <v>0</v>
      </c>
      <c r="D13823">
        <v>1.40322724020319</v>
      </c>
      <c r="E13823" t="s">
        <v>13855</v>
      </c>
    </row>
    <row r="13824" spans="1:5" x14ac:dyDescent="0.2">
      <c r="A13824" t="s">
        <v>13827</v>
      </c>
      <c r="B13824">
        <v>1.37334787592331</v>
      </c>
      <c r="C13824">
        <v>0</v>
      </c>
      <c r="D13824">
        <v>1.37334787592331</v>
      </c>
      <c r="E13824" t="s">
        <v>13854</v>
      </c>
    </row>
    <row r="13825" spans="1:5" x14ac:dyDescent="0.2">
      <c r="A13825" t="s">
        <v>13828</v>
      </c>
      <c r="B13825">
        <v>1.5206486500565499</v>
      </c>
      <c r="C13825">
        <v>0.31942489049918499</v>
      </c>
      <c r="D13825">
        <v>1.20122375955736</v>
      </c>
      <c r="E13825" t="s">
        <v>13855</v>
      </c>
    </row>
    <row r="13826" spans="1:5" x14ac:dyDescent="0.2">
      <c r="A13826" t="s">
        <v>13829</v>
      </c>
      <c r="B13826">
        <v>1.03842019133045</v>
      </c>
      <c r="C13826">
        <v>1.6825772549143201</v>
      </c>
      <c r="D13826">
        <v>-0.64415706358387803</v>
      </c>
      <c r="E13826" t="s">
        <v>13855</v>
      </c>
    </row>
    <row r="13827" spans="1:5" x14ac:dyDescent="0.2">
      <c r="A13827" t="s">
        <v>13830</v>
      </c>
      <c r="B13827">
        <v>0.82615660011445702</v>
      </c>
      <c r="C13827">
        <v>1.2722975014459199</v>
      </c>
      <c r="D13827">
        <v>-0.446140901331466</v>
      </c>
      <c r="E13827" t="s">
        <v>13854</v>
      </c>
    </row>
    <row r="13828" spans="1:5" x14ac:dyDescent="0.2">
      <c r="A13828" t="s">
        <v>13831</v>
      </c>
      <c r="B13828">
        <v>0</v>
      </c>
      <c r="C13828">
        <v>1.0854542040905999</v>
      </c>
      <c r="D13828">
        <v>-1.0854542040905999</v>
      </c>
      <c r="E13828" t="s">
        <v>13854</v>
      </c>
    </row>
    <row r="13829" spans="1:5" x14ac:dyDescent="0.2">
      <c r="A13829" t="s">
        <v>13832</v>
      </c>
      <c r="B13829">
        <v>0.43683141797420599</v>
      </c>
      <c r="C13829">
        <v>1.8684042946686299</v>
      </c>
      <c r="D13829">
        <v>-1.43157287669442</v>
      </c>
      <c r="E13829" t="s">
        <v>13855</v>
      </c>
    </row>
    <row r="13830" spans="1:5" x14ac:dyDescent="0.2">
      <c r="A13830" t="s">
        <v>13833</v>
      </c>
      <c r="B13830">
        <v>1.6096964240854901</v>
      </c>
      <c r="C13830">
        <v>0.14314393355702401</v>
      </c>
      <c r="D13830">
        <v>1.4665524905284699</v>
      </c>
      <c r="E13830" t="s">
        <v>13855</v>
      </c>
    </row>
    <row r="13831" spans="1:5" x14ac:dyDescent="0.2">
      <c r="A13831" t="s">
        <v>13834</v>
      </c>
      <c r="B13831">
        <v>1.59439157640704</v>
      </c>
      <c r="C13831">
        <v>1.28561389036153</v>
      </c>
      <c r="D13831">
        <v>0.30877768604550898</v>
      </c>
      <c r="E13831" t="s">
        <v>13855</v>
      </c>
    </row>
    <row r="13832" spans="1:5" x14ac:dyDescent="0.2">
      <c r="A13832" t="s">
        <v>13835</v>
      </c>
      <c r="B13832">
        <v>0.73746616178825997</v>
      </c>
      <c r="C13832">
        <v>1.31549057119368</v>
      </c>
      <c r="D13832">
        <v>-0.57802440940541799</v>
      </c>
      <c r="E13832" t="s">
        <v>13855</v>
      </c>
    </row>
    <row r="13833" spans="1:5" x14ac:dyDescent="0.2">
      <c r="A13833" t="s">
        <v>13836</v>
      </c>
      <c r="B13833">
        <v>0.78201140028364002</v>
      </c>
      <c r="C13833">
        <v>1.74806146463124</v>
      </c>
      <c r="D13833">
        <v>-0.96605006434759999</v>
      </c>
      <c r="E13833" t="s">
        <v>13855</v>
      </c>
    </row>
    <row r="13834" spans="1:5" x14ac:dyDescent="0.2">
      <c r="A13834" t="s">
        <v>13837</v>
      </c>
      <c r="B13834">
        <v>1.5845242880871999</v>
      </c>
      <c r="C13834">
        <v>1.5300712921781501</v>
      </c>
      <c r="D13834">
        <v>5.4452995909052698E-2</v>
      </c>
      <c r="E13834" t="s">
        <v>13855</v>
      </c>
    </row>
    <row r="13835" spans="1:5" x14ac:dyDescent="0.2">
      <c r="A13835" t="s">
        <v>13838</v>
      </c>
      <c r="B13835">
        <v>0.57768110005656503</v>
      </c>
      <c r="C13835">
        <v>0.50173522331687503</v>
      </c>
      <c r="D13835">
        <v>7.5945876739690596E-2</v>
      </c>
      <c r="E13835" t="s">
        <v>13855</v>
      </c>
    </row>
    <row r="13836" spans="1:5" x14ac:dyDescent="0.2">
      <c r="A13836" t="s">
        <v>13839</v>
      </c>
      <c r="B13836">
        <v>0.86759103010229399</v>
      </c>
      <c r="C13836">
        <v>0.52507396552399199</v>
      </c>
      <c r="D13836">
        <v>0.342517064578302</v>
      </c>
      <c r="E13836" t="s">
        <v>13855</v>
      </c>
    </row>
    <row r="13837" spans="1:5" x14ac:dyDescent="0.2">
      <c r="A13837" t="s">
        <v>13840</v>
      </c>
      <c r="B13837">
        <v>1.6149002121428799</v>
      </c>
      <c r="C13837">
        <v>0</v>
      </c>
      <c r="D13837">
        <v>1.6149002121428799</v>
      </c>
      <c r="E13837" t="s">
        <v>13855</v>
      </c>
    </row>
    <row r="13838" spans="1:5" x14ac:dyDescent="0.2">
      <c r="A13838" t="s">
        <v>13841</v>
      </c>
      <c r="B13838">
        <v>0.78954438824241002</v>
      </c>
      <c r="C13838">
        <v>1.4601441075619701</v>
      </c>
      <c r="D13838">
        <v>-0.67059971931955897</v>
      </c>
      <c r="E13838" t="s">
        <v>13855</v>
      </c>
    </row>
    <row r="13839" spans="1:5" x14ac:dyDescent="0.2">
      <c r="A13839" t="s">
        <v>13842</v>
      </c>
      <c r="B13839">
        <v>0.94171439022939796</v>
      </c>
      <c r="C13839">
        <v>0.41966908337400199</v>
      </c>
      <c r="D13839">
        <v>0.52204530685539596</v>
      </c>
      <c r="E13839" t="s">
        <v>13855</v>
      </c>
    </row>
    <row r="13840" spans="1:5" x14ac:dyDescent="0.2">
      <c r="A13840" t="s">
        <v>13843</v>
      </c>
      <c r="B13840">
        <v>0.55421618959788599</v>
      </c>
      <c r="C13840">
        <v>0</v>
      </c>
      <c r="D13840">
        <v>0.55421618959788599</v>
      </c>
      <c r="E13840" t="s">
        <v>13854</v>
      </c>
    </row>
    <row r="13841" spans="1:5" x14ac:dyDescent="0.2">
      <c r="A13841" t="s">
        <v>13844</v>
      </c>
      <c r="B13841">
        <v>1.2301751303247701</v>
      </c>
      <c r="C13841">
        <v>0.96109295471426603</v>
      </c>
      <c r="D13841">
        <v>0.26908217561050601</v>
      </c>
      <c r="E13841" t="s">
        <v>13855</v>
      </c>
    </row>
    <row r="13842" spans="1:5" x14ac:dyDescent="0.2">
      <c r="A13842" t="s">
        <v>13845</v>
      </c>
      <c r="B13842">
        <v>1.1452784288370801</v>
      </c>
      <c r="C13842">
        <v>0</v>
      </c>
      <c r="D13842">
        <v>1.1452784288370801</v>
      </c>
      <c r="E13842" t="s">
        <v>13854</v>
      </c>
    </row>
    <row r="13843" spans="1:5" x14ac:dyDescent="0.2">
      <c r="A13843" t="s">
        <v>13846</v>
      </c>
      <c r="B13843">
        <v>1.4610146479079</v>
      </c>
      <c r="C13843">
        <v>0.56754001519716202</v>
      </c>
      <c r="D13843">
        <v>0.89347463271074101</v>
      </c>
      <c r="E13843" t="s">
        <v>13855</v>
      </c>
    </row>
    <row r="13844" spans="1:5" x14ac:dyDescent="0.2">
      <c r="A13844" t="s">
        <v>13847</v>
      </c>
      <c r="B13844">
        <v>0</v>
      </c>
      <c r="C13844">
        <v>0.56504793746446902</v>
      </c>
      <c r="D13844">
        <v>-0.56504793746446902</v>
      </c>
      <c r="E13844" t="s">
        <v>13854</v>
      </c>
    </row>
    <row r="13845" spans="1:5" x14ac:dyDescent="0.2">
      <c r="A13845" t="s">
        <v>13848</v>
      </c>
      <c r="B13845">
        <v>0.17740802011510101</v>
      </c>
      <c r="C13845">
        <v>0.17740802011510101</v>
      </c>
      <c r="D13845">
        <v>0</v>
      </c>
      <c r="E13845" t="s">
        <v>13855</v>
      </c>
    </row>
    <row r="13846" spans="1:5" x14ac:dyDescent="0.2">
      <c r="A13846" t="s">
        <v>13849</v>
      </c>
      <c r="B13846">
        <v>0</v>
      </c>
      <c r="C13846">
        <v>0.46476867516409898</v>
      </c>
      <c r="D13846">
        <v>-0.46476867516409898</v>
      </c>
      <c r="E13846" t="s">
        <v>13854</v>
      </c>
    </row>
    <row r="13847" spans="1:5" x14ac:dyDescent="0.2">
      <c r="A13847" t="s">
        <v>13850</v>
      </c>
      <c r="B13847">
        <v>1.5816247712768099</v>
      </c>
      <c r="C13847">
        <v>0.74368417401409803</v>
      </c>
      <c r="D13847">
        <v>0.83794059726271297</v>
      </c>
      <c r="E13847" t="s">
        <v>13855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BA8E-667F-DA4D-A7A8-126F015E5D57}">
  <dimension ref="A1:E99"/>
  <sheetViews>
    <sheetView tabSelected="1" workbookViewId="0">
      <selection sqref="A1:XFD1"/>
    </sheetView>
  </sheetViews>
  <sheetFormatPr baseColWidth="10" defaultRowHeight="16" x14ac:dyDescent="0.2"/>
  <cols>
    <col min="5" max="5" width="32" customWidth="1"/>
  </cols>
  <sheetData>
    <row r="1" spans="1:5" s="1" customFormat="1" x14ac:dyDescent="0.2">
      <c r="A1" s="1" t="s">
        <v>13865</v>
      </c>
    </row>
    <row r="2" spans="1:5" x14ac:dyDescent="0.2">
      <c r="A2" t="s">
        <v>13860</v>
      </c>
      <c r="B2" t="s">
        <v>13857</v>
      </c>
      <c r="C2" t="s">
        <v>13861</v>
      </c>
      <c r="D2" t="s">
        <v>5</v>
      </c>
      <c r="E2" t="s">
        <v>13862</v>
      </c>
    </row>
    <row r="3" spans="1:5" x14ac:dyDescent="0.2">
      <c r="A3">
        <v>1</v>
      </c>
      <c r="B3" t="s">
        <v>13858</v>
      </c>
      <c r="C3">
        <v>15.215</v>
      </c>
      <c r="D3">
        <v>70.986000000000004</v>
      </c>
      <c r="E3">
        <f t="shared" ref="E3:E34" si="0">C3/(C3+D3)</f>
        <v>0.17650607301539423</v>
      </c>
    </row>
    <row r="4" spans="1:5" x14ac:dyDescent="0.2">
      <c r="A4">
        <v>1</v>
      </c>
      <c r="B4" t="s">
        <v>13858</v>
      </c>
      <c r="C4">
        <v>10.423999999999999</v>
      </c>
      <c r="D4">
        <v>61.743000000000002</v>
      </c>
      <c r="E4">
        <f t="shared" si="0"/>
        <v>0.14444275084179747</v>
      </c>
    </row>
    <row r="5" spans="1:5" x14ac:dyDescent="0.2">
      <c r="A5">
        <v>1</v>
      </c>
      <c r="B5" t="s">
        <v>13858</v>
      </c>
      <c r="C5">
        <v>136.81200000000001</v>
      </c>
      <c r="D5">
        <v>41.399000000000001</v>
      </c>
      <c r="E5">
        <f t="shared" si="0"/>
        <v>0.76769671905774617</v>
      </c>
    </row>
    <row r="6" spans="1:5" x14ac:dyDescent="0.2">
      <c r="A6">
        <v>1</v>
      </c>
      <c r="B6" t="s">
        <v>13858</v>
      </c>
      <c r="C6">
        <v>28.055</v>
      </c>
      <c r="D6">
        <v>54.13</v>
      </c>
      <c r="E6">
        <f t="shared" si="0"/>
        <v>0.34136399586299204</v>
      </c>
    </row>
    <row r="7" spans="1:5" x14ac:dyDescent="0.2">
      <c r="A7">
        <v>1</v>
      </c>
      <c r="B7" t="s">
        <v>13858</v>
      </c>
      <c r="C7">
        <v>160.96600000000001</v>
      </c>
      <c r="D7">
        <v>54.91</v>
      </c>
      <c r="E7">
        <f t="shared" si="0"/>
        <v>0.74564101613889455</v>
      </c>
    </row>
    <row r="8" spans="1:5" x14ac:dyDescent="0.2">
      <c r="A8">
        <v>1</v>
      </c>
      <c r="B8" t="s">
        <v>13858</v>
      </c>
      <c r="C8">
        <v>32.835000000000001</v>
      </c>
      <c r="D8">
        <v>112.726</v>
      </c>
      <c r="E8">
        <f t="shared" si="0"/>
        <v>0.22557553190758514</v>
      </c>
    </row>
    <row r="9" spans="1:5" x14ac:dyDescent="0.2">
      <c r="A9">
        <v>1</v>
      </c>
      <c r="B9" t="s">
        <v>13858</v>
      </c>
      <c r="C9">
        <v>52.064</v>
      </c>
      <c r="D9">
        <v>75.11</v>
      </c>
      <c r="E9">
        <f t="shared" si="0"/>
        <v>0.40939185682608076</v>
      </c>
    </row>
    <row r="10" spans="1:5" x14ac:dyDescent="0.2">
      <c r="A10">
        <v>1</v>
      </c>
      <c r="B10" t="s">
        <v>13858</v>
      </c>
      <c r="C10">
        <v>46.356000000000002</v>
      </c>
      <c r="D10">
        <v>96.531999999999996</v>
      </c>
      <c r="E10">
        <f t="shared" si="0"/>
        <v>0.32442192486422933</v>
      </c>
    </row>
    <row r="11" spans="1:5" x14ac:dyDescent="0.2">
      <c r="A11">
        <v>1</v>
      </c>
      <c r="B11" t="s">
        <v>13858</v>
      </c>
      <c r="C11">
        <v>331.62799999999999</v>
      </c>
      <c r="D11">
        <v>63.713000000000001</v>
      </c>
      <c r="E11">
        <f t="shared" si="0"/>
        <v>0.83884039348309425</v>
      </c>
    </row>
    <row r="12" spans="1:5" x14ac:dyDescent="0.2">
      <c r="A12">
        <v>1</v>
      </c>
      <c r="B12" t="s">
        <v>13858</v>
      </c>
      <c r="C12">
        <v>56.39</v>
      </c>
      <c r="D12">
        <v>190.89099999999999</v>
      </c>
      <c r="E12">
        <f t="shared" si="0"/>
        <v>0.22804016483272066</v>
      </c>
    </row>
    <row r="13" spans="1:5" x14ac:dyDescent="0.2">
      <c r="A13">
        <v>1</v>
      </c>
      <c r="B13" t="s">
        <v>13858</v>
      </c>
      <c r="C13">
        <v>99.16</v>
      </c>
      <c r="D13">
        <v>82.17</v>
      </c>
      <c r="E13">
        <f t="shared" si="0"/>
        <v>0.54684828765234661</v>
      </c>
    </row>
    <row r="14" spans="1:5" x14ac:dyDescent="0.2">
      <c r="A14">
        <v>1</v>
      </c>
      <c r="B14" t="s">
        <v>13858</v>
      </c>
      <c r="C14">
        <v>19.056000000000001</v>
      </c>
      <c r="D14">
        <v>86.212999999999994</v>
      </c>
      <c r="E14">
        <f t="shared" si="0"/>
        <v>0.1810219532815929</v>
      </c>
    </row>
    <row r="15" spans="1:5" x14ac:dyDescent="0.2">
      <c r="A15">
        <v>1</v>
      </c>
      <c r="B15" t="s">
        <v>13858</v>
      </c>
      <c r="C15">
        <v>173.30099999999999</v>
      </c>
      <c r="D15">
        <v>48.012</v>
      </c>
      <c r="E15">
        <f t="shared" si="0"/>
        <v>0.7830583833755812</v>
      </c>
    </row>
    <row r="16" spans="1:5" x14ac:dyDescent="0.2">
      <c r="A16">
        <v>1</v>
      </c>
      <c r="B16" t="s">
        <v>13858</v>
      </c>
      <c r="C16">
        <v>299.75400000000002</v>
      </c>
      <c r="D16">
        <v>65.236999999999995</v>
      </c>
      <c r="E16">
        <f t="shared" si="0"/>
        <v>0.82126408596376355</v>
      </c>
    </row>
    <row r="17" spans="1:5" x14ac:dyDescent="0.2">
      <c r="A17">
        <v>1</v>
      </c>
      <c r="B17" t="s">
        <v>13858</v>
      </c>
      <c r="C17">
        <v>28.933</v>
      </c>
      <c r="D17">
        <v>81.055999999999997</v>
      </c>
      <c r="E17">
        <f t="shared" si="0"/>
        <v>0.26305357808508123</v>
      </c>
    </row>
    <row r="18" spans="1:5" x14ac:dyDescent="0.2">
      <c r="A18">
        <v>1</v>
      </c>
      <c r="B18" t="s">
        <v>13858</v>
      </c>
      <c r="C18">
        <v>238.214</v>
      </c>
      <c r="D18">
        <v>106.738</v>
      </c>
      <c r="E18">
        <f t="shared" si="0"/>
        <v>0.69057144182378993</v>
      </c>
    </row>
    <row r="19" spans="1:5" x14ac:dyDescent="0.2">
      <c r="A19">
        <v>1</v>
      </c>
      <c r="B19" t="s">
        <v>13858</v>
      </c>
      <c r="C19">
        <v>39.655999999999999</v>
      </c>
      <c r="D19">
        <v>88.986000000000004</v>
      </c>
      <c r="E19">
        <f t="shared" si="0"/>
        <v>0.30826635158035476</v>
      </c>
    </row>
    <row r="20" spans="1:5" x14ac:dyDescent="0.2">
      <c r="A20">
        <v>1</v>
      </c>
      <c r="B20" t="s">
        <v>13858</v>
      </c>
      <c r="C20">
        <v>36.146000000000001</v>
      </c>
      <c r="D20">
        <v>125.43899999999999</v>
      </c>
      <c r="E20">
        <f t="shared" si="0"/>
        <v>0.22369650648265621</v>
      </c>
    </row>
    <row r="21" spans="1:5" x14ac:dyDescent="0.2">
      <c r="A21">
        <v>1</v>
      </c>
      <c r="B21" t="s">
        <v>13858</v>
      </c>
      <c r="C21">
        <v>145.94200000000001</v>
      </c>
      <c r="D21">
        <v>25.812000000000001</v>
      </c>
      <c r="E21">
        <f t="shared" si="0"/>
        <v>0.84971529047358429</v>
      </c>
    </row>
    <row r="22" spans="1:5" x14ac:dyDescent="0.2">
      <c r="A22">
        <v>1</v>
      </c>
      <c r="B22" t="s">
        <v>13858</v>
      </c>
      <c r="C22">
        <v>157.06899999999999</v>
      </c>
      <c r="D22">
        <v>32.012999999999998</v>
      </c>
      <c r="E22">
        <f t="shared" si="0"/>
        <v>0.83069250378142812</v>
      </c>
    </row>
    <row r="23" spans="1:5" x14ac:dyDescent="0.2">
      <c r="A23">
        <v>1</v>
      </c>
      <c r="B23" t="s">
        <v>13858</v>
      </c>
      <c r="C23">
        <v>223.702</v>
      </c>
      <c r="D23">
        <v>47.064</v>
      </c>
      <c r="E23">
        <f t="shared" si="0"/>
        <v>0.82618201694452031</v>
      </c>
    </row>
    <row r="24" spans="1:5" x14ac:dyDescent="0.2">
      <c r="A24">
        <v>1</v>
      </c>
      <c r="B24" t="s">
        <v>13858</v>
      </c>
      <c r="C24">
        <v>219.011</v>
      </c>
      <c r="D24">
        <v>43.470999999999997</v>
      </c>
      <c r="E24">
        <f t="shared" si="0"/>
        <v>0.83438483400766539</v>
      </c>
    </row>
    <row r="25" spans="1:5" x14ac:dyDescent="0.2">
      <c r="A25">
        <v>1</v>
      </c>
      <c r="B25" t="s">
        <v>13858</v>
      </c>
      <c r="C25">
        <v>305.209</v>
      </c>
      <c r="D25">
        <v>38.051000000000002</v>
      </c>
      <c r="E25">
        <f t="shared" si="0"/>
        <v>0.88914816756977222</v>
      </c>
    </row>
    <row r="26" spans="1:5" x14ac:dyDescent="0.2">
      <c r="A26">
        <v>1</v>
      </c>
      <c r="B26" t="s">
        <v>13858</v>
      </c>
      <c r="C26">
        <v>78.507999999999996</v>
      </c>
      <c r="D26">
        <v>155.15</v>
      </c>
      <c r="E26">
        <f t="shared" si="0"/>
        <v>0.33599534362187466</v>
      </c>
    </row>
    <row r="27" spans="1:5" x14ac:dyDescent="0.2">
      <c r="A27">
        <v>1</v>
      </c>
      <c r="B27" t="s">
        <v>13858</v>
      </c>
      <c r="C27">
        <v>377.08300000000003</v>
      </c>
      <c r="D27">
        <v>85.584999999999994</v>
      </c>
      <c r="E27">
        <f t="shared" si="0"/>
        <v>0.81501854461514522</v>
      </c>
    </row>
    <row r="28" spans="1:5" x14ac:dyDescent="0.2">
      <c r="A28">
        <v>1</v>
      </c>
      <c r="B28" t="s">
        <v>13858</v>
      </c>
      <c r="C28">
        <v>21.417999999999999</v>
      </c>
      <c r="D28">
        <v>80.918999999999997</v>
      </c>
      <c r="E28">
        <f t="shared" si="0"/>
        <v>0.20928891798665195</v>
      </c>
    </row>
    <row r="29" spans="1:5" x14ac:dyDescent="0.2">
      <c r="A29">
        <v>1</v>
      </c>
      <c r="B29" t="s">
        <v>13858</v>
      </c>
      <c r="C29">
        <v>63.685000000000002</v>
      </c>
      <c r="D29">
        <v>264.02600000000001</v>
      </c>
      <c r="E29">
        <f t="shared" si="0"/>
        <v>0.19433281153211213</v>
      </c>
    </row>
    <row r="30" spans="1:5" x14ac:dyDescent="0.2">
      <c r="A30">
        <v>1</v>
      </c>
      <c r="B30" t="s">
        <v>13858</v>
      </c>
      <c r="C30">
        <v>16.329000000000001</v>
      </c>
      <c r="D30">
        <v>81.397000000000006</v>
      </c>
      <c r="E30">
        <f t="shared" si="0"/>
        <v>0.16708961791130303</v>
      </c>
    </row>
    <row r="31" spans="1:5" x14ac:dyDescent="0.2">
      <c r="A31">
        <v>1</v>
      </c>
      <c r="B31" t="s">
        <v>13858</v>
      </c>
      <c r="C31">
        <v>27.702999999999999</v>
      </c>
      <c r="D31">
        <v>110.337</v>
      </c>
      <c r="E31">
        <f t="shared" si="0"/>
        <v>0.20068820631700957</v>
      </c>
    </row>
    <row r="32" spans="1:5" x14ac:dyDescent="0.2">
      <c r="A32">
        <v>1</v>
      </c>
      <c r="B32" t="s">
        <v>13858</v>
      </c>
      <c r="C32">
        <v>42.057000000000002</v>
      </c>
      <c r="D32">
        <v>123.64</v>
      </c>
      <c r="E32">
        <f t="shared" si="0"/>
        <v>0.25381871729723532</v>
      </c>
    </row>
    <row r="33" spans="1:5" x14ac:dyDescent="0.2">
      <c r="A33">
        <v>1</v>
      </c>
      <c r="B33" t="s">
        <v>13858</v>
      </c>
      <c r="C33">
        <v>112.8</v>
      </c>
      <c r="D33">
        <v>60.034999999999997</v>
      </c>
      <c r="E33">
        <f t="shared" si="0"/>
        <v>0.65264558683137097</v>
      </c>
    </row>
    <row r="34" spans="1:5" x14ac:dyDescent="0.2">
      <c r="A34">
        <v>1</v>
      </c>
      <c r="B34" t="s">
        <v>13858</v>
      </c>
      <c r="C34">
        <v>78.923000000000002</v>
      </c>
      <c r="D34">
        <v>125.604</v>
      </c>
      <c r="E34">
        <f t="shared" si="0"/>
        <v>0.38588059278237108</v>
      </c>
    </row>
    <row r="35" spans="1:5" x14ac:dyDescent="0.2">
      <c r="A35">
        <v>2</v>
      </c>
      <c r="B35" t="s">
        <v>13858</v>
      </c>
      <c r="C35">
        <v>37.948999999999998</v>
      </c>
      <c r="D35">
        <v>37.356999999999999</v>
      </c>
      <c r="E35">
        <f t="shared" ref="E35:E66" si="1">C35/(C35+D35)</f>
        <v>0.50393062969750091</v>
      </c>
    </row>
    <row r="36" spans="1:5" x14ac:dyDescent="0.2">
      <c r="A36">
        <v>2</v>
      </c>
      <c r="B36" t="s">
        <v>13858</v>
      </c>
      <c r="C36">
        <v>28.228000000000002</v>
      </c>
      <c r="D36">
        <v>35.857999999999997</v>
      </c>
      <c r="E36">
        <f t="shared" si="1"/>
        <v>0.44047061760758982</v>
      </c>
    </row>
    <row r="37" spans="1:5" x14ac:dyDescent="0.2">
      <c r="A37">
        <v>2</v>
      </c>
      <c r="B37" t="s">
        <v>13858</v>
      </c>
      <c r="C37">
        <v>217.477</v>
      </c>
      <c r="D37">
        <v>25.04</v>
      </c>
      <c r="E37">
        <f t="shared" si="1"/>
        <v>0.89674950622018257</v>
      </c>
    </row>
    <row r="38" spans="1:5" x14ac:dyDescent="0.2">
      <c r="A38">
        <v>2</v>
      </c>
      <c r="B38" t="s">
        <v>13858</v>
      </c>
      <c r="C38">
        <v>193.34200000000001</v>
      </c>
      <c r="D38">
        <v>23.766999999999999</v>
      </c>
      <c r="E38">
        <f t="shared" si="1"/>
        <v>0.89052964179283223</v>
      </c>
    </row>
    <row r="39" spans="1:5" x14ac:dyDescent="0.2">
      <c r="A39">
        <v>2</v>
      </c>
      <c r="B39" t="s">
        <v>13858</v>
      </c>
      <c r="C39">
        <v>22.088000000000001</v>
      </c>
      <c r="D39">
        <v>39.615000000000002</v>
      </c>
      <c r="E39">
        <f t="shared" si="1"/>
        <v>0.35797287003873396</v>
      </c>
    </row>
    <row r="40" spans="1:5" x14ac:dyDescent="0.2">
      <c r="A40">
        <v>2</v>
      </c>
      <c r="B40" t="s">
        <v>13858</v>
      </c>
      <c r="C40">
        <v>31.434999999999999</v>
      </c>
      <c r="D40">
        <v>27.407</v>
      </c>
      <c r="E40">
        <f t="shared" si="1"/>
        <v>0.53422725264267024</v>
      </c>
    </row>
    <row r="41" spans="1:5" x14ac:dyDescent="0.2">
      <c r="A41">
        <v>2</v>
      </c>
      <c r="B41" t="s">
        <v>13858</v>
      </c>
      <c r="C41">
        <v>144.44900000000001</v>
      </c>
      <c r="D41">
        <v>20.015999999999998</v>
      </c>
      <c r="E41">
        <f t="shared" si="1"/>
        <v>0.87829629404432563</v>
      </c>
    </row>
    <row r="42" spans="1:5" x14ac:dyDescent="0.2">
      <c r="A42">
        <v>2</v>
      </c>
      <c r="B42" t="s">
        <v>13858</v>
      </c>
      <c r="C42">
        <v>107.73699999999999</v>
      </c>
      <c r="D42">
        <v>28.898</v>
      </c>
      <c r="E42">
        <f t="shared" si="1"/>
        <v>0.78850221392761743</v>
      </c>
    </row>
    <row r="43" spans="1:5" x14ac:dyDescent="0.2">
      <c r="A43">
        <v>2</v>
      </c>
      <c r="B43" t="s">
        <v>13858</v>
      </c>
      <c r="C43">
        <v>10.185</v>
      </c>
      <c r="D43">
        <v>23.202000000000002</v>
      </c>
      <c r="E43">
        <f t="shared" si="1"/>
        <v>0.3050588552430587</v>
      </c>
    </row>
    <row r="44" spans="1:5" x14ac:dyDescent="0.2">
      <c r="A44">
        <v>2</v>
      </c>
      <c r="B44" t="s">
        <v>13858</v>
      </c>
      <c r="C44">
        <v>72.129000000000005</v>
      </c>
      <c r="D44">
        <v>17.286000000000001</v>
      </c>
      <c r="E44">
        <f t="shared" si="1"/>
        <v>0.80667673209193091</v>
      </c>
    </row>
    <row r="45" spans="1:5" x14ac:dyDescent="0.2">
      <c r="A45">
        <v>2</v>
      </c>
      <c r="B45" t="s">
        <v>13858</v>
      </c>
      <c r="C45">
        <v>21.846</v>
      </c>
      <c r="D45">
        <v>30.431000000000001</v>
      </c>
      <c r="E45">
        <f t="shared" si="1"/>
        <v>0.41788932035120607</v>
      </c>
    </row>
    <row r="46" spans="1:5" x14ac:dyDescent="0.2">
      <c r="A46">
        <v>2</v>
      </c>
      <c r="B46" t="s">
        <v>13858</v>
      </c>
      <c r="C46">
        <v>81.156999999999996</v>
      </c>
      <c r="D46">
        <v>22.376000000000001</v>
      </c>
      <c r="E46">
        <f t="shared" si="1"/>
        <v>0.78387567249089662</v>
      </c>
    </row>
    <row r="47" spans="1:5" x14ac:dyDescent="0.2">
      <c r="A47">
        <v>2</v>
      </c>
      <c r="B47" t="s">
        <v>13858</v>
      </c>
      <c r="C47">
        <v>16.241</v>
      </c>
      <c r="D47">
        <v>36.154000000000003</v>
      </c>
      <c r="E47">
        <f t="shared" si="1"/>
        <v>0.30997232560358812</v>
      </c>
    </row>
    <row r="48" spans="1:5" x14ac:dyDescent="0.2">
      <c r="A48">
        <v>2</v>
      </c>
      <c r="B48" t="s">
        <v>13858</v>
      </c>
      <c r="C48">
        <v>28.754999999999999</v>
      </c>
      <c r="D48">
        <v>32.137999999999998</v>
      </c>
      <c r="E48">
        <f t="shared" si="1"/>
        <v>0.47222176604864269</v>
      </c>
    </row>
    <row r="49" spans="1:5" x14ac:dyDescent="0.2">
      <c r="A49">
        <v>2</v>
      </c>
      <c r="B49" t="s">
        <v>13858</v>
      </c>
      <c r="C49">
        <v>211.19</v>
      </c>
      <c r="D49">
        <v>21.986999999999998</v>
      </c>
      <c r="E49">
        <f t="shared" si="1"/>
        <v>0.90570682357179311</v>
      </c>
    </row>
    <row r="50" spans="1:5" x14ac:dyDescent="0.2">
      <c r="A50">
        <v>2</v>
      </c>
      <c r="B50" t="s">
        <v>13858</v>
      </c>
      <c r="C50">
        <v>15.552</v>
      </c>
      <c r="D50">
        <v>50.994999999999997</v>
      </c>
      <c r="E50">
        <f t="shared" si="1"/>
        <v>0.23369949058560116</v>
      </c>
    </row>
    <row r="51" spans="1:5" x14ac:dyDescent="0.2">
      <c r="A51">
        <v>2</v>
      </c>
      <c r="B51" t="s">
        <v>13858</v>
      </c>
      <c r="C51">
        <v>119.48</v>
      </c>
      <c r="D51">
        <v>18.672000000000001</v>
      </c>
      <c r="E51">
        <f t="shared" si="1"/>
        <v>0.86484451908043303</v>
      </c>
    </row>
    <row r="52" spans="1:5" x14ac:dyDescent="0.2">
      <c r="A52">
        <v>2</v>
      </c>
      <c r="B52" t="s">
        <v>13858</v>
      </c>
      <c r="C52">
        <v>151.078</v>
      </c>
      <c r="D52">
        <v>21.375</v>
      </c>
      <c r="E52">
        <f t="shared" si="1"/>
        <v>0.87605318550561606</v>
      </c>
    </row>
    <row r="53" spans="1:5" x14ac:dyDescent="0.2">
      <c r="A53">
        <v>2</v>
      </c>
      <c r="B53" t="s">
        <v>13858</v>
      </c>
      <c r="C53">
        <v>93.552999999999997</v>
      </c>
      <c r="D53">
        <v>11.257</v>
      </c>
      <c r="E53">
        <f t="shared" si="1"/>
        <v>0.89259612632382401</v>
      </c>
    </row>
    <row r="54" spans="1:5" x14ac:dyDescent="0.2">
      <c r="A54">
        <v>2</v>
      </c>
      <c r="B54" t="s">
        <v>13858</v>
      </c>
      <c r="C54">
        <v>110.256</v>
      </c>
      <c r="D54">
        <v>16.978000000000002</v>
      </c>
      <c r="E54">
        <f t="shared" si="1"/>
        <v>0.8665608249367307</v>
      </c>
    </row>
    <row r="55" spans="1:5" x14ac:dyDescent="0.2">
      <c r="A55">
        <v>2</v>
      </c>
      <c r="B55" t="s">
        <v>13858</v>
      </c>
      <c r="C55">
        <v>22.393999999999998</v>
      </c>
      <c r="D55">
        <v>44.564</v>
      </c>
      <c r="E55">
        <f t="shared" si="1"/>
        <v>0.33444846022880015</v>
      </c>
    </row>
    <row r="56" spans="1:5" x14ac:dyDescent="0.2">
      <c r="A56">
        <v>2</v>
      </c>
      <c r="B56" t="s">
        <v>13858</v>
      </c>
      <c r="C56">
        <v>88.602000000000004</v>
      </c>
      <c r="D56">
        <v>37.070999999999998</v>
      </c>
      <c r="E56">
        <f t="shared" si="1"/>
        <v>0.70502017139719753</v>
      </c>
    </row>
    <row r="57" spans="1:5" x14ac:dyDescent="0.2">
      <c r="A57">
        <v>2</v>
      </c>
      <c r="B57" t="s">
        <v>13858</v>
      </c>
      <c r="C57">
        <v>95.655000000000001</v>
      </c>
      <c r="D57">
        <v>40.557000000000002</v>
      </c>
      <c r="E57">
        <f t="shared" si="1"/>
        <v>0.70225090300414061</v>
      </c>
    </row>
    <row r="58" spans="1:5" x14ac:dyDescent="0.2">
      <c r="A58">
        <v>2</v>
      </c>
      <c r="B58" t="s">
        <v>13858</v>
      </c>
      <c r="C58">
        <v>23.331</v>
      </c>
      <c r="D58">
        <v>32.314999999999998</v>
      </c>
      <c r="E58">
        <f t="shared" si="1"/>
        <v>0.41927541961686371</v>
      </c>
    </row>
    <row r="59" spans="1:5" x14ac:dyDescent="0.2">
      <c r="A59">
        <v>2</v>
      </c>
      <c r="B59" t="s">
        <v>13858</v>
      </c>
      <c r="C59">
        <v>22.756</v>
      </c>
      <c r="D59">
        <v>40.591999999999999</v>
      </c>
      <c r="E59">
        <f t="shared" si="1"/>
        <v>0.35922207488792068</v>
      </c>
    </row>
    <row r="60" spans="1:5" x14ac:dyDescent="0.2">
      <c r="A60">
        <v>2</v>
      </c>
      <c r="B60" t="s">
        <v>13858</v>
      </c>
      <c r="C60">
        <v>5.367</v>
      </c>
      <c r="D60">
        <v>79.698999999999998</v>
      </c>
      <c r="E60">
        <f t="shared" si="1"/>
        <v>6.3092187242846723E-2</v>
      </c>
    </row>
    <row r="61" spans="1:5" x14ac:dyDescent="0.2">
      <c r="A61">
        <v>2</v>
      </c>
      <c r="B61" t="s">
        <v>13859</v>
      </c>
      <c r="C61">
        <v>10.433999999999999</v>
      </c>
      <c r="D61">
        <v>71.896000000000001</v>
      </c>
      <c r="E61">
        <f t="shared" si="1"/>
        <v>0.12673387586541965</v>
      </c>
    </row>
    <row r="62" spans="1:5" x14ac:dyDescent="0.2">
      <c r="A62">
        <v>2</v>
      </c>
      <c r="B62" t="s">
        <v>13859</v>
      </c>
      <c r="C62">
        <v>15.371</v>
      </c>
      <c r="D62">
        <v>74.542000000000002</v>
      </c>
      <c r="E62">
        <f t="shared" si="1"/>
        <v>0.17095414456196548</v>
      </c>
    </row>
    <row r="63" spans="1:5" x14ac:dyDescent="0.2">
      <c r="A63">
        <v>2</v>
      </c>
      <c r="B63" t="s">
        <v>13859</v>
      </c>
      <c r="C63">
        <v>20.045000000000002</v>
      </c>
      <c r="D63">
        <v>90.790999999999997</v>
      </c>
      <c r="E63">
        <f t="shared" si="1"/>
        <v>0.18085279151178318</v>
      </c>
    </row>
    <row r="64" spans="1:5" x14ac:dyDescent="0.2">
      <c r="A64">
        <v>2</v>
      </c>
      <c r="B64" t="s">
        <v>13859</v>
      </c>
      <c r="C64">
        <v>71.260999999999996</v>
      </c>
      <c r="D64">
        <v>18.922000000000001</v>
      </c>
      <c r="E64">
        <f t="shared" si="1"/>
        <v>0.7901821851124935</v>
      </c>
    </row>
    <row r="65" spans="1:5" x14ac:dyDescent="0.2">
      <c r="A65">
        <v>2</v>
      </c>
      <c r="B65" t="s">
        <v>13859</v>
      </c>
      <c r="C65">
        <v>19.225999999999999</v>
      </c>
      <c r="D65">
        <v>117.41200000000001</v>
      </c>
      <c r="E65">
        <f t="shared" si="1"/>
        <v>0.14070756304981044</v>
      </c>
    </row>
    <row r="66" spans="1:5" x14ac:dyDescent="0.2">
      <c r="A66">
        <v>2</v>
      </c>
      <c r="B66" t="s">
        <v>13859</v>
      </c>
      <c r="C66">
        <v>130.24299999999999</v>
      </c>
      <c r="D66">
        <v>33.975000000000001</v>
      </c>
      <c r="E66">
        <f t="shared" si="1"/>
        <v>0.79311037766870873</v>
      </c>
    </row>
    <row r="67" spans="1:5" x14ac:dyDescent="0.2">
      <c r="A67">
        <v>2</v>
      </c>
      <c r="B67" t="s">
        <v>13859</v>
      </c>
      <c r="C67">
        <v>43.548000000000002</v>
      </c>
      <c r="D67">
        <v>129.869</v>
      </c>
      <c r="E67">
        <f t="shared" ref="E67:E98" si="2">C67/(C67+D67)</f>
        <v>0.25111724917395645</v>
      </c>
    </row>
    <row r="68" spans="1:5" x14ac:dyDescent="0.2">
      <c r="A68">
        <v>2</v>
      </c>
      <c r="B68" t="s">
        <v>13859</v>
      </c>
      <c r="C68">
        <v>43.183999999999997</v>
      </c>
      <c r="D68">
        <v>66.012</v>
      </c>
      <c r="E68">
        <f t="shared" si="2"/>
        <v>0.39547236162496791</v>
      </c>
    </row>
    <row r="69" spans="1:5" x14ac:dyDescent="0.2">
      <c r="A69">
        <v>2</v>
      </c>
      <c r="B69" t="s">
        <v>13859</v>
      </c>
      <c r="C69">
        <v>144.322</v>
      </c>
      <c r="D69">
        <v>33.451000000000001</v>
      </c>
      <c r="E69">
        <f t="shared" si="2"/>
        <v>0.81183306801370292</v>
      </c>
    </row>
    <row r="70" spans="1:5" x14ac:dyDescent="0.2">
      <c r="A70">
        <v>2</v>
      </c>
      <c r="B70" t="s">
        <v>13859</v>
      </c>
      <c r="C70">
        <v>25.015999999999998</v>
      </c>
      <c r="D70">
        <v>68.230999999999995</v>
      </c>
      <c r="E70">
        <f t="shared" si="2"/>
        <v>0.26827672740141778</v>
      </c>
    </row>
    <row r="71" spans="1:5" x14ac:dyDescent="0.2">
      <c r="A71">
        <v>2</v>
      </c>
      <c r="B71" t="s">
        <v>13859</v>
      </c>
      <c r="C71">
        <v>28.902000000000001</v>
      </c>
      <c r="D71">
        <v>48.886000000000003</v>
      </c>
      <c r="E71">
        <f t="shared" si="2"/>
        <v>0.37154831079343853</v>
      </c>
    </row>
    <row r="72" spans="1:5" x14ac:dyDescent="0.2">
      <c r="A72">
        <v>2</v>
      </c>
      <c r="B72" t="s">
        <v>13859</v>
      </c>
      <c r="C72">
        <v>256.58999999999997</v>
      </c>
      <c r="D72">
        <v>42.545000000000002</v>
      </c>
      <c r="E72">
        <f t="shared" si="2"/>
        <v>0.85777324619319029</v>
      </c>
    </row>
    <row r="73" spans="1:5" x14ac:dyDescent="0.2">
      <c r="A73">
        <v>2</v>
      </c>
      <c r="B73" t="s">
        <v>13859</v>
      </c>
      <c r="C73">
        <v>55.83</v>
      </c>
      <c r="D73">
        <v>124.358</v>
      </c>
      <c r="E73">
        <f t="shared" si="2"/>
        <v>0.30984305281150798</v>
      </c>
    </row>
    <row r="74" spans="1:5" x14ac:dyDescent="0.2">
      <c r="A74">
        <v>2</v>
      </c>
      <c r="B74" t="s">
        <v>13859</v>
      </c>
      <c r="C74">
        <v>315.37400000000002</v>
      </c>
      <c r="D74">
        <v>76.685000000000002</v>
      </c>
      <c r="E74">
        <f t="shared" si="2"/>
        <v>0.80440443912778437</v>
      </c>
    </row>
    <row r="75" spans="1:5" x14ac:dyDescent="0.2">
      <c r="A75">
        <v>2</v>
      </c>
      <c r="B75" t="s">
        <v>13859</v>
      </c>
      <c r="C75">
        <v>172.071</v>
      </c>
      <c r="D75">
        <v>25.687000000000001</v>
      </c>
      <c r="E75">
        <f t="shared" si="2"/>
        <v>0.87010892100445991</v>
      </c>
    </row>
    <row r="76" spans="1:5" x14ac:dyDescent="0.2">
      <c r="A76">
        <v>2</v>
      </c>
      <c r="B76" t="s">
        <v>13859</v>
      </c>
      <c r="C76">
        <v>194.93700000000001</v>
      </c>
      <c r="D76">
        <v>30.99</v>
      </c>
      <c r="E76">
        <f t="shared" si="2"/>
        <v>0.8628317996521</v>
      </c>
    </row>
    <row r="77" spans="1:5" x14ac:dyDescent="0.2">
      <c r="A77">
        <v>2</v>
      </c>
      <c r="B77" t="s">
        <v>13859</v>
      </c>
      <c r="C77">
        <v>196.98500000000001</v>
      </c>
      <c r="D77">
        <v>48.177</v>
      </c>
      <c r="E77">
        <f t="shared" si="2"/>
        <v>0.80348912147885887</v>
      </c>
    </row>
    <row r="78" spans="1:5" x14ac:dyDescent="0.2">
      <c r="A78">
        <v>2</v>
      </c>
      <c r="B78" t="s">
        <v>13859</v>
      </c>
      <c r="C78">
        <v>199.31200000000001</v>
      </c>
      <c r="D78">
        <v>57.551000000000002</v>
      </c>
      <c r="E78">
        <f t="shared" si="2"/>
        <v>0.77594671089257705</v>
      </c>
    </row>
    <row r="79" spans="1:5" x14ac:dyDescent="0.2">
      <c r="A79">
        <v>2</v>
      </c>
      <c r="B79" t="s">
        <v>13859</v>
      </c>
      <c r="C79">
        <v>301.38200000000001</v>
      </c>
      <c r="D79">
        <v>66.122</v>
      </c>
      <c r="E79">
        <f t="shared" si="2"/>
        <v>0.82007814880926466</v>
      </c>
    </row>
    <row r="80" spans="1:5" x14ac:dyDescent="0.2">
      <c r="A80">
        <v>2</v>
      </c>
      <c r="B80" t="s">
        <v>13859</v>
      </c>
      <c r="C80">
        <v>211.084</v>
      </c>
      <c r="D80">
        <v>41.262</v>
      </c>
      <c r="E80">
        <f t="shared" si="2"/>
        <v>0.83648641151434933</v>
      </c>
    </row>
    <row r="81" spans="1:5" x14ac:dyDescent="0.2">
      <c r="A81">
        <v>2</v>
      </c>
      <c r="B81" t="s">
        <v>13859</v>
      </c>
      <c r="C81">
        <v>81.641000000000005</v>
      </c>
      <c r="D81">
        <v>27.824000000000002</v>
      </c>
      <c r="E81">
        <f t="shared" si="2"/>
        <v>0.7458182980861463</v>
      </c>
    </row>
    <row r="82" spans="1:5" x14ac:dyDescent="0.2">
      <c r="A82">
        <v>2</v>
      </c>
      <c r="B82" t="s">
        <v>13859</v>
      </c>
      <c r="C82">
        <v>27.457000000000001</v>
      </c>
      <c r="D82">
        <v>67.739999999999995</v>
      </c>
      <c r="E82">
        <f t="shared" si="2"/>
        <v>0.28842295450486888</v>
      </c>
    </row>
    <row r="83" spans="1:5" x14ac:dyDescent="0.2">
      <c r="A83">
        <v>2</v>
      </c>
      <c r="B83" t="s">
        <v>13859</v>
      </c>
      <c r="C83">
        <v>16.678999999999998</v>
      </c>
      <c r="D83">
        <v>65.31</v>
      </c>
      <c r="E83">
        <f t="shared" si="2"/>
        <v>0.20342972837819703</v>
      </c>
    </row>
    <row r="84" spans="1:5" x14ac:dyDescent="0.2">
      <c r="A84">
        <v>2</v>
      </c>
      <c r="B84" t="s">
        <v>13859</v>
      </c>
      <c r="C84">
        <v>193.898</v>
      </c>
      <c r="D84">
        <v>43.164999999999999</v>
      </c>
      <c r="E84">
        <f t="shared" si="2"/>
        <v>0.81791759996287905</v>
      </c>
    </row>
    <row r="85" spans="1:5" x14ac:dyDescent="0.2">
      <c r="A85">
        <v>2</v>
      </c>
      <c r="B85" t="s">
        <v>13859</v>
      </c>
      <c r="C85">
        <v>213.98699999999999</v>
      </c>
      <c r="D85">
        <v>58.314999999999998</v>
      </c>
      <c r="E85">
        <f t="shared" si="2"/>
        <v>0.78584439335737521</v>
      </c>
    </row>
    <row r="86" spans="1:5" x14ac:dyDescent="0.2">
      <c r="A86">
        <v>2</v>
      </c>
      <c r="B86" t="s">
        <v>13859</v>
      </c>
      <c r="C86">
        <v>59.558999999999997</v>
      </c>
      <c r="D86">
        <v>74.323999999999998</v>
      </c>
      <c r="E86">
        <f t="shared" si="2"/>
        <v>0.44485857054293676</v>
      </c>
    </row>
    <row r="87" spans="1:5" x14ac:dyDescent="0.2">
      <c r="A87">
        <v>2</v>
      </c>
      <c r="B87" t="s">
        <v>13859</v>
      </c>
      <c r="C87">
        <v>53.124000000000002</v>
      </c>
      <c r="D87">
        <v>54.219000000000001</v>
      </c>
      <c r="E87">
        <f t="shared" si="2"/>
        <v>0.49489952768228951</v>
      </c>
    </row>
    <row r="88" spans="1:5" x14ac:dyDescent="0.2">
      <c r="A88">
        <v>2</v>
      </c>
      <c r="B88" t="s">
        <v>13859</v>
      </c>
      <c r="C88">
        <v>31.364999999999998</v>
      </c>
      <c r="D88">
        <v>84.906000000000006</v>
      </c>
      <c r="E88">
        <f t="shared" si="2"/>
        <v>0.26975772118585029</v>
      </c>
    </row>
    <row r="89" spans="1:5" x14ac:dyDescent="0.2">
      <c r="A89">
        <v>2</v>
      </c>
      <c r="B89" t="s">
        <v>13859</v>
      </c>
      <c r="C89">
        <v>44.911999999999999</v>
      </c>
      <c r="D89">
        <v>75.100999999999999</v>
      </c>
      <c r="E89">
        <f t="shared" si="2"/>
        <v>0.37422612550307049</v>
      </c>
    </row>
    <row r="90" spans="1:5" x14ac:dyDescent="0.2">
      <c r="A90">
        <v>2</v>
      </c>
      <c r="B90" t="s">
        <v>13859</v>
      </c>
      <c r="C90">
        <v>161.37200000000001</v>
      </c>
      <c r="D90">
        <v>26.52</v>
      </c>
      <c r="E90">
        <f t="shared" si="2"/>
        <v>0.85885508696485213</v>
      </c>
    </row>
    <row r="91" spans="1:5" x14ac:dyDescent="0.2">
      <c r="A91">
        <v>2</v>
      </c>
      <c r="B91" t="s">
        <v>13859</v>
      </c>
      <c r="C91">
        <v>47.508000000000003</v>
      </c>
      <c r="D91">
        <v>59.762999999999998</v>
      </c>
      <c r="E91">
        <f t="shared" si="2"/>
        <v>0.44287831753223145</v>
      </c>
    </row>
    <row r="92" spans="1:5" x14ac:dyDescent="0.2">
      <c r="A92">
        <v>2</v>
      </c>
      <c r="B92" t="s">
        <v>13859</v>
      </c>
      <c r="C92">
        <v>172.16800000000001</v>
      </c>
      <c r="D92">
        <v>21.202000000000002</v>
      </c>
      <c r="E92">
        <f t="shared" si="2"/>
        <v>0.89035527744738063</v>
      </c>
    </row>
    <row r="93" spans="1:5" x14ac:dyDescent="0.2">
      <c r="A93">
        <v>2</v>
      </c>
      <c r="B93" t="s">
        <v>13859</v>
      </c>
      <c r="C93">
        <v>157.90899999999999</v>
      </c>
      <c r="D93">
        <v>26.507000000000001</v>
      </c>
      <c r="E93">
        <f t="shared" si="2"/>
        <v>0.85626518306437616</v>
      </c>
    </row>
    <row r="94" spans="1:5" x14ac:dyDescent="0.2">
      <c r="A94">
        <v>2</v>
      </c>
      <c r="B94" t="s">
        <v>13859</v>
      </c>
      <c r="C94">
        <v>230.393</v>
      </c>
      <c r="D94">
        <v>36.237000000000002</v>
      </c>
      <c r="E94">
        <f t="shared" si="2"/>
        <v>0.864092562727375</v>
      </c>
    </row>
    <row r="95" spans="1:5" x14ac:dyDescent="0.2">
      <c r="A95">
        <v>2</v>
      </c>
      <c r="B95" t="s">
        <v>13859</v>
      </c>
      <c r="C95">
        <v>204.18299999999999</v>
      </c>
      <c r="D95">
        <v>32.045000000000002</v>
      </c>
      <c r="E95">
        <f t="shared" si="2"/>
        <v>0.86434715613729107</v>
      </c>
    </row>
    <row r="96" spans="1:5" x14ac:dyDescent="0.2">
      <c r="A96">
        <v>2</v>
      </c>
      <c r="B96" t="s">
        <v>13859</v>
      </c>
      <c r="C96">
        <v>14.939</v>
      </c>
      <c r="D96">
        <v>35.229999999999997</v>
      </c>
      <c r="E96">
        <f t="shared" si="2"/>
        <v>0.29777352548386454</v>
      </c>
    </row>
    <row r="97" spans="1:5" x14ac:dyDescent="0.2">
      <c r="A97">
        <v>2</v>
      </c>
      <c r="B97" t="s">
        <v>13859</v>
      </c>
      <c r="C97">
        <v>12.016999999999999</v>
      </c>
      <c r="D97">
        <v>43.814999999999998</v>
      </c>
      <c r="E97">
        <f t="shared" si="2"/>
        <v>0.21523499068634477</v>
      </c>
    </row>
    <row r="98" spans="1:5" x14ac:dyDescent="0.2">
      <c r="A98">
        <v>2</v>
      </c>
      <c r="B98" t="s">
        <v>13859</v>
      </c>
      <c r="C98">
        <v>24.856000000000002</v>
      </c>
      <c r="D98">
        <v>44.786999999999999</v>
      </c>
      <c r="E98">
        <f t="shared" si="2"/>
        <v>0.35690593455192915</v>
      </c>
    </row>
    <row r="99" spans="1:5" x14ac:dyDescent="0.2">
      <c r="A99">
        <v>2</v>
      </c>
      <c r="B99" t="s">
        <v>13859</v>
      </c>
      <c r="C99">
        <v>43.408999999999999</v>
      </c>
      <c r="D99">
        <v>35.741999999999997</v>
      </c>
      <c r="E99">
        <f t="shared" ref="E99" si="3">C99/(C99+D99)</f>
        <v>0.54843274247956442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3a</vt:lpstr>
      <vt:lpstr>Figure 3e</vt:lpstr>
      <vt:lpstr>Figure 3g-h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Oliva</dc:creator>
  <cp:lastModifiedBy>Marina Oliva</cp:lastModifiedBy>
  <dcterms:created xsi:type="dcterms:W3CDTF">2026-08-24T01:35:28Z</dcterms:created>
  <dcterms:modified xsi:type="dcterms:W3CDTF">2026-09-04T08:44:57Z</dcterms:modified>
</cp:coreProperties>
</file>