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054aa1e17cc0f0/Documents/Barseqpaper_reviewerresponse_files/Final_New_Tables/"/>
    </mc:Choice>
  </mc:AlternateContent>
  <xr:revisionPtr revIDLastSave="30" documentId="8_{2BF3EF00-6BCC-433A-A8F6-2B2CEE829643}" xr6:coauthVersionLast="47" xr6:coauthVersionMax="47" xr10:uidLastSave="{DB607C8E-619C-4C91-AF24-798FC3D42B48}"/>
  <bookViews>
    <workbookView xWindow="-110" yWindow="-110" windowWidth="19420" windowHeight="10300" activeTab="1" xr2:uid="{FA423F70-EA2E-4AA9-8F02-6E85A1D27628}"/>
  </bookViews>
  <sheets>
    <sheet name="ST474" sheetId="1" r:id="rId1"/>
    <sheet name="Ty2" sheetId="2" r:id="rId2"/>
    <sheet name="Para9150" sheetId="3" r:id="rId3"/>
    <sheet name="D2358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<sst xmlns="http://schemas.openxmlformats.org/spreadsheetml/2006/main" count="5030" uniqueCount="4049">
  <si>
    <t>Common Gene name</t>
  </si>
  <si>
    <t>STM474_RS01175</t>
  </si>
  <si>
    <t>STM474_0241</t>
  </si>
  <si>
    <t>accA</t>
  </si>
  <si>
    <t>STM474_RS17455</t>
  </si>
  <si>
    <t>STM474_3541</t>
  </si>
  <si>
    <t>accB</t>
  </si>
  <si>
    <t>STM474_RS17460</t>
  </si>
  <si>
    <t>STM474_3542</t>
  </si>
  <si>
    <t>accC</t>
  </si>
  <si>
    <t>STM474_RS12140</t>
  </si>
  <si>
    <t>STM474_2465</t>
  </si>
  <si>
    <t>accD</t>
  </si>
  <si>
    <t>STM474_RS02485</t>
  </si>
  <si>
    <t>STM474_0508</t>
  </si>
  <si>
    <t>adk</t>
  </si>
  <si>
    <t>STM474_RS14640</t>
  </si>
  <si>
    <t>STM474_2965</t>
  </si>
  <si>
    <t>alaS</t>
  </si>
  <si>
    <t>STM474_RS09550</t>
  </si>
  <si>
    <t>STM474_1942</t>
  </si>
  <si>
    <t>argS</t>
  </si>
  <si>
    <t>STM474_RS18250</t>
  </si>
  <si>
    <t>STM474_3706</t>
  </si>
  <si>
    <t>asd</t>
  </si>
  <si>
    <t>STM474_RS04865</t>
  </si>
  <si>
    <t>STM474_0987</t>
  </si>
  <si>
    <t>asnS</t>
  </si>
  <si>
    <t>STM474_RS09510</t>
  </si>
  <si>
    <t>STM474_1934</t>
  </si>
  <si>
    <t>aspS</t>
  </si>
  <si>
    <t>STM474_RS19910</t>
  </si>
  <si>
    <t>STM474_4046</t>
  </si>
  <si>
    <t>atpA</t>
  </si>
  <si>
    <t>STM474_RS19930</t>
  </si>
  <si>
    <t>STM474_4050</t>
  </si>
  <si>
    <t>atpB</t>
  </si>
  <si>
    <t>STM474_RS19900</t>
  </si>
  <si>
    <t>STM474_4044</t>
  </si>
  <si>
    <t>atpD</t>
  </si>
  <si>
    <t>STM474_RS19920</t>
  </si>
  <si>
    <t>STM474_4048</t>
  </si>
  <si>
    <t>atpF</t>
  </si>
  <si>
    <t>STM474_RS19915</t>
  </si>
  <si>
    <t>STM474_4047</t>
  </si>
  <si>
    <t>atpH</t>
  </si>
  <si>
    <t>STM474_RS01135</t>
  </si>
  <si>
    <t>STM474_0233</t>
  </si>
  <si>
    <t>bamA</t>
  </si>
  <si>
    <t>STM474_RS00870</t>
  </si>
  <si>
    <t>STM474_0180</t>
  </si>
  <si>
    <t>can</t>
  </si>
  <si>
    <t>STM474_RS11580</t>
  </si>
  <si>
    <t>STM474_2350</t>
  </si>
  <si>
    <t>ccmA</t>
  </si>
  <si>
    <t>STM474_RS19660</t>
  </si>
  <si>
    <t>STM474_3996</t>
  </si>
  <si>
    <t>STM474_RS11575</t>
  </si>
  <si>
    <t>STM474_2349</t>
  </si>
  <si>
    <t>ccmB</t>
  </si>
  <si>
    <t>STM474_RS19655</t>
  </si>
  <si>
    <t>STM474_3995</t>
  </si>
  <si>
    <t>STM474_RS11560</t>
  </si>
  <si>
    <t>STM474_2346</t>
  </si>
  <si>
    <t>ccmE</t>
  </si>
  <si>
    <t>STM474_RS19640</t>
  </si>
  <si>
    <t>STM474_3992</t>
  </si>
  <si>
    <t>STM474_RS01125</t>
  </si>
  <si>
    <t>STM474_0231</t>
  </si>
  <si>
    <t>cdsA</t>
  </si>
  <si>
    <t>STM474_RS17055</t>
  </si>
  <si>
    <t>STM474_3461</t>
  </si>
  <si>
    <t>cgtA</t>
  </si>
  <si>
    <t>STM474_RS06530</t>
  </si>
  <si>
    <t>STM474_1319</t>
  </si>
  <si>
    <t>chbA</t>
  </si>
  <si>
    <t>STM474_RS02290</t>
  </si>
  <si>
    <t>STM474_0469</t>
  </si>
  <si>
    <t>clpP</t>
  </si>
  <si>
    <t>STM474_RS02295</t>
  </si>
  <si>
    <t>STM474_0470</t>
  </si>
  <si>
    <t>clpX</t>
  </si>
  <si>
    <t>STM474_RS21255</t>
  </si>
  <si>
    <t>STM474_4323</t>
  </si>
  <si>
    <t>coaA</t>
  </si>
  <si>
    <t>STM474_RS19215</t>
  </si>
  <si>
    <t>STM474_3903</t>
  </si>
  <si>
    <t>coaBC</t>
  </si>
  <si>
    <t>STM474_RS19190</t>
  </si>
  <si>
    <t>STM474_3898</t>
  </si>
  <si>
    <t>coaD</t>
  </si>
  <si>
    <t>STM474_RS00715</t>
  </si>
  <si>
    <t>STM474_0147</t>
  </si>
  <si>
    <t>coaE</t>
  </si>
  <si>
    <t>STM474_RS12495</t>
  </si>
  <si>
    <t>STM474_2536</t>
  </si>
  <si>
    <t>crr</t>
  </si>
  <si>
    <t>STM474_RS05620</t>
  </si>
  <si>
    <t>STM474_1136</t>
  </si>
  <si>
    <t>csgE</t>
  </si>
  <si>
    <t>STM474_RS03745</t>
  </si>
  <si>
    <t>STM474_0765</t>
  </si>
  <si>
    <t>cydA</t>
  </si>
  <si>
    <t>STM474_RS04645</t>
  </si>
  <si>
    <t>STM474_0943</t>
  </si>
  <si>
    <t>cydC</t>
  </si>
  <si>
    <t>STM474_RS04650</t>
  </si>
  <si>
    <t>STM474_0944</t>
  </si>
  <si>
    <t>cydD</t>
  </si>
  <si>
    <t>STM474_RS02725</t>
  </si>
  <si>
    <t>STM474_0558</t>
  </si>
  <si>
    <t>cysS</t>
  </si>
  <si>
    <t>STM474_RS12775</t>
  </si>
  <si>
    <t>STM474_2592</t>
  </si>
  <si>
    <t>dapA</t>
  </si>
  <si>
    <t>STM474_RS00325</t>
  </si>
  <si>
    <t>STM474_0067</t>
  </si>
  <si>
    <t>dapB</t>
  </si>
  <si>
    <t>STM474_RS01080</t>
  </si>
  <si>
    <t>STM474_0222</t>
  </si>
  <si>
    <t>dapD</t>
  </si>
  <si>
    <t>STM474_RS12745</t>
  </si>
  <si>
    <t>STM474_2586</t>
  </si>
  <si>
    <t>dapE</t>
  </si>
  <si>
    <t>STM474_RS20295</t>
  </si>
  <si>
    <t>STM474_4124</t>
  </si>
  <si>
    <t>dapF</t>
  </si>
  <si>
    <t>STM474_RS17590</t>
  </si>
  <si>
    <t>STM474_3571</t>
  </si>
  <si>
    <t>def</t>
  </si>
  <si>
    <t>STM474_RS12915</t>
  </si>
  <si>
    <t>STM474_2621</t>
  </si>
  <si>
    <t>der</t>
  </si>
  <si>
    <t>STM474_RS19760</t>
  </si>
  <si>
    <t>STM474_4016</t>
  </si>
  <si>
    <t>dnaA</t>
  </si>
  <si>
    <t>STM474_RS21795</t>
  </si>
  <si>
    <t>STM474_4440</t>
  </si>
  <si>
    <t>dnaB</t>
  </si>
  <si>
    <t>STM474_RS23310</t>
  </si>
  <si>
    <t>STM474_4747</t>
  </si>
  <si>
    <t>dnaC</t>
  </si>
  <si>
    <t>STM474_RS01170</t>
  </si>
  <si>
    <t>STM474_0240</t>
  </si>
  <si>
    <t>dnaE</t>
  </si>
  <si>
    <t>STM474_RS16595</t>
  </si>
  <si>
    <t>STM474_3364</t>
  </si>
  <si>
    <t>dnaG</t>
  </si>
  <si>
    <t>STM474_RS00060</t>
  </si>
  <si>
    <t>STM474_0013</t>
  </si>
  <si>
    <t>dnaK</t>
  </si>
  <si>
    <t>STM474_RS19755</t>
  </si>
  <si>
    <t>STM474_4015</t>
  </si>
  <si>
    <t>dnaN</t>
  </si>
  <si>
    <t>STM474_RS01335</t>
  </si>
  <si>
    <t>STM474_0275</t>
  </si>
  <si>
    <t>dnaQ</t>
  </si>
  <si>
    <t>STM474_RS23315</t>
  </si>
  <si>
    <t>STM474_4748</t>
  </si>
  <si>
    <t>dnaT</t>
  </si>
  <si>
    <t>STM474_RS02465</t>
  </si>
  <si>
    <t>STM474_0504</t>
  </si>
  <si>
    <t>dnaX</t>
  </si>
  <si>
    <t>STM474_RS11550</t>
  </si>
  <si>
    <t>STM474_2344</t>
  </si>
  <si>
    <t>dsbE</t>
  </si>
  <si>
    <t>STM474_RS19630</t>
  </si>
  <si>
    <t>STM474_3990</t>
  </si>
  <si>
    <t>STM474_RS19220</t>
  </si>
  <si>
    <t>STM474_3904</t>
  </si>
  <si>
    <t>dut</t>
  </si>
  <si>
    <t>STM474_RS02160</t>
  </si>
  <si>
    <t>STM474_0442</t>
  </si>
  <si>
    <t>dxs</t>
  </si>
  <si>
    <t>STM474_RS15270</t>
  </si>
  <si>
    <t>STM474_3096</t>
  </si>
  <si>
    <t>eno</t>
  </si>
  <si>
    <t>STM474_RS13220</t>
  </si>
  <si>
    <t>STM474_2685</t>
  </si>
  <si>
    <t>era</t>
  </si>
  <si>
    <t>STM474_RS01035</t>
  </si>
  <si>
    <t>STM474_0213</t>
  </si>
  <si>
    <t>erpA</t>
  </si>
  <si>
    <t>STM474_RS05240</t>
  </si>
  <si>
    <t>STM474_1059</t>
  </si>
  <si>
    <t>fabA</t>
  </si>
  <si>
    <t>STM474_RS12200</t>
  </si>
  <si>
    <t>STM474_2477</t>
  </si>
  <si>
    <t>fabB</t>
  </si>
  <si>
    <t>STM474_RS05890</t>
  </si>
  <si>
    <t>STM474_1191</t>
  </si>
  <si>
    <t>fabD</t>
  </si>
  <si>
    <t>STM474_RS05895</t>
  </si>
  <si>
    <t>STM474_1192</t>
  </si>
  <si>
    <t>fabG</t>
  </si>
  <si>
    <t>STM474_RS05885</t>
  </si>
  <si>
    <t>STM474_1190</t>
  </si>
  <si>
    <t>fabH</t>
  </si>
  <si>
    <t>STM474_RS08490</t>
  </si>
  <si>
    <t>STM474_1714</t>
  </si>
  <si>
    <t>fabI</t>
  </si>
  <si>
    <t>STM474_RS01150</t>
  </si>
  <si>
    <t>STM474_0236</t>
  </si>
  <si>
    <t>fabZ</t>
  </si>
  <si>
    <t>STM474_RS15875</t>
  </si>
  <si>
    <t>STM474_3215</t>
  </si>
  <si>
    <t>fbaA</t>
  </si>
  <si>
    <t>STM474_RS02990</t>
  </si>
  <si>
    <t>STM474_0612</t>
  </si>
  <si>
    <t>fepD</t>
  </si>
  <si>
    <t>STM474_RS13805</t>
  </si>
  <si>
    <t>STM474_2801</t>
  </si>
  <si>
    <t>ffh</t>
  </si>
  <si>
    <t>STM474_RS03505</t>
  </si>
  <si>
    <t>STM474_0715</t>
  </si>
  <si>
    <t>fldA</t>
  </si>
  <si>
    <t>STM474_RS09845</t>
  </si>
  <si>
    <t>STM474_1999</t>
  </si>
  <si>
    <t>fliE</t>
  </si>
  <si>
    <t>STM474_RS17595</t>
  </si>
  <si>
    <t>STM474_3572</t>
  </si>
  <si>
    <t>fmt</t>
  </si>
  <si>
    <t>STM474_RS00445</t>
  </si>
  <si>
    <t>STM474_0091</t>
  </si>
  <si>
    <t>folA</t>
  </si>
  <si>
    <t>STM474_RS16575</t>
  </si>
  <si>
    <t>STM474_3360</t>
  </si>
  <si>
    <t>folB</t>
  </si>
  <si>
    <t>STM474_RS12135</t>
  </si>
  <si>
    <t>STM474_2464</t>
  </si>
  <si>
    <t>folC</t>
  </si>
  <si>
    <t>STM474_RS02750</t>
  </si>
  <si>
    <t>STM474_0563</t>
  </si>
  <si>
    <t>folD</t>
  </si>
  <si>
    <t>STM474_RS11265</t>
  </si>
  <si>
    <t>STM474_2282</t>
  </si>
  <si>
    <t>folE</t>
  </si>
  <si>
    <t>STM474_RS00930</t>
  </si>
  <si>
    <t>STM474_0192</t>
  </si>
  <si>
    <t>folK</t>
  </si>
  <si>
    <t>STM474_RS01110</t>
  </si>
  <si>
    <t>STM474_0228</t>
  </si>
  <si>
    <t>frr</t>
  </si>
  <si>
    <t>STM474_RS00670</t>
  </si>
  <si>
    <t>STM474_0138</t>
  </si>
  <si>
    <t>ftsA</t>
  </si>
  <si>
    <t>STM474_RS15165</t>
  </si>
  <si>
    <t>STM474_3071</t>
  </si>
  <si>
    <t>ftsB</t>
  </si>
  <si>
    <t>STM474_RS18400</t>
  </si>
  <si>
    <t>STM474_3737</t>
  </si>
  <si>
    <t>ftsE</t>
  </si>
  <si>
    <t>STM474_RS17025</t>
  </si>
  <si>
    <t>STM474_3455</t>
  </si>
  <si>
    <t>ftsH</t>
  </si>
  <si>
    <t>STM474_RS00620</t>
  </si>
  <si>
    <t>STM474_0128</t>
  </si>
  <si>
    <t>ftsI</t>
  </si>
  <si>
    <t>STM474_RS00615</t>
  </si>
  <si>
    <t>STM474_0127</t>
  </si>
  <si>
    <t>ftsL</t>
  </si>
  <si>
    <t>STM474_RS00665</t>
  </si>
  <si>
    <t>STM474_0137</t>
  </si>
  <si>
    <t>ftsQ</t>
  </si>
  <si>
    <t>STM474_RS00645</t>
  </si>
  <si>
    <t>STM474_0133</t>
  </si>
  <si>
    <t>ftsW</t>
  </si>
  <si>
    <t>STM474_RS18395</t>
  </si>
  <si>
    <t>STM474_3736</t>
  </si>
  <si>
    <t>ftsX</t>
  </si>
  <si>
    <t>STM474_RS18405</t>
  </si>
  <si>
    <t>STM474_3738</t>
  </si>
  <si>
    <t>ftsY</t>
  </si>
  <si>
    <t>STM474_RS00675</t>
  </si>
  <si>
    <t>STM474_0139</t>
  </si>
  <si>
    <t>ftsZ</t>
  </si>
  <si>
    <t>STM474_RS17790</t>
  </si>
  <si>
    <t>STM474_3612</t>
  </si>
  <si>
    <t>fusA</t>
  </si>
  <si>
    <t>STM474_RS06410</t>
  </si>
  <si>
    <t>STM474_1294</t>
  </si>
  <si>
    <t>gapA</t>
  </si>
  <si>
    <t>STM474_RS17010</t>
  </si>
  <si>
    <t>STM474_3452</t>
  </si>
  <si>
    <t>glmM</t>
  </si>
  <si>
    <t>STM474_RS19880</t>
  </si>
  <si>
    <t>STM474_4040</t>
  </si>
  <si>
    <t>glmS</t>
  </si>
  <si>
    <t>STM474_RS19885</t>
  </si>
  <si>
    <t>STM474_4041</t>
  </si>
  <si>
    <t>glmU</t>
  </si>
  <si>
    <t>STM474_RS03465</t>
  </si>
  <si>
    <t>STM474_0707</t>
  </si>
  <si>
    <t>glnS</t>
  </si>
  <si>
    <t>STM474_RS12395</t>
  </si>
  <si>
    <t>STM474_2516</t>
  </si>
  <si>
    <t>gltX</t>
  </si>
  <si>
    <t>STM474_RS18840</t>
  </si>
  <si>
    <t>STM474_3828</t>
  </si>
  <si>
    <t>glyQ</t>
  </si>
  <si>
    <t>STM474_RS18835</t>
  </si>
  <si>
    <t>STM474_3827</t>
  </si>
  <si>
    <t>glyS</t>
  </si>
  <si>
    <t>STM474_RS19265</t>
  </si>
  <si>
    <t>STM474_3914</t>
  </si>
  <si>
    <t>gmk</t>
  </si>
  <si>
    <t>STM474_RS13240</t>
  </si>
  <si>
    <t>STM474_2689</t>
  </si>
  <si>
    <t>gogB</t>
  </si>
  <si>
    <t>STM474_RS19065</t>
  </si>
  <si>
    <t>STM474_3873</t>
  </si>
  <si>
    <t>gpsA</t>
  </si>
  <si>
    <t>STM474_RS22235</t>
  </si>
  <si>
    <t>STM474_4527</t>
  </si>
  <si>
    <t>groL</t>
  </si>
  <si>
    <t>STM474_RS13825</t>
  </si>
  <si>
    <t>STM474_2805</t>
  </si>
  <si>
    <t>grpE</t>
  </si>
  <si>
    <t>STM474_RS12870</t>
  </si>
  <si>
    <t>STM474_2611</t>
  </si>
  <si>
    <t>guaA</t>
  </si>
  <si>
    <t>STM474_RS11665</t>
  </si>
  <si>
    <t>STM474_2368</t>
  </si>
  <si>
    <t>gyrA</t>
  </si>
  <si>
    <t>STM474_RS19745</t>
  </si>
  <si>
    <t>STM474_4013</t>
  </si>
  <si>
    <t>gyrB</t>
  </si>
  <si>
    <t>STM474_RS08870</t>
  </si>
  <si>
    <t>STM474_1794</t>
  </si>
  <si>
    <t>hemA</t>
  </si>
  <si>
    <t>STM474_RS01905</t>
  </si>
  <si>
    <t>STM474_0387</t>
  </si>
  <si>
    <t>hemB</t>
  </si>
  <si>
    <t>STM474_RS20255</t>
  </si>
  <si>
    <t>STM474_4116</t>
  </si>
  <si>
    <t>hemC</t>
  </si>
  <si>
    <t>STM474_RS20250</t>
  </si>
  <si>
    <t>STM474_4115</t>
  </si>
  <si>
    <t>hemD</t>
  </si>
  <si>
    <t>STM474_RS21390</t>
  </si>
  <si>
    <t>STM474_4353</t>
  </si>
  <si>
    <t>hemE</t>
  </si>
  <si>
    <t>STM474_RS20490</t>
  </si>
  <si>
    <t>STM474_4165</t>
  </si>
  <si>
    <t>hemG</t>
  </si>
  <si>
    <t>STM474_RS02490</t>
  </si>
  <si>
    <t>STM474_0510</t>
  </si>
  <si>
    <t>hemH</t>
  </si>
  <si>
    <t>STM474_RS12930</t>
  </si>
  <si>
    <t>STM474_2624</t>
  </si>
  <si>
    <t>hisS</t>
  </si>
  <si>
    <t>STM474_RS08745</t>
  </si>
  <si>
    <t>STM474_1768</t>
  </si>
  <si>
    <t>hns</t>
  </si>
  <si>
    <t>STM474_RS03265</t>
  </si>
  <si>
    <t>STM474_0667</t>
  </si>
  <si>
    <t>holA</t>
  </si>
  <si>
    <t>STM474_RS05925</t>
  </si>
  <si>
    <t>STM474_1198</t>
  </si>
  <si>
    <t>holB</t>
  </si>
  <si>
    <t>STM474_RS22960</t>
  </si>
  <si>
    <t>STM474_4674</t>
  </si>
  <si>
    <t>holC</t>
  </si>
  <si>
    <t>STM474_RS18035</t>
  </si>
  <si>
    <t>STM474_3662</t>
  </si>
  <si>
    <t>igaA</t>
  </si>
  <si>
    <t>STM474_RS00235</t>
  </si>
  <si>
    <t>STM474_0049</t>
  </si>
  <si>
    <t>ileS</t>
  </si>
  <si>
    <t>STM474_RS19535</t>
  </si>
  <si>
    <t>STM474_3969</t>
  </si>
  <si>
    <t>ilvN</t>
  </si>
  <si>
    <t>STM474_RS16970</t>
  </si>
  <si>
    <t>STM474_3444</t>
  </si>
  <si>
    <t>infB</t>
  </si>
  <si>
    <t>STM474_RS06630</t>
  </si>
  <si>
    <t>STM474_1338</t>
  </si>
  <si>
    <t>infC</t>
  </si>
  <si>
    <t>STM474_RS13035</t>
  </si>
  <si>
    <t>STM474_2647</t>
  </si>
  <si>
    <t>iscS</t>
  </si>
  <si>
    <t>STM474_RS02165</t>
  </si>
  <si>
    <t>STM474_0443</t>
  </si>
  <si>
    <t>ispA</t>
  </si>
  <si>
    <t>STM474_RS17075</t>
  </si>
  <si>
    <t>STM474_3465</t>
  </si>
  <si>
    <t>ispB</t>
  </si>
  <si>
    <t>STM474_RS01115</t>
  </si>
  <si>
    <t>STM474_0229</t>
  </si>
  <si>
    <t>ispC</t>
  </si>
  <si>
    <t>STM474_RS15160</t>
  </si>
  <si>
    <t>STM474_3070</t>
  </si>
  <si>
    <t>ispD</t>
  </si>
  <si>
    <t>STM474_RS08880</t>
  </si>
  <si>
    <t>STM474_1797</t>
  </si>
  <si>
    <t>ispE</t>
  </si>
  <si>
    <t>STM474_RS15155</t>
  </si>
  <si>
    <t>STM474_3069</t>
  </si>
  <si>
    <t>ispF</t>
  </si>
  <si>
    <t>STM474_RS12935</t>
  </si>
  <si>
    <t>STM474_2625</t>
  </si>
  <si>
    <t>ispG</t>
  </si>
  <si>
    <t>STM474_RS00250</t>
  </si>
  <si>
    <t>STM474_0052</t>
  </si>
  <si>
    <t>ispH</t>
  </si>
  <si>
    <t>STM474_RS01120</t>
  </si>
  <si>
    <t>STM474_0230</t>
  </si>
  <si>
    <t>ispU</t>
  </si>
  <si>
    <t>STM474_RS08845</t>
  </si>
  <si>
    <t>STM474_1789</t>
  </si>
  <si>
    <t>kdsA</t>
  </si>
  <si>
    <t>STM474_RS04805</t>
  </si>
  <si>
    <t>STM474_0974</t>
  </si>
  <si>
    <t>kdsB</t>
  </si>
  <si>
    <t>STM474_RS08535</t>
  </si>
  <si>
    <t>STM474_1723</t>
  </si>
  <si>
    <t>lapB</t>
  </si>
  <si>
    <t>STM474_RS13230</t>
  </si>
  <si>
    <t>STM474_2687</t>
  </si>
  <si>
    <t>lepB</t>
  </si>
  <si>
    <t>STM474_RS03275</t>
  </si>
  <si>
    <t>STM474_0669</t>
  </si>
  <si>
    <t>leuS</t>
  </si>
  <si>
    <t>STM474_RS21750</t>
  </si>
  <si>
    <t>STM474_4431</t>
  </si>
  <si>
    <t>lexA</t>
  </si>
  <si>
    <t>STM474_RS15530</t>
  </si>
  <si>
    <t>STM474_3148</t>
  </si>
  <si>
    <t>lgt</t>
  </si>
  <si>
    <t>STM474_RS12460</t>
  </si>
  <si>
    <t>STM474_2529</t>
  </si>
  <si>
    <t>ligA</t>
  </si>
  <si>
    <t>STM474_RS03365</t>
  </si>
  <si>
    <t>STM474_0687</t>
  </si>
  <si>
    <t>lnt</t>
  </si>
  <si>
    <t>STM474_RS04670</t>
  </si>
  <si>
    <t>STM474_0948</t>
  </si>
  <si>
    <t>lolA</t>
  </si>
  <si>
    <t>STM474_RS08875</t>
  </si>
  <si>
    <t>STM474_1796</t>
  </si>
  <si>
    <t>lolB</t>
  </si>
  <si>
    <t>STM474_RS06005</t>
  </si>
  <si>
    <t>STM474_1214</t>
  </si>
  <si>
    <t>lolC</t>
  </si>
  <si>
    <t>STM474_RS06010</t>
  </si>
  <si>
    <t>STM474_1215</t>
  </si>
  <si>
    <t>lolD</t>
  </si>
  <si>
    <t>STM474_RS06015</t>
  </si>
  <si>
    <t>STM474_1216</t>
  </si>
  <si>
    <t>lolE</t>
  </si>
  <si>
    <t>STM474_RS02300</t>
  </si>
  <si>
    <t>STM474_0471</t>
  </si>
  <si>
    <t>lon</t>
  </si>
  <si>
    <t>STM474_RS00785</t>
  </si>
  <si>
    <t>STM474_0162</t>
  </si>
  <si>
    <t>lpdA</t>
  </si>
  <si>
    <t>STM474_RS17140</t>
  </si>
  <si>
    <t>STM474_3478</t>
  </si>
  <si>
    <t>lptA</t>
  </si>
  <si>
    <t>STM474_RS17145</t>
  </si>
  <si>
    <t>STM474_3479</t>
  </si>
  <si>
    <t>lptB</t>
  </si>
  <si>
    <t>STM474_RS00475</t>
  </si>
  <si>
    <t>STM474_0097</t>
  </si>
  <si>
    <t>lptD</t>
  </si>
  <si>
    <t>STM474_RS03270</t>
  </si>
  <si>
    <t>STM474_0668</t>
  </si>
  <si>
    <t>lptE</t>
  </si>
  <si>
    <t>STM474_RS22975</t>
  </si>
  <si>
    <t>STM474_4677</t>
  </si>
  <si>
    <t>lptF</t>
  </si>
  <si>
    <t>STM474_RS22980</t>
  </si>
  <si>
    <t>STM474_4678</t>
  </si>
  <si>
    <t>lptG</t>
  </si>
  <si>
    <t>STM474_RS01155</t>
  </si>
  <si>
    <t>STM474_0237</t>
  </si>
  <si>
    <t>lpxA</t>
  </si>
  <si>
    <t>STM474_RS01160</t>
  </si>
  <si>
    <t>STM474_0238</t>
  </si>
  <si>
    <t>lpxB</t>
  </si>
  <si>
    <t>STM474_RS00680</t>
  </si>
  <si>
    <t>STM474_0140</t>
  </si>
  <si>
    <t>lpxC</t>
  </si>
  <si>
    <t>STM474_RS01145</t>
  </si>
  <si>
    <t>STM474_0235</t>
  </si>
  <si>
    <t>lpxD</t>
  </si>
  <si>
    <t>STM474_RS02715</t>
  </si>
  <si>
    <t>STM474_0556</t>
  </si>
  <si>
    <t>lpxH</t>
  </si>
  <si>
    <t>STM474_RS04790</t>
  </si>
  <si>
    <t>STM474_0971</t>
  </si>
  <si>
    <t>lpxK</t>
  </si>
  <si>
    <t>STM474_RS09450</t>
  </si>
  <si>
    <t>STM474_1921</t>
  </si>
  <si>
    <t>lpxM</t>
  </si>
  <si>
    <t>STM474_RS00240</t>
  </si>
  <si>
    <t>STM474_0050</t>
  </si>
  <si>
    <t>lspA</t>
  </si>
  <si>
    <t>STM474_RS15725</t>
  </si>
  <si>
    <t>STM474_3187</t>
  </si>
  <si>
    <t>lysS</t>
  </si>
  <si>
    <t>STM474_RS01090</t>
  </si>
  <si>
    <t>STM474_0224</t>
  </si>
  <si>
    <t>map</t>
  </si>
  <si>
    <t>STM474_RS11075</t>
  </si>
  <si>
    <t>STM474_2242</t>
  </si>
  <si>
    <t>metG</t>
  </si>
  <si>
    <t>STM474_RS15985</t>
  </si>
  <si>
    <t>STM474_3238</t>
  </si>
  <si>
    <t>metK</t>
  </si>
  <si>
    <t>STM474_RS09055</t>
  </si>
  <si>
    <t>STM474_1835</t>
  </si>
  <si>
    <t>minC</t>
  </si>
  <si>
    <t>STM474_RS09065</t>
  </si>
  <si>
    <t>STM474_1837</t>
  </si>
  <si>
    <t>minE</t>
  </si>
  <si>
    <t>STM474_RS06095</t>
  </si>
  <si>
    <t>STM474_1232</t>
  </si>
  <si>
    <t>mnmA</t>
  </si>
  <si>
    <t>STM474_RS00635</t>
  </si>
  <si>
    <t>STM474_0131</t>
  </si>
  <si>
    <t>mraY</t>
  </si>
  <si>
    <t>STM474_RS03230</t>
  </si>
  <si>
    <t>STM474_0661</t>
  </si>
  <si>
    <t>mrdA</t>
  </si>
  <si>
    <t>STM474_RS03225</t>
  </si>
  <si>
    <t>STM474_0660</t>
  </si>
  <si>
    <t>mrdB</t>
  </si>
  <si>
    <t>STM474_RS17425</t>
  </si>
  <si>
    <t>STM474_3535</t>
  </si>
  <si>
    <t>mreB</t>
  </si>
  <si>
    <t>STM474_RS17420</t>
  </si>
  <si>
    <t>STM474_3534</t>
  </si>
  <si>
    <t>mreC</t>
  </si>
  <si>
    <t>STM474_RS17415</t>
  </si>
  <si>
    <t>STM474_3533</t>
  </si>
  <si>
    <t>mreD</t>
  </si>
  <si>
    <t>STM474_RS04785</t>
  </si>
  <si>
    <t>STM474_0970</t>
  </si>
  <si>
    <t>msbA</t>
  </si>
  <si>
    <t>STM474_RS01050</t>
  </si>
  <si>
    <t>STM474_0216</t>
  </si>
  <si>
    <t>mtnN</t>
  </si>
  <si>
    <t>STM474_RS04835</t>
  </si>
  <si>
    <t>STM474_0980</t>
  </si>
  <si>
    <t>mukB</t>
  </si>
  <si>
    <t>STM474_RS04830</t>
  </si>
  <si>
    <t>STM474_0979</t>
  </si>
  <si>
    <t>mukE</t>
  </si>
  <si>
    <t>STM474_RS04825</t>
  </si>
  <si>
    <t>STM474_0978</t>
  </si>
  <si>
    <t>mukF</t>
  </si>
  <si>
    <t>STM474_RS17085</t>
  </si>
  <si>
    <t>STM474_3467</t>
  </si>
  <si>
    <t>murA</t>
  </si>
  <si>
    <t>STM474_RS21245</t>
  </si>
  <si>
    <t>STM474_4321</t>
  </si>
  <si>
    <t>murB</t>
  </si>
  <si>
    <t>STM474_RS00655</t>
  </si>
  <si>
    <t>STM474_0135</t>
  </si>
  <si>
    <t>murC</t>
  </si>
  <si>
    <t>STM474_RS00640</t>
  </si>
  <si>
    <t>STM474_0132</t>
  </si>
  <si>
    <t>murD</t>
  </si>
  <si>
    <t>STM474_RS00625</t>
  </si>
  <si>
    <t>STM474_0129</t>
  </si>
  <si>
    <t>murE</t>
  </si>
  <si>
    <t>STM474_RS00630</t>
  </si>
  <si>
    <t>STM474_0130</t>
  </si>
  <si>
    <t>murF</t>
  </si>
  <si>
    <t>STM474_RS00650</t>
  </si>
  <si>
    <t>STM474_0134</t>
  </si>
  <si>
    <t>murG</t>
  </si>
  <si>
    <t>STM474_RS21215</t>
  </si>
  <si>
    <t>STM474_4314</t>
  </si>
  <si>
    <t>murI</t>
  </si>
  <si>
    <t>STM474_RS05765</t>
  </si>
  <si>
    <t>STM474_1166</t>
  </si>
  <si>
    <t>murJ</t>
  </si>
  <si>
    <t>STM474_RS03260</t>
  </si>
  <si>
    <t>STM474_0666</t>
  </si>
  <si>
    <t>nadD</t>
  </si>
  <si>
    <t>STM474_RS06510</t>
  </si>
  <si>
    <t>STM474_1314</t>
  </si>
  <si>
    <t>nadE</t>
  </si>
  <si>
    <t>STM474_RS13830</t>
  </si>
  <si>
    <t>STM474_2806</t>
  </si>
  <si>
    <t>nadK</t>
  </si>
  <si>
    <t>STM474_RS11690</t>
  </si>
  <si>
    <t>STM474_2373</t>
  </si>
  <si>
    <t>nrdA</t>
  </si>
  <si>
    <t>STM474_RS11695</t>
  </si>
  <si>
    <t>STM474_2374</t>
  </si>
  <si>
    <t>nrdB</t>
  </si>
  <si>
    <t>STM474_RS16975</t>
  </si>
  <si>
    <t>STM474_3445</t>
  </si>
  <si>
    <t>nusA</t>
  </si>
  <si>
    <t>STM474_RS02140</t>
  </si>
  <si>
    <t>STM474_0438</t>
  </si>
  <si>
    <t>nusB</t>
  </si>
  <si>
    <t>STM474_RS21295</t>
  </si>
  <si>
    <t>STM474_4333</t>
  </si>
  <si>
    <t>nusG</t>
  </si>
  <si>
    <t>STM474_RS00280</t>
  </si>
  <si>
    <t>STM474_0058</t>
  </si>
  <si>
    <t>oadA</t>
  </si>
  <si>
    <t>STM474_RS03885</t>
  </si>
  <si>
    <t>STM474_0792</t>
  </si>
  <si>
    <t>STM474_RS06150</t>
  </si>
  <si>
    <t>STM474_1242</t>
  </si>
  <si>
    <t>pagD</t>
  </si>
  <si>
    <t>STM474_RS16415</t>
  </si>
  <si>
    <t>STM474_3327</t>
  </si>
  <si>
    <t>parC</t>
  </si>
  <si>
    <t>STM474_RS16450</t>
  </si>
  <si>
    <t>STM474_3335</t>
  </si>
  <si>
    <t>parE</t>
  </si>
  <si>
    <t>STM474_RS10560</t>
  </si>
  <si>
    <t>STM474_2137</t>
  </si>
  <si>
    <t>pduQ</t>
  </si>
  <si>
    <t>STM474_RS15880</t>
  </si>
  <si>
    <t>STM474_3216</t>
  </si>
  <si>
    <t>pgk</t>
  </si>
  <si>
    <t>STM474_RS09730</t>
  </si>
  <si>
    <t>STM474_1977</t>
  </si>
  <si>
    <t>pgsA</t>
  </si>
  <si>
    <t>STM474_RS06645</t>
  </si>
  <si>
    <t>STM474_1341</t>
  </si>
  <si>
    <t>pheS</t>
  </si>
  <si>
    <t>STM474_RS06650</t>
  </si>
  <si>
    <t>STM474_1342</t>
  </si>
  <si>
    <t>pheT</t>
  </si>
  <si>
    <t>STM474_RS21740</t>
  </si>
  <si>
    <t>STM474_4429</t>
  </si>
  <si>
    <t>plsB</t>
  </si>
  <si>
    <t>STM474_RS16410</t>
  </si>
  <si>
    <t>STM474_3326</t>
  </si>
  <si>
    <t>plsC</t>
  </si>
  <si>
    <t>STM474_RS20555</t>
  </si>
  <si>
    <t>STM474_4178</t>
  </si>
  <si>
    <t>polA</t>
  </si>
  <si>
    <t>STM474_RS22655</t>
  </si>
  <si>
    <t>STM474_4611</t>
  </si>
  <si>
    <t>ppa</t>
  </si>
  <si>
    <t>STM474_RS02720</t>
  </si>
  <si>
    <t>STM474_0557</t>
  </si>
  <si>
    <t>ppiB</t>
  </si>
  <si>
    <t>STM474_RS08865</t>
  </si>
  <si>
    <t>STM474_1793</t>
  </si>
  <si>
    <t>prfA</t>
  </si>
  <si>
    <t>STM474_RS21040</t>
  </si>
  <si>
    <t>STM474_4278</t>
  </si>
  <si>
    <t>priA</t>
  </si>
  <si>
    <t>STM474_RS22545</t>
  </si>
  <si>
    <t>STM474_4589</t>
  </si>
  <si>
    <t>priB</t>
  </si>
  <si>
    <t>STM474_RS01225</t>
  </si>
  <si>
    <t>STM474_0251</t>
  </si>
  <si>
    <t>proS</t>
  </si>
  <si>
    <t>STM474_RS08885</t>
  </si>
  <si>
    <t>STM474_1799</t>
  </si>
  <si>
    <t>prs</t>
  </si>
  <si>
    <t>STM474_RS22325</t>
  </si>
  <si>
    <t>STM474_4545</t>
  </si>
  <si>
    <t>psd</t>
  </si>
  <si>
    <t>STM474_RS13620</t>
  </si>
  <si>
    <t>STM474_2765</t>
  </si>
  <si>
    <t>pssA</t>
  </si>
  <si>
    <t>STM474_RS08900</t>
  </si>
  <si>
    <t>STM474_1802</t>
  </si>
  <si>
    <t>pth</t>
  </si>
  <si>
    <t>STM474_RS12485</t>
  </si>
  <si>
    <t>STM474_2534</t>
  </si>
  <si>
    <t>ptsH</t>
  </si>
  <si>
    <t>STM474_RS06085</t>
  </si>
  <si>
    <t>STM474_1230</t>
  </si>
  <si>
    <t>purB</t>
  </si>
  <si>
    <t>STM474_RS15275</t>
  </si>
  <si>
    <t>STM474_3097</t>
  </si>
  <si>
    <t>pyrG</t>
  </si>
  <si>
    <t>STM474_RS01105</t>
  </si>
  <si>
    <t>STM474_0227</t>
  </si>
  <si>
    <t>pyrH</t>
  </si>
  <si>
    <t>STM474_RS09915</t>
  </si>
  <si>
    <t>STM474_2014</t>
  </si>
  <si>
    <t>rcsA</t>
  </si>
  <si>
    <t>STM474_RS20130</t>
  </si>
  <si>
    <t>STM474_4090</t>
  </si>
  <si>
    <t>rep</t>
  </si>
  <si>
    <t>STM474_RS19120</t>
  </si>
  <si>
    <t>STM474_3884</t>
  </si>
  <si>
    <t>rfaF</t>
  </si>
  <si>
    <t>STM474_RS10735</t>
  </si>
  <si>
    <t>STM474_2172</t>
  </si>
  <si>
    <t>rfbV</t>
  </si>
  <si>
    <t>STM474_RS20150</t>
  </si>
  <si>
    <t>STM474_4095</t>
  </si>
  <si>
    <t>rho</t>
  </si>
  <si>
    <t>STM474_RS08550</t>
  </si>
  <si>
    <t>STM474_1726</t>
  </si>
  <si>
    <t>ribA</t>
  </si>
  <si>
    <t>STM474_RS16520</t>
  </si>
  <si>
    <t>STM474_3349</t>
  </si>
  <si>
    <t>ribB</t>
  </si>
  <si>
    <t>STM474_RS02130</t>
  </si>
  <si>
    <t>STM474_0436</t>
  </si>
  <si>
    <t>ribD</t>
  </si>
  <si>
    <t>STM474_RS02135</t>
  </si>
  <si>
    <t>STM474_0437</t>
  </si>
  <si>
    <t>ribE</t>
  </si>
  <si>
    <t>STM474_RS00230</t>
  </si>
  <si>
    <t>STM474_0048</t>
  </si>
  <si>
    <t>ribF</t>
  </si>
  <si>
    <t>STM474_RS13795</t>
  </si>
  <si>
    <t>STM474_2799</t>
  </si>
  <si>
    <t>rimM</t>
  </si>
  <si>
    <t>STM474_RS13225</t>
  </si>
  <si>
    <t>STM474_2686</t>
  </si>
  <si>
    <t>rnc</t>
  </si>
  <si>
    <t>STM474_RS05840</t>
  </si>
  <si>
    <t>STM474_1181</t>
  </si>
  <si>
    <t>rne</t>
  </si>
  <si>
    <t>STM474_RS19770</t>
  </si>
  <si>
    <t>STM474_4018</t>
  </si>
  <si>
    <t>rnpA</t>
  </si>
  <si>
    <t>STM474_RS15845</t>
  </si>
  <si>
    <t>STM474_3210</t>
  </si>
  <si>
    <t>rpiA</t>
  </si>
  <si>
    <t>STM474_RS21305</t>
  </si>
  <si>
    <t>STM474_4335</t>
  </si>
  <si>
    <t>rplA</t>
  </si>
  <si>
    <t>STM474_RS17745</t>
  </si>
  <si>
    <t>STM474_3602</t>
  </si>
  <si>
    <t>rplB</t>
  </si>
  <si>
    <t>STM474_RS17760</t>
  </si>
  <si>
    <t>STM474_3605</t>
  </si>
  <si>
    <t>rplC</t>
  </si>
  <si>
    <t>STM474_RS17755</t>
  </si>
  <si>
    <t>STM474_3604</t>
  </si>
  <si>
    <t>rplD</t>
  </si>
  <si>
    <t>STM474_RS17700</t>
  </si>
  <si>
    <t>STM474_3593</t>
  </si>
  <si>
    <t>rplE</t>
  </si>
  <si>
    <t>STM474_RS17685</t>
  </si>
  <si>
    <t>STM474_3590</t>
  </si>
  <si>
    <t>rplF</t>
  </si>
  <si>
    <t>STM474_RS22555</t>
  </si>
  <si>
    <t>STM474_4591</t>
  </si>
  <si>
    <t>rplI</t>
  </si>
  <si>
    <t>STM474_RS21310</t>
  </si>
  <si>
    <t>STM474_4336</t>
  </si>
  <si>
    <t>rplJ</t>
  </si>
  <si>
    <t>STM474_RS21300</t>
  </si>
  <si>
    <t>STM474_4334</t>
  </si>
  <si>
    <t>rplK</t>
  </si>
  <si>
    <t>STM474_RS21315</t>
  </si>
  <si>
    <t>STM474_4337</t>
  </si>
  <si>
    <t>rplL</t>
  </si>
  <si>
    <t>STM474_RS17280</t>
  </si>
  <si>
    <t>STM474_3505</t>
  </si>
  <si>
    <t>rplM</t>
  </si>
  <si>
    <t>STM474_RS17710</t>
  </si>
  <si>
    <t>STM474_3595</t>
  </si>
  <si>
    <t>rplN</t>
  </si>
  <si>
    <t>STM474_RS17665</t>
  </si>
  <si>
    <t>STM474_3586</t>
  </si>
  <si>
    <t>rplO</t>
  </si>
  <si>
    <t>STM474_RS17725</t>
  </si>
  <si>
    <t>STM474_3598</t>
  </si>
  <si>
    <t>rplP</t>
  </si>
  <si>
    <t>STM474_RS17630</t>
  </si>
  <si>
    <t>STM474_3579</t>
  </si>
  <si>
    <t>rplQ</t>
  </si>
  <si>
    <t>STM474_RS17680</t>
  </si>
  <si>
    <t>STM474_3589</t>
  </si>
  <si>
    <t>rplR</t>
  </si>
  <si>
    <t>STM474_RS13785</t>
  </si>
  <si>
    <t>STM474_2797</t>
  </si>
  <si>
    <t>rplS</t>
  </si>
  <si>
    <t>STM474_RS06640</t>
  </si>
  <si>
    <t>STM474_1340</t>
  </si>
  <si>
    <t>rplT</t>
  </si>
  <si>
    <t>STM474_RS17070</t>
  </si>
  <si>
    <t>STM474_3464</t>
  </si>
  <si>
    <t>rplU</t>
  </si>
  <si>
    <t>STM474_RS17735</t>
  </si>
  <si>
    <t>STM474_3600</t>
  </si>
  <si>
    <t>rplV</t>
  </si>
  <si>
    <t>STM474_RS17750</t>
  </si>
  <si>
    <t>STM474_3603</t>
  </si>
  <si>
    <t>rplW</t>
  </si>
  <si>
    <t>STM474_RS17705</t>
  </si>
  <si>
    <t>STM474_3594</t>
  </si>
  <si>
    <t>rplX</t>
  </si>
  <si>
    <t>STM474_RS17635</t>
  </si>
  <si>
    <t>STM474_3580</t>
  </si>
  <si>
    <t>rpoA</t>
  </si>
  <si>
    <t>STM474_RS21320</t>
  </si>
  <si>
    <t>STM474_4338</t>
  </si>
  <si>
    <t>rpoB</t>
  </si>
  <si>
    <t>STM474_RS21325</t>
  </si>
  <si>
    <t>STM474_4339</t>
  </si>
  <si>
    <t>rpoC</t>
  </si>
  <si>
    <t>STM474_RS16600</t>
  </si>
  <si>
    <t>STM474_3365</t>
  </si>
  <si>
    <t>rpoD</t>
  </si>
  <si>
    <t>STM474_RS18390</t>
  </si>
  <si>
    <t>STM474_3735</t>
  </si>
  <si>
    <t>rpoH</t>
  </si>
  <si>
    <t>STM474_RS04770</t>
  </si>
  <si>
    <t>STM474_0967</t>
  </si>
  <si>
    <t>rpsA</t>
  </si>
  <si>
    <t>STM474_RS01095</t>
  </si>
  <si>
    <t>STM474_0225</t>
  </si>
  <si>
    <t>rpsB</t>
  </si>
  <si>
    <t>STM474_RS17730</t>
  </si>
  <si>
    <t>STM474_3599</t>
  </si>
  <si>
    <t>rpsC</t>
  </si>
  <si>
    <t>STM474_RS17640</t>
  </si>
  <si>
    <t>STM474_3581</t>
  </si>
  <si>
    <t>rpsD</t>
  </si>
  <si>
    <t>STM474_RS17675</t>
  </si>
  <si>
    <t>STM474_3588</t>
  </si>
  <si>
    <t>rpsE</t>
  </si>
  <si>
    <t>STM474_RS22540</t>
  </si>
  <si>
    <t>STM474_4588</t>
  </si>
  <si>
    <t>rpsF</t>
  </si>
  <si>
    <t>STM474_RS17795</t>
  </si>
  <si>
    <t>STM474_3613</t>
  </si>
  <si>
    <t>rpsG</t>
  </si>
  <si>
    <t>STM474_RS17690</t>
  </si>
  <si>
    <t>STM474_3591</t>
  </si>
  <si>
    <t>rpsH</t>
  </si>
  <si>
    <t>STM474_RS17275</t>
  </si>
  <si>
    <t>STM474_3504</t>
  </si>
  <si>
    <t>rpsI</t>
  </si>
  <si>
    <t>STM474_RS17765</t>
  </si>
  <si>
    <t>STM474_3606</t>
  </si>
  <si>
    <t>rpsJ</t>
  </si>
  <si>
    <t>STM474_RS17645</t>
  </si>
  <si>
    <t>STM474_3582</t>
  </si>
  <si>
    <t>rpsK</t>
  </si>
  <si>
    <t>STM474_RS17800</t>
  </si>
  <si>
    <t>STM474_3614</t>
  </si>
  <si>
    <t>rpsL</t>
  </si>
  <si>
    <t>STM474_RS17650</t>
  </si>
  <si>
    <t>STM474_3583</t>
  </si>
  <si>
    <t>rpsM</t>
  </si>
  <si>
    <t>STM474_RS17695</t>
  </si>
  <si>
    <t>STM474_3592</t>
  </si>
  <si>
    <t>rpsN</t>
  </si>
  <si>
    <t>STM474_RS22330</t>
  </si>
  <si>
    <t>STM474_4546</t>
  </si>
  <si>
    <t>rsgA</t>
  </si>
  <si>
    <t>STM474_RS08755</t>
  </si>
  <si>
    <t>STM474_1770</t>
  </si>
  <si>
    <t>rssB</t>
  </si>
  <si>
    <t>STM474_RS09475</t>
  </si>
  <si>
    <t>STM474_1926</t>
  </si>
  <si>
    <t>ruvB</t>
  </si>
  <si>
    <t>STM474_RS09495</t>
  </si>
  <si>
    <t>STM474_1931</t>
  </si>
  <si>
    <t>ruvC</t>
  </si>
  <si>
    <t>STM474_RS16020</t>
  </si>
  <si>
    <t>STM474_3245</t>
  </si>
  <si>
    <t>ruvX</t>
  </si>
  <si>
    <t>STM474_RS00690</t>
  </si>
  <si>
    <t>STM474_0142</t>
  </si>
  <si>
    <t>secA</t>
  </si>
  <si>
    <t>STM474_RS02085</t>
  </si>
  <si>
    <t>STM474_0426</t>
  </si>
  <si>
    <t>secD</t>
  </si>
  <si>
    <t>STM474_RS21290</t>
  </si>
  <si>
    <t>STM474_4332</t>
  </si>
  <si>
    <t>secE</t>
  </si>
  <si>
    <t>STM474_RS02090</t>
  </si>
  <si>
    <t>STM474_0427</t>
  </si>
  <si>
    <t>secF</t>
  </si>
  <si>
    <t>STM474_RS17660</t>
  </si>
  <si>
    <t>STM474_3585</t>
  </si>
  <si>
    <t>secY</t>
  </si>
  <si>
    <t>STM474_RS04680</t>
  </si>
  <si>
    <t>STM474_0950</t>
  </si>
  <si>
    <t>serS</t>
  </si>
  <si>
    <t>STM474_RS06995</t>
  </si>
  <si>
    <t>STM474_1414</t>
  </si>
  <si>
    <t>ssaI</t>
  </si>
  <si>
    <t>STM474_RS07055</t>
  </si>
  <si>
    <t>STM474_1426</t>
  </si>
  <si>
    <t>ssas</t>
  </si>
  <si>
    <t>STM474_RS07060</t>
  </si>
  <si>
    <t>STM474_1427</t>
  </si>
  <si>
    <t>ssaT</t>
  </si>
  <si>
    <t>STM474_RS07065</t>
  </si>
  <si>
    <t>STM474_1428</t>
  </si>
  <si>
    <t>ssaU</t>
  </si>
  <si>
    <t>STM474_RS21845</t>
  </si>
  <si>
    <t>STM474_4450</t>
  </si>
  <si>
    <t>ssb1</t>
  </si>
  <si>
    <t>STM474_RS10000</t>
  </si>
  <si>
    <t>STM474_2032</t>
  </si>
  <si>
    <t>sseK</t>
  </si>
  <si>
    <t>STM474_RS08475</t>
  </si>
  <si>
    <t>STM474_1711</t>
  </si>
  <si>
    <t>steC</t>
  </si>
  <si>
    <t>STM474_RS00075</t>
  </si>
  <si>
    <t>STM474_0016</t>
  </si>
  <si>
    <t>STM474_RS00275</t>
  </si>
  <si>
    <t>STM474_0057</t>
  </si>
  <si>
    <t>STM474_RS00810</t>
  </si>
  <si>
    <t>STM474_0168</t>
  </si>
  <si>
    <t>STM474_RS01260</t>
  </si>
  <si>
    <t>STM474_r0259</t>
  </si>
  <si>
    <t>STM474_RS01275</t>
  </si>
  <si>
    <t>STM474_r0262</t>
  </si>
  <si>
    <t>STM474_RS01495</t>
  </si>
  <si>
    <t>STM474_0306</t>
  </si>
  <si>
    <t>STM474_RS01875</t>
  </si>
  <si>
    <t>STM474_0381</t>
  </si>
  <si>
    <t>STM474_RS03645</t>
  </si>
  <si>
    <t>STM474_0744</t>
  </si>
  <si>
    <t>STM474_RS03865</t>
  </si>
  <si>
    <t>STM474_0788</t>
  </si>
  <si>
    <t>STM474_RS03875</t>
  </si>
  <si>
    <t>STM474_0790</t>
  </si>
  <si>
    <t>STM474_RS03890</t>
  </si>
  <si>
    <t>STM474_0793</t>
  </si>
  <si>
    <t>STM474_RS04320</t>
  </si>
  <si>
    <t>STM474_0880</t>
  </si>
  <si>
    <t>STM474_RS04910</t>
  </si>
  <si>
    <t>STM474_0994</t>
  </si>
  <si>
    <t>STM474_RS04930</t>
  </si>
  <si>
    <t>STM474_1000</t>
  </si>
  <si>
    <t>STM474_RS04990</t>
  </si>
  <si>
    <t>STM474_1011</t>
  </si>
  <si>
    <t>STM474_RS05025</t>
  </si>
  <si>
    <t>STM474_1018</t>
  </si>
  <si>
    <t>STM474_RS05030</t>
  </si>
  <si>
    <t>STM474_1019</t>
  </si>
  <si>
    <t>STM474_RS05175</t>
  </si>
  <si>
    <t>STM474_1046</t>
  </si>
  <si>
    <t>STM474_RS05690</t>
  </si>
  <si>
    <t>STM474_1150</t>
  </si>
  <si>
    <t>STM474_RS05920</t>
  </si>
  <si>
    <t>STM474_1197</t>
  </si>
  <si>
    <t>STM474_RS06105</t>
  </si>
  <si>
    <t>STM474_1234</t>
  </si>
  <si>
    <t>STM474_RS06130</t>
  </si>
  <si>
    <t>STM474_1238</t>
  </si>
  <si>
    <t>STM474_RS07085</t>
  </si>
  <si>
    <t>STM474_1432</t>
  </si>
  <si>
    <t>STM474_RS07740</t>
  </si>
  <si>
    <t>STM474_1566</t>
  </si>
  <si>
    <t>STM474_RS08120</t>
  </si>
  <si>
    <t>STM474_1642</t>
  </si>
  <si>
    <t>STM474_RS08135</t>
  </si>
  <si>
    <t>STM474_1645</t>
  </si>
  <si>
    <t>STM474_RS08340</t>
  </si>
  <si>
    <t>STM474_1684</t>
  </si>
  <si>
    <t>STM474_RS08640</t>
  </si>
  <si>
    <t>STM474_1746</t>
  </si>
  <si>
    <t>STM474_RS08695</t>
  </si>
  <si>
    <t>STM474_1758</t>
  </si>
  <si>
    <t>STM474_RS09270</t>
  </si>
  <si>
    <t>STM474_1880</t>
  </si>
  <si>
    <t>STM474_RS09485</t>
  </si>
  <si>
    <t>STM474_1929</t>
  </si>
  <si>
    <t>STM474_RS10165</t>
  </si>
  <si>
    <t>STM474_2065</t>
  </si>
  <si>
    <t>STM474_RS10215</t>
  </si>
  <si>
    <t>STM474_2072</t>
  </si>
  <si>
    <t>STM474_RS10720</t>
  </si>
  <si>
    <t>STM474_2169</t>
  </si>
  <si>
    <t>STM474_RS10730</t>
  </si>
  <si>
    <t>STM474_2171</t>
  </si>
  <si>
    <t>STM474_RS10740</t>
  </si>
  <si>
    <t>STM474_2173</t>
  </si>
  <si>
    <t>STM474_RS10745</t>
  </si>
  <si>
    <t>STM474_2174</t>
  </si>
  <si>
    <t>STM474_RS10985</t>
  </si>
  <si>
    <t>STM474_2224</t>
  </si>
  <si>
    <t>STM474_RS11055</t>
  </si>
  <si>
    <t>STM474_2238</t>
  </si>
  <si>
    <t>STM474_RS11495</t>
  </si>
  <si>
    <t>STM474_2332</t>
  </si>
  <si>
    <t>STM474_RS11505</t>
  </si>
  <si>
    <t>STM474_2334</t>
  </si>
  <si>
    <t>STM474_RS11545</t>
  </si>
  <si>
    <t>STM474_2343</t>
  </si>
  <si>
    <t>STM474_RS11555</t>
  </si>
  <si>
    <t>STM474_2345</t>
  </si>
  <si>
    <t>STM474_RS11570</t>
  </si>
  <si>
    <t>STM474_2348</t>
  </si>
  <si>
    <t>STM474_RS11685</t>
  </si>
  <si>
    <t>STM474_2372</t>
  </si>
  <si>
    <t>STM474_RS13095</t>
  </si>
  <si>
    <t>STM474_2659</t>
  </si>
  <si>
    <t>STM474_RS13205</t>
  </si>
  <si>
    <t>STM474_2682</t>
  </si>
  <si>
    <t>STM474_RS13390</t>
  </si>
  <si>
    <t>STM474_2721</t>
  </si>
  <si>
    <t>STM474_RS13395</t>
  </si>
  <si>
    <t>STM474_2722</t>
  </si>
  <si>
    <t>STM474_RS13430</t>
  </si>
  <si>
    <t>STM474_2729</t>
  </si>
  <si>
    <t>STM474_RS13500</t>
  </si>
  <si>
    <t>STM474_2741</t>
  </si>
  <si>
    <t>STM474_RS13525</t>
  </si>
  <si>
    <t>STM474_2746</t>
  </si>
  <si>
    <t>STM474_RS13645</t>
  </si>
  <si>
    <t>STM474_r2770</t>
  </si>
  <si>
    <t>STM474_RS13725</t>
  </si>
  <si>
    <t>STM474_2787</t>
  </si>
  <si>
    <t>STM474_RS13890</t>
  </si>
  <si>
    <t>STM474_2819</t>
  </si>
  <si>
    <t>STM474_RS14025</t>
  </si>
  <si>
    <t>STM474_2847</t>
  </si>
  <si>
    <t>STM474_RS14100</t>
  </si>
  <si>
    <t>STM474_2861</t>
  </si>
  <si>
    <t>STM474_RS14120</t>
  </si>
  <si>
    <t>STM474_2865</t>
  </si>
  <si>
    <t>STM474_RS14130</t>
  </si>
  <si>
    <t>STM474_RS14215</t>
  </si>
  <si>
    <t>STM474_2881</t>
  </si>
  <si>
    <t>STM474_RS14220</t>
  </si>
  <si>
    <t>STM474_2882</t>
  </si>
  <si>
    <t>STM474_RS14230</t>
  </si>
  <si>
    <t>STM474_2884</t>
  </si>
  <si>
    <t>STM474_RS14295</t>
  </si>
  <si>
    <t>STM474_2896</t>
  </si>
  <si>
    <t>STM474_RS14300</t>
  </si>
  <si>
    <t>STM474_2897</t>
  </si>
  <si>
    <t>STM474_RS14320</t>
  </si>
  <si>
    <t>STM474_2901</t>
  </si>
  <si>
    <t>STM474_RS14325</t>
  </si>
  <si>
    <t>STM474_2902</t>
  </si>
  <si>
    <t>STM474_RS16315</t>
  </si>
  <si>
    <t>STM474_3306</t>
  </si>
  <si>
    <t>STM474_RS16565</t>
  </si>
  <si>
    <t>STM474_3358</t>
  </si>
  <si>
    <t>STM474_RS19625</t>
  </si>
  <si>
    <t>STM474_3989</t>
  </si>
  <si>
    <t>STM474_RS19635</t>
  </si>
  <si>
    <t>STM474_3991</t>
  </si>
  <si>
    <t>STM474_RS19650</t>
  </si>
  <si>
    <t>STM474_3994</t>
  </si>
  <si>
    <t>STM474_RS20560</t>
  </si>
  <si>
    <t>STM474_4179</t>
  </si>
  <si>
    <t>STM474_RS21250</t>
  </si>
  <si>
    <t>STM474_4322</t>
  </si>
  <si>
    <t>STM474_RS22145</t>
  </si>
  <si>
    <t>STM474_4509</t>
  </si>
  <si>
    <t>STM474_RS22955</t>
  </si>
  <si>
    <t>STM474_4673</t>
  </si>
  <si>
    <t>STM474_RS23205</t>
  </si>
  <si>
    <t>STM474_4726</t>
  </si>
  <si>
    <t>STM474_RS23240</t>
  </si>
  <si>
    <t>STM474_4733</t>
  </si>
  <si>
    <t>STM474_RS23800</t>
  </si>
  <si>
    <t>STM474_p1036</t>
  </si>
  <si>
    <t>STM474_RS24030</t>
  </si>
  <si>
    <t>STM474_p1087</t>
  </si>
  <si>
    <t>STM474_RS24200</t>
  </si>
  <si>
    <t>STM474_RS24205</t>
  </si>
  <si>
    <t>STM474_p202</t>
  </si>
  <si>
    <t>STM474_RS26205</t>
  </si>
  <si>
    <t>STM474_RS26555</t>
  </si>
  <si>
    <t>STM474_RS14495</t>
  </si>
  <si>
    <t>STM474_2935</t>
  </si>
  <si>
    <t>stpA</t>
  </si>
  <si>
    <t>STM474_RS13050</t>
  </si>
  <si>
    <t>STM474_2650</t>
  </si>
  <si>
    <t>suhB</t>
  </si>
  <si>
    <t>STM474_RS13160</t>
  </si>
  <si>
    <t>STM474_2673</t>
  </si>
  <si>
    <t>tadA</t>
  </si>
  <si>
    <t>STM474_RS02145</t>
  </si>
  <si>
    <t>STM474_0439</t>
  </si>
  <si>
    <t>thiL</t>
  </si>
  <si>
    <t>STM474_RS06625</t>
  </si>
  <si>
    <t>STM474_1337</t>
  </si>
  <si>
    <t>thrS</t>
  </si>
  <si>
    <t>STM474_RS15525</t>
  </si>
  <si>
    <t>STM474_3147</t>
  </si>
  <si>
    <t>thyA</t>
  </si>
  <si>
    <t>STM474_RS01195</t>
  </si>
  <si>
    <t>STM474_0245</t>
  </si>
  <si>
    <t>tilS</t>
  </si>
  <si>
    <t>STM474_RS04595</t>
  </si>
  <si>
    <t>STM474_0933</t>
  </si>
  <si>
    <t>tnpA</t>
  </si>
  <si>
    <t>STM474_RS06060</t>
  </si>
  <si>
    <t>STM474_1225</t>
  </si>
  <si>
    <t>STM474_RS09075</t>
  </si>
  <si>
    <t>STM474_1839</t>
  </si>
  <si>
    <t>STM474_RS09790</t>
  </si>
  <si>
    <t>STM474_1988</t>
  </si>
  <si>
    <t>STM474_RS12685</t>
  </si>
  <si>
    <t>STM474_2574</t>
  </si>
  <si>
    <t>STM474_RS17020</t>
  </si>
  <si>
    <t>STM474_3454</t>
  </si>
  <si>
    <t>STM474_RS17955</t>
  </si>
  <si>
    <t>STM474_3646</t>
  </si>
  <si>
    <t>STM474_RS08570</t>
  </si>
  <si>
    <t>STM474_1731</t>
  </si>
  <si>
    <t>topA</t>
  </si>
  <si>
    <t>STM474_RS13790</t>
  </si>
  <si>
    <t>STM474_2798</t>
  </si>
  <si>
    <t>trmD</t>
  </si>
  <si>
    <t>STM474_RS09090</t>
  </si>
  <si>
    <t>STM474_1842</t>
  </si>
  <si>
    <t>tsaB</t>
  </si>
  <si>
    <t>STM474_RS17570</t>
  </si>
  <si>
    <t>STM474_3567</t>
  </si>
  <si>
    <t>tsaC</t>
  </si>
  <si>
    <t>STM474_RS16585</t>
  </si>
  <si>
    <t>STM474_3362</t>
  </si>
  <si>
    <t>tsaD</t>
  </si>
  <si>
    <t>STM474_RS22370</t>
  </si>
  <si>
    <t>STM474_4554</t>
  </si>
  <si>
    <t>tsaE</t>
  </si>
  <si>
    <t>STM474_RS01100</t>
  </si>
  <si>
    <t>STM474_0226</t>
  </si>
  <si>
    <t>tsf</t>
  </si>
  <si>
    <t>STM474_RS17785</t>
  </si>
  <si>
    <t>STM474_3610</t>
  </si>
  <si>
    <t>tuf</t>
  </si>
  <si>
    <t>STM474_RS21285</t>
  </si>
  <si>
    <t>STM474_4331</t>
  </si>
  <si>
    <t>STM474_RS17805</t>
  </si>
  <si>
    <t>STM474_3615</t>
  </si>
  <si>
    <t>tusB</t>
  </si>
  <si>
    <t>STM474_RS17810</t>
  </si>
  <si>
    <t>STM474_3616</t>
  </si>
  <si>
    <t>tusC</t>
  </si>
  <si>
    <t>STM474_RS17815</t>
  </si>
  <si>
    <t>STM474_3617</t>
  </si>
  <si>
    <t>tusD</t>
  </si>
  <si>
    <t>STM474_RS05325</t>
  </si>
  <si>
    <t>STM474_1076</t>
  </si>
  <si>
    <t>tusE</t>
  </si>
  <si>
    <t>STM474_RS07200</t>
  </si>
  <si>
    <t>STM474_1456</t>
  </si>
  <si>
    <t>tyrS</t>
  </si>
  <si>
    <t>STM474_RS21735</t>
  </si>
  <si>
    <t>STM474_4428</t>
  </si>
  <si>
    <t>ubiA</t>
  </si>
  <si>
    <t>STM474_RS20420</t>
  </si>
  <si>
    <t>STM474_4151</t>
  </si>
  <si>
    <t>ubiB</t>
  </si>
  <si>
    <t>STM474_RS20450</t>
  </si>
  <si>
    <t>STM474_4157</t>
  </si>
  <si>
    <t>ubiD</t>
  </si>
  <si>
    <t>STM474_RS20410</t>
  </si>
  <si>
    <t>STM474_4149</t>
  </si>
  <si>
    <t>ubiE</t>
  </si>
  <si>
    <t>STM474_RS15815</t>
  </si>
  <si>
    <t>STM474_3204</t>
  </si>
  <si>
    <t>ubiH</t>
  </si>
  <si>
    <t>STM474_RS19185</t>
  </si>
  <si>
    <t>STM474_3897</t>
  </si>
  <si>
    <t>waaA</t>
  </si>
  <si>
    <t>STM474_RS20205</t>
  </si>
  <si>
    <t>STM474_4106</t>
  </si>
  <si>
    <t>wzyE</t>
  </si>
  <si>
    <t>STM474_RS02080</t>
  </si>
  <si>
    <t>STM474_0425</t>
  </si>
  <si>
    <t>yajC</t>
  </si>
  <si>
    <t>STM474_RS03375</t>
  </si>
  <si>
    <t>STM474_0689</t>
  </si>
  <si>
    <t>ybeY</t>
  </si>
  <si>
    <t>STM474_RS11060</t>
  </si>
  <si>
    <t>STM474_2239</t>
  </si>
  <si>
    <t>yehD</t>
  </si>
  <si>
    <t>STM474_RS15770</t>
  </si>
  <si>
    <t>STM474_3195</t>
  </si>
  <si>
    <t>ygfZ</t>
  </si>
  <si>
    <t>STM474_RS19780</t>
  </si>
  <si>
    <t>STM474_4020</t>
  </si>
  <si>
    <t>yidC</t>
  </si>
  <si>
    <t>STM474_RS12465</t>
  </si>
  <si>
    <t>STM474_2530</t>
  </si>
  <si>
    <t>zipA</t>
  </si>
  <si>
    <t>locusID1</t>
  </si>
  <si>
    <t>locusID2</t>
  </si>
  <si>
    <t xml:space="preserve">locusID2 </t>
  </si>
  <si>
    <t>T_RS01170</t>
  </si>
  <si>
    <t>t0233</t>
  </si>
  <si>
    <t>T_RS16715</t>
  </si>
  <si>
    <t>t3294</t>
  </si>
  <si>
    <t>T_RS16720</t>
  </si>
  <si>
    <t>t3295</t>
  </si>
  <si>
    <t>T_RS02520</t>
  </si>
  <si>
    <t>t0498</t>
  </si>
  <si>
    <t>T_RS12060</t>
  </si>
  <si>
    <t>t2372</t>
  </si>
  <si>
    <t>T_RS13845</t>
  </si>
  <si>
    <t>t2728</t>
  </si>
  <si>
    <t>T_RS04940</t>
  </si>
  <si>
    <t>t0968</t>
  </si>
  <si>
    <t>T_RS20245</t>
  </si>
  <si>
    <t>t3981</t>
  </si>
  <si>
    <t>T_RS09850</t>
  </si>
  <si>
    <t>t1934</t>
  </si>
  <si>
    <t>T_RS04980</t>
  </si>
  <si>
    <t>t0976</t>
  </si>
  <si>
    <t>T_RS18570</t>
  </si>
  <si>
    <t>t3652</t>
  </si>
  <si>
    <t>T_RS18550</t>
  </si>
  <si>
    <t>t3648</t>
  </si>
  <si>
    <t>T_RS18580</t>
  </si>
  <si>
    <t>t3654</t>
  </si>
  <si>
    <t>T_RS18560</t>
  </si>
  <si>
    <t>t3650</t>
  </si>
  <si>
    <t>T_RS18575</t>
  </si>
  <si>
    <t>t3653</t>
  </si>
  <si>
    <t>atpG</t>
  </si>
  <si>
    <t>T_RS18565</t>
  </si>
  <si>
    <t>t3651</t>
  </si>
  <si>
    <t>T_RS01130</t>
  </si>
  <si>
    <t>t0225</t>
  </si>
  <si>
    <t>T_RS13310</t>
  </si>
  <si>
    <t>t2619</t>
  </si>
  <si>
    <t>bamD</t>
  </si>
  <si>
    <t>T_RS00885</t>
  </si>
  <si>
    <t>t0176</t>
  </si>
  <si>
    <t>T_RS18815</t>
  </si>
  <si>
    <t>t3699</t>
  </si>
  <si>
    <t>T_RS03095</t>
  </si>
  <si>
    <t>t0610</t>
  </si>
  <si>
    <t>T_RS18820</t>
  </si>
  <si>
    <t>t3700</t>
  </si>
  <si>
    <t>T_RS03100</t>
  </si>
  <si>
    <t>t0611</t>
  </si>
  <si>
    <t>T_RS03115</t>
  </si>
  <si>
    <t>t0614</t>
  </si>
  <si>
    <t>T_RS18835</t>
  </si>
  <si>
    <t>t3703</t>
  </si>
  <si>
    <t>T_RS01120</t>
  </si>
  <si>
    <t>t0223</t>
  </si>
  <si>
    <t>T_RS16320</t>
  </si>
  <si>
    <t>t3218</t>
  </si>
  <si>
    <t>T_RS06100</t>
  </si>
  <si>
    <t>t1193</t>
  </si>
  <si>
    <t>T_RS17715</t>
  </si>
  <si>
    <t>t3487</t>
  </si>
  <si>
    <t>T_RS19270</t>
  </si>
  <si>
    <t>t3788</t>
  </si>
  <si>
    <t>T_RS19295</t>
  </si>
  <si>
    <t>t3793</t>
  </si>
  <si>
    <t>T_RS00735</t>
  </si>
  <si>
    <t>t0146</t>
  </si>
  <si>
    <t>T_RS10135</t>
  </si>
  <si>
    <t>t1990</t>
  </si>
  <si>
    <t>cspD</t>
  </si>
  <si>
    <t>T_RS11820</t>
  </si>
  <si>
    <t>t2324</t>
  </si>
  <si>
    <t>T_RS01865</t>
  </si>
  <si>
    <t>t0370</t>
  </si>
  <si>
    <t>T_RS00325</t>
  </si>
  <si>
    <t>t0066</t>
  </si>
  <si>
    <t>T_RS01075</t>
  </si>
  <si>
    <t>t0214</t>
  </si>
  <si>
    <t>T_RS01895</t>
  </si>
  <si>
    <t>t0376</t>
  </si>
  <si>
    <t>T_RS17015</t>
  </si>
  <si>
    <t>t3350</t>
  </si>
  <si>
    <t>T_RS20835</t>
  </si>
  <si>
    <t>t4098</t>
  </si>
  <si>
    <t>T_RS16560</t>
  </si>
  <si>
    <t>t3265</t>
  </si>
  <si>
    <t>degS</t>
  </si>
  <si>
    <t>T_RS01700</t>
  </si>
  <si>
    <t>t0337</t>
  </si>
  <si>
    <t>T_RS18725</t>
  </si>
  <si>
    <t>t3681</t>
  </si>
  <si>
    <t>T_RS21110</t>
  </si>
  <si>
    <t>t4152</t>
  </si>
  <si>
    <t>T_RS23330</t>
  </si>
  <si>
    <t>t4586</t>
  </si>
  <si>
    <t>T_RS01165</t>
  </si>
  <si>
    <t>t0232</t>
  </si>
  <si>
    <t>T_RS15880</t>
  </si>
  <si>
    <t>t3130</t>
  </si>
  <si>
    <t>T_RS00060</t>
  </si>
  <si>
    <t>t0012</t>
  </si>
  <si>
    <t>T_RS18730</t>
  </si>
  <si>
    <t>t3682</t>
  </si>
  <si>
    <t>T_RS13215</t>
  </si>
  <si>
    <t>t2601</t>
  </si>
  <si>
    <t>T_RS23335</t>
  </si>
  <si>
    <t>t4587</t>
  </si>
  <si>
    <t>T_RS12080</t>
  </si>
  <si>
    <t>t2376</t>
  </si>
  <si>
    <t>T_RS18845</t>
  </si>
  <si>
    <t>t3705</t>
  </si>
  <si>
    <t>T_RS03125</t>
  </si>
  <si>
    <t>t0616</t>
  </si>
  <si>
    <t>T_RS19265</t>
  </si>
  <si>
    <t>t3787</t>
  </si>
  <si>
    <t>T_RS12400</t>
  </si>
  <si>
    <t>t2441</t>
  </si>
  <si>
    <t>T_RS22325</t>
  </si>
  <si>
    <t>t4386</t>
  </si>
  <si>
    <t>efp</t>
  </si>
  <si>
    <t>T_RS14470</t>
  </si>
  <si>
    <t>t2853</t>
  </si>
  <si>
    <t>T_RS01395</t>
  </si>
  <si>
    <t>t0276</t>
  </si>
  <si>
    <t>T_RS01030</t>
  </si>
  <si>
    <t>t0205</t>
  </si>
  <si>
    <t>T_RS09445</t>
  </si>
  <si>
    <t>t1853</t>
  </si>
  <si>
    <t>T_RS02460</t>
  </si>
  <si>
    <t>t0486</t>
  </si>
  <si>
    <t>T_RS08785</t>
  </si>
  <si>
    <t>t1726</t>
  </si>
  <si>
    <t>T_RS08780</t>
  </si>
  <si>
    <t>t1725</t>
  </si>
  <si>
    <t>T_RS08790</t>
  </si>
  <si>
    <t>t1727</t>
  </si>
  <si>
    <t>T_RS08210</t>
  </si>
  <si>
    <t>t1613</t>
  </si>
  <si>
    <t>T_RS01145</t>
  </si>
  <si>
    <t>t0228</t>
  </si>
  <si>
    <t>T_RS15145</t>
  </si>
  <si>
    <t>t2987</t>
  </si>
  <si>
    <t>T_RS11585</t>
  </si>
  <si>
    <t>t2274</t>
  </si>
  <si>
    <t>fepB</t>
  </si>
  <si>
    <t>T_RS11605</t>
  </si>
  <si>
    <t>t2278</t>
  </si>
  <si>
    <t>fepC</t>
  </si>
  <si>
    <t>T_RS11595</t>
  </si>
  <si>
    <t>t2276</t>
  </si>
  <si>
    <t>T_RS11600</t>
  </si>
  <si>
    <t>t2277</t>
  </si>
  <si>
    <t>fepG</t>
  </si>
  <si>
    <t>T_RS13370</t>
  </si>
  <si>
    <t>t2632</t>
  </si>
  <si>
    <t>T_RS11115</t>
  </si>
  <si>
    <t>t2181</t>
  </si>
  <si>
    <t>T_RS20830</t>
  </si>
  <si>
    <t>t4097</t>
  </si>
  <si>
    <t>T_RS00445</t>
  </si>
  <si>
    <t>t0090</t>
  </si>
  <si>
    <t>T_RS15860</t>
  </si>
  <si>
    <t>t3126</t>
  </si>
  <si>
    <t>T_RS02525</t>
  </si>
  <si>
    <t>t0499</t>
  </si>
  <si>
    <t>T_RS11805</t>
  </si>
  <si>
    <t>t2321</t>
  </si>
  <si>
    <t>T_RS03355</t>
  </si>
  <si>
    <t>t0662</t>
  </si>
  <si>
    <t>T_RS00960</t>
  </si>
  <si>
    <t>t0191</t>
  </si>
  <si>
    <t>T_RS16285</t>
  </si>
  <si>
    <t>t3212</t>
  </si>
  <si>
    <t>folP</t>
  </si>
  <si>
    <t>T_RS01105</t>
  </si>
  <si>
    <t>t0220</t>
  </si>
  <si>
    <t>T_RS00685</t>
  </si>
  <si>
    <t>t0136</t>
  </si>
  <si>
    <t>T_RS14360</t>
  </si>
  <si>
    <t>t2832</t>
  </si>
  <si>
    <t>T_RS20095</t>
  </si>
  <si>
    <t>t3952</t>
  </si>
  <si>
    <t>T_RS16290</t>
  </si>
  <si>
    <t>t3213</t>
  </si>
  <si>
    <t>T_RS00635</t>
  </si>
  <si>
    <t>t0126</t>
  </si>
  <si>
    <t>T_RS00630</t>
  </si>
  <si>
    <t>t0125</t>
  </si>
  <si>
    <t>T_RS17915</t>
  </si>
  <si>
    <t>t3525</t>
  </si>
  <si>
    <t>ftsN</t>
  </si>
  <si>
    <t>T_RS00680</t>
  </si>
  <si>
    <t>t0135</t>
  </si>
  <si>
    <t>T_RS00660</t>
  </si>
  <si>
    <t>t0131</t>
  </si>
  <si>
    <t>T_RS20100</t>
  </si>
  <si>
    <t>t3953</t>
  </si>
  <si>
    <t>T_RS20090</t>
  </si>
  <si>
    <t>t3951</t>
  </si>
  <si>
    <t>T_RS00690</t>
  </si>
  <si>
    <t>t0137</t>
  </si>
  <si>
    <t>T_RS20635</t>
  </si>
  <si>
    <t>t4059</t>
  </si>
  <si>
    <t>T_RS05980</t>
  </si>
  <si>
    <t>t1169</t>
  </si>
  <si>
    <t>T_RS16280</t>
  </si>
  <si>
    <t>t3211</t>
  </si>
  <si>
    <t>T_RS18600</t>
  </si>
  <si>
    <t>t3658</t>
  </si>
  <si>
    <t>T_RS18595</t>
  </si>
  <si>
    <t>t3657</t>
  </si>
  <si>
    <t>T_RS11155</t>
  </si>
  <si>
    <t>t2189</t>
  </si>
  <si>
    <t>T_RS02240</t>
  </si>
  <si>
    <t>t0442</t>
  </si>
  <si>
    <t>T_RS19655</t>
  </si>
  <si>
    <t>t3863</t>
  </si>
  <si>
    <t>T_RS19660</t>
  </si>
  <si>
    <t>t3864</t>
  </si>
  <si>
    <t>T_RS19220</t>
  </si>
  <si>
    <t>t3778</t>
  </si>
  <si>
    <t>T_RS01330</t>
  </si>
  <si>
    <t>t0264</t>
  </si>
  <si>
    <t>grcA</t>
  </si>
  <si>
    <t>T_RS22305</t>
  </si>
  <si>
    <t>t4382</t>
  </si>
  <si>
    <t>T_RS13390</t>
  </si>
  <si>
    <t>t2636</t>
  </si>
  <si>
    <t>T_RS01750</t>
  </si>
  <si>
    <t>t0347</t>
  </si>
  <si>
    <t>T_RS01745</t>
  </si>
  <si>
    <t>t0346</t>
  </si>
  <si>
    <t>guaB</t>
  </si>
  <si>
    <t>T_RS03000</t>
  </si>
  <si>
    <t>t0592</t>
  </si>
  <si>
    <t>T_RS18740</t>
  </si>
  <si>
    <t>t3684</t>
  </si>
  <si>
    <t>T_RS01820</t>
  </si>
  <si>
    <t>t0361</t>
  </si>
  <si>
    <t>hda</t>
  </si>
  <si>
    <t>T_RS05620</t>
  </si>
  <si>
    <t>t1099</t>
  </si>
  <si>
    <t>T_RS12660</t>
  </si>
  <si>
    <t>t2492</t>
  </si>
  <si>
    <t>T_RS17060</t>
  </si>
  <si>
    <t>t3359</t>
  </si>
  <si>
    <t>T_RS17065</t>
  </si>
  <si>
    <t>t3360</t>
  </si>
  <si>
    <t>T_RS17585</t>
  </si>
  <si>
    <t>t3464</t>
  </si>
  <si>
    <t>T_RS16820</t>
  </si>
  <si>
    <t>t3311</t>
  </si>
  <si>
    <t>T_RS12055</t>
  </si>
  <si>
    <t>t2371</t>
  </si>
  <si>
    <t>T_RS01685</t>
  </si>
  <si>
    <t>t0334</t>
  </si>
  <si>
    <t>T_RS15830</t>
  </si>
  <si>
    <t>t3120</t>
  </si>
  <si>
    <t>hldE</t>
  </si>
  <si>
    <t>T_RS08465</t>
  </si>
  <si>
    <t>t1662</t>
  </si>
  <si>
    <t>T_RS11315</t>
  </si>
  <si>
    <t>t2221</t>
  </si>
  <si>
    <t>T_RS08750</t>
  </si>
  <si>
    <t>t1719</t>
  </si>
  <si>
    <t>T_RS22945</t>
  </si>
  <si>
    <t>t4511</t>
  </si>
  <si>
    <t>T_RS00235</t>
  </si>
  <si>
    <t>t0048</t>
  </si>
  <si>
    <t>T_RS17215</t>
  </si>
  <si>
    <t>t3390</t>
  </si>
  <si>
    <t>ilvY</t>
  </si>
  <si>
    <t>T_RS16245</t>
  </si>
  <si>
    <t>t3204</t>
  </si>
  <si>
    <t>T_RS06210</t>
  </si>
  <si>
    <t>t1214</t>
  </si>
  <si>
    <t>T_RS01580</t>
  </si>
  <si>
    <t>t0313</t>
  </si>
  <si>
    <t>T_RS12395</t>
  </si>
  <si>
    <t>t2440</t>
  </si>
  <si>
    <t>T_RS16340</t>
  </si>
  <si>
    <t>t3222</t>
  </si>
  <si>
    <t>T_RS01110</t>
  </si>
  <si>
    <t>t0221</t>
  </si>
  <si>
    <t>T_RS14355</t>
  </si>
  <si>
    <t>t2831</t>
  </si>
  <si>
    <t>T_RS05610</t>
  </si>
  <si>
    <t>t1097</t>
  </si>
  <si>
    <t>T_RS14350</t>
  </si>
  <si>
    <t>t2830</t>
  </si>
  <si>
    <t>T_RS01680</t>
  </si>
  <si>
    <t>t0333</t>
  </si>
  <si>
    <t>T_RS00250</t>
  </si>
  <si>
    <t>t0051</t>
  </si>
  <si>
    <t>T_RS01115</t>
  </si>
  <si>
    <t>t0222</t>
  </si>
  <si>
    <t>T_RS05645</t>
  </si>
  <si>
    <t>t1104</t>
  </si>
  <si>
    <t>T_RS09910</t>
  </si>
  <si>
    <t>t1946</t>
  </si>
  <si>
    <t>T_RS08255</t>
  </si>
  <si>
    <t>t1621</t>
  </si>
  <si>
    <t>T_RS01385</t>
  </si>
  <si>
    <t>t0275</t>
  </si>
  <si>
    <t>T_RS11305</t>
  </si>
  <si>
    <t>t2219</t>
  </si>
  <si>
    <t>T_RS21065</t>
  </si>
  <si>
    <t>t4143</t>
  </si>
  <si>
    <t>T_RS14765</t>
  </si>
  <si>
    <t>t2911</t>
  </si>
  <si>
    <t>T_RS02175</t>
  </si>
  <si>
    <t>t0431</t>
  </si>
  <si>
    <t>T_RS11385</t>
  </si>
  <si>
    <t>t2234</t>
  </si>
  <si>
    <t>lipA</t>
  </si>
  <si>
    <t>T_RS11245</t>
  </si>
  <si>
    <t>t2207</t>
  </si>
  <si>
    <t>T_RS10045</t>
  </si>
  <si>
    <t>t1973</t>
  </si>
  <si>
    <t>T_RS05615</t>
  </si>
  <si>
    <t>t1098</t>
  </si>
  <si>
    <t>T_RS08670</t>
  </si>
  <si>
    <t>t1703</t>
  </si>
  <si>
    <t>T_RS08665</t>
  </si>
  <si>
    <t>t1702</t>
  </si>
  <si>
    <t>T_RS08660</t>
  </si>
  <si>
    <t>t1701</t>
  </si>
  <si>
    <t>T_RS12255</t>
  </si>
  <si>
    <t>t2410</t>
  </si>
  <si>
    <t>T_RS12900</t>
  </si>
  <si>
    <t>t2540</t>
  </si>
  <si>
    <t>lpcA</t>
  </si>
  <si>
    <t>T_RS00805</t>
  </si>
  <si>
    <t>t0160</t>
  </si>
  <si>
    <t>T_RS16405</t>
  </si>
  <si>
    <t>t3235</t>
  </si>
  <si>
    <t>T_RS16410</t>
  </si>
  <si>
    <t>t3236</t>
  </si>
  <si>
    <t>T_RS00475</t>
  </si>
  <si>
    <t>t0096</t>
  </si>
  <si>
    <t>T_RS11310</t>
  </si>
  <si>
    <t>t2220</t>
  </si>
  <si>
    <t>T_RS22960</t>
  </si>
  <si>
    <t>t4513</t>
  </si>
  <si>
    <t>T_RS22965</t>
  </si>
  <si>
    <t>t4514</t>
  </si>
  <si>
    <t>T_RS01150</t>
  </si>
  <si>
    <t>t0229</t>
  </si>
  <si>
    <t>T_RS01155</t>
  </si>
  <si>
    <t>t0230</t>
  </si>
  <si>
    <t>T_RS00695</t>
  </si>
  <si>
    <t>t0138</t>
  </si>
  <si>
    <t>T_RS01140</t>
  </si>
  <si>
    <t>t0227</t>
  </si>
  <si>
    <t>T_RS11830</t>
  </si>
  <si>
    <t>t2326</t>
  </si>
  <si>
    <t>T_RS09925</t>
  </si>
  <si>
    <t>t1949</t>
  </si>
  <si>
    <t>T_RS05040</t>
  </si>
  <si>
    <t>t0988</t>
  </si>
  <si>
    <t>T_RS00240</t>
  </si>
  <si>
    <t>t0049</t>
  </si>
  <si>
    <t>T_RS14990</t>
  </si>
  <si>
    <t>t2958</t>
  </si>
  <si>
    <t>T_RS01085</t>
  </si>
  <si>
    <t>t0216</t>
  </si>
  <si>
    <t>T_RS03545</t>
  </si>
  <si>
    <t>t0701</t>
  </si>
  <si>
    <t>T_RS17885</t>
  </si>
  <si>
    <t>t3519</t>
  </si>
  <si>
    <t>metJ</t>
  </si>
  <si>
    <t>T_RS15220</t>
  </si>
  <si>
    <t>t3002</t>
  </si>
  <si>
    <t>T_RS08585</t>
  </si>
  <si>
    <t>t1686</t>
  </si>
  <si>
    <t>T_RS00650</t>
  </si>
  <si>
    <t>t0129</t>
  </si>
  <si>
    <t>T_RS11350</t>
  </si>
  <si>
    <t>t2227</t>
  </si>
  <si>
    <t>T_RS11355</t>
  </si>
  <si>
    <t>t2228</t>
  </si>
  <si>
    <t>T_RS16685</t>
  </si>
  <si>
    <t>t3289</t>
  </si>
  <si>
    <t>T_RS16680</t>
  </si>
  <si>
    <t>t3288</t>
  </si>
  <si>
    <t>T_RS16675</t>
  </si>
  <si>
    <t>t3287</t>
  </si>
  <si>
    <t>T_RS09930</t>
  </si>
  <si>
    <t>t1950</t>
  </si>
  <si>
    <t>T_RS09880</t>
  </si>
  <si>
    <t>t1940</t>
  </si>
  <si>
    <t>T_RS09885</t>
  </si>
  <si>
    <t>t1941</t>
  </si>
  <si>
    <t>T_RS09890</t>
  </si>
  <si>
    <t>t1942</t>
  </si>
  <si>
    <t>T_RS16350</t>
  </si>
  <si>
    <t>t3224</t>
  </si>
  <si>
    <t>T_RS17725</t>
  </si>
  <si>
    <t>t3489</t>
  </si>
  <si>
    <t>T_RS00670</t>
  </si>
  <si>
    <t>t0133</t>
  </si>
  <si>
    <t>T_RS00655</t>
  </si>
  <si>
    <t>t0130</t>
  </si>
  <si>
    <t>T_RS00640</t>
  </si>
  <si>
    <t>t0127</t>
  </si>
  <si>
    <t>T_RS00645</t>
  </si>
  <si>
    <t>t0128</t>
  </si>
  <si>
    <t>T_RS00665</t>
  </si>
  <si>
    <t>t0132</t>
  </si>
  <si>
    <t>T_RS17755</t>
  </si>
  <si>
    <t>t3494</t>
  </si>
  <si>
    <t>T_RS08905</t>
  </si>
  <si>
    <t>t1750</t>
  </si>
  <si>
    <t>T_RS11320</t>
  </si>
  <si>
    <t>t2222</t>
  </si>
  <si>
    <t>T_RS06080</t>
  </si>
  <si>
    <t>t1189</t>
  </si>
  <si>
    <t>T_RS13395</t>
  </si>
  <si>
    <t>t2637</t>
  </si>
  <si>
    <t>T_RS02970</t>
  </si>
  <si>
    <t>t0587</t>
  </si>
  <si>
    <t>T_RS02965</t>
  </si>
  <si>
    <t>t0586</t>
  </si>
  <si>
    <t>T_RS16250</t>
  </si>
  <si>
    <t>t3205</t>
  </si>
  <si>
    <t>T_RS12420</t>
  </si>
  <si>
    <t>t2445</t>
  </si>
  <si>
    <t>T_RS17675</t>
  </si>
  <si>
    <t>t3479</t>
  </si>
  <si>
    <t>T_RS16575</t>
  </si>
  <si>
    <t>t3267</t>
  </si>
  <si>
    <t>T_RS00280</t>
  </si>
  <si>
    <t>t0057</t>
  </si>
  <si>
    <t>T_RS10895</t>
  </si>
  <si>
    <t>t2139</t>
  </si>
  <si>
    <t>odhB</t>
  </si>
  <si>
    <t>T_RS22405</t>
  </si>
  <si>
    <t>t4402</t>
  </si>
  <si>
    <t>orn</t>
  </si>
  <si>
    <t>T_RS15700</t>
  </si>
  <si>
    <t>t3095</t>
  </si>
  <si>
    <t>T_RS15735</t>
  </si>
  <si>
    <t>t3102</t>
  </si>
  <si>
    <t>T_RS04160</t>
  </si>
  <si>
    <t>t0826</t>
  </si>
  <si>
    <t>pduM</t>
  </si>
  <si>
    <t>T_RS06715</t>
  </si>
  <si>
    <t>t1316</t>
  </si>
  <si>
    <t>pdxH</t>
  </si>
  <si>
    <t>T_RS15150</t>
  </si>
  <si>
    <t>t2988</t>
  </si>
  <si>
    <t>T_RS04765</t>
  </si>
  <si>
    <t>t0931</t>
  </si>
  <si>
    <t>T_RS06225</t>
  </si>
  <si>
    <t>t1218</t>
  </si>
  <si>
    <t>T_RS06230</t>
  </si>
  <si>
    <t>t1219</t>
  </si>
  <si>
    <t>T_RS21055</t>
  </si>
  <si>
    <t>t4141</t>
  </si>
  <si>
    <t>T_RS15695</t>
  </si>
  <si>
    <t>t3094</t>
  </si>
  <si>
    <t>T_RS18400</t>
  </si>
  <si>
    <t>t3621</t>
  </si>
  <si>
    <t>T_RS22735</t>
  </si>
  <si>
    <t>t4468</t>
  </si>
  <si>
    <t>T_RS05625</t>
  </si>
  <si>
    <t>t1100</t>
  </si>
  <si>
    <t>T_RS17905</t>
  </si>
  <si>
    <t>t3523</t>
  </si>
  <si>
    <t>T_RS22605</t>
  </si>
  <si>
    <t>t4443</t>
  </si>
  <si>
    <t>T_RS01230</t>
  </si>
  <si>
    <t>t0245</t>
  </si>
  <si>
    <t>T_RS05605</t>
  </si>
  <si>
    <t>t1096</t>
  </si>
  <si>
    <t>T_RS22395</t>
  </si>
  <si>
    <t>t4400</t>
  </si>
  <si>
    <t>T_RS01300</t>
  </si>
  <si>
    <t>t0258</t>
  </si>
  <si>
    <t>T_RS05590</t>
  </si>
  <si>
    <t>t1093</t>
  </si>
  <si>
    <t>T_RS02150</t>
  </si>
  <si>
    <t>t0426</t>
  </si>
  <si>
    <t>T_RS08595</t>
  </si>
  <si>
    <t>t1688</t>
  </si>
  <si>
    <t>T_RS14475</t>
  </si>
  <si>
    <t>t2854</t>
  </si>
  <si>
    <t>T_RS01100</t>
  </si>
  <si>
    <t>t0219</t>
  </si>
  <si>
    <t>T_RS13855</t>
  </si>
  <si>
    <t>t2730</t>
  </si>
  <si>
    <t>recA</t>
  </si>
  <si>
    <t>T_RS19365</t>
  </si>
  <si>
    <t>t3807</t>
  </si>
  <si>
    <t>rfaC</t>
  </si>
  <si>
    <t>T_RS19375</t>
  </si>
  <si>
    <t>t3809</t>
  </si>
  <si>
    <t>rfaD</t>
  </si>
  <si>
    <t>T_RS19370</t>
  </si>
  <si>
    <t>t3808</t>
  </si>
  <si>
    <t>T_RS19315</t>
  </si>
  <si>
    <t>t3797</t>
  </si>
  <si>
    <t>rfaP</t>
  </si>
  <si>
    <t>T_RS17130</t>
  </si>
  <si>
    <t>t3373</t>
  </si>
  <si>
    <t>rffC</t>
  </si>
  <si>
    <t>T_RS17165</t>
  </si>
  <si>
    <t>t3380</t>
  </si>
  <si>
    <t>T_RS08270</t>
  </si>
  <si>
    <t>t1624</t>
  </si>
  <si>
    <t>T_RS15805</t>
  </si>
  <si>
    <t>t3115</t>
  </si>
  <si>
    <t>T_RS12430</t>
  </si>
  <si>
    <t>t2447</t>
  </si>
  <si>
    <t>T_RS12425</t>
  </si>
  <si>
    <t>t2446</t>
  </si>
  <si>
    <t>T_RS00230</t>
  </si>
  <si>
    <t>t0047</t>
  </si>
  <si>
    <t>T_RS13360</t>
  </si>
  <si>
    <t>t2630</t>
  </si>
  <si>
    <t>T_RS16255</t>
  </si>
  <si>
    <t>t3206</t>
  </si>
  <si>
    <t>rimP</t>
  </si>
  <si>
    <t>T_RS18715</t>
  </si>
  <si>
    <t>t3679</t>
  </si>
  <si>
    <t>T_RS15110</t>
  </si>
  <si>
    <t>t2981</t>
  </si>
  <si>
    <t>T_RS17665</t>
  </si>
  <si>
    <t>t3477</t>
  </si>
  <si>
    <t>T_RS20680</t>
  </si>
  <si>
    <t>t4068</t>
  </si>
  <si>
    <t>T_RS20665</t>
  </si>
  <si>
    <t>t4065</t>
  </si>
  <si>
    <t>T_RS20670</t>
  </si>
  <si>
    <t>t4066</t>
  </si>
  <si>
    <t>T_RS20725</t>
  </si>
  <si>
    <t>t4077</t>
  </si>
  <si>
    <t>T_RS20740</t>
  </si>
  <si>
    <t>t4080</t>
  </si>
  <si>
    <t>T_RS22615</t>
  </si>
  <si>
    <t>t4445</t>
  </si>
  <si>
    <t>T_RS17660</t>
  </si>
  <si>
    <t>t3476</t>
  </si>
  <si>
    <t>T_RS17670</t>
  </si>
  <si>
    <t>t3478</t>
  </si>
  <si>
    <t>T_RS17655</t>
  </si>
  <si>
    <t>t3475</t>
  </si>
  <si>
    <t>T_RS16540</t>
  </si>
  <si>
    <t>t3261</t>
  </si>
  <si>
    <t>T_RS20715</t>
  </si>
  <si>
    <t>t4075</t>
  </si>
  <si>
    <t>T_RS20760</t>
  </si>
  <si>
    <t>t4084</t>
  </si>
  <si>
    <t>T_RS20700</t>
  </si>
  <si>
    <t>t4072</t>
  </si>
  <si>
    <t>T_RS20795</t>
  </si>
  <si>
    <t>t4091</t>
  </si>
  <si>
    <t>T_RS20745</t>
  </si>
  <si>
    <t>t4081</t>
  </si>
  <si>
    <t>T_RS06220</t>
  </si>
  <si>
    <t>t1216</t>
  </si>
  <si>
    <t>T_RS16335</t>
  </si>
  <si>
    <t>t3221</t>
  </si>
  <si>
    <t>T_RS20690</t>
  </si>
  <si>
    <t>t4070</t>
  </si>
  <si>
    <t>T_RS20675</t>
  </si>
  <si>
    <t>t4067</t>
  </si>
  <si>
    <t>T_RS20720</t>
  </si>
  <si>
    <t>t4076</t>
  </si>
  <si>
    <t>T_RS20790</t>
  </si>
  <si>
    <t>t4090</t>
  </si>
  <si>
    <t>T_RS17650</t>
  </si>
  <si>
    <t>t3474</t>
  </si>
  <si>
    <t>T_RS17645</t>
  </si>
  <si>
    <t>t3473</t>
  </si>
  <si>
    <t>T_RS15885</t>
  </si>
  <si>
    <t>t3131</t>
  </si>
  <si>
    <t>T_RS01360</t>
  </si>
  <si>
    <t>t0270</t>
  </si>
  <si>
    <t>rpoE</t>
  </si>
  <si>
    <t>T_RS20105</t>
  </si>
  <si>
    <t>t3954</t>
  </si>
  <si>
    <t>T_RS19215</t>
  </si>
  <si>
    <t>t3777</t>
  </si>
  <si>
    <t>rpoZ</t>
  </si>
  <si>
    <t>T_RS09945</t>
  </si>
  <si>
    <t>t1953</t>
  </si>
  <si>
    <t>T_RS01090</t>
  </si>
  <si>
    <t>t0217</t>
  </si>
  <si>
    <t>T_RS20695</t>
  </si>
  <si>
    <t>t4071</t>
  </si>
  <si>
    <t>T_RS20785</t>
  </si>
  <si>
    <t>t4089</t>
  </si>
  <si>
    <t>T_RS20750</t>
  </si>
  <si>
    <t>t4082</t>
  </si>
  <si>
    <t>T_RS22600</t>
  </si>
  <si>
    <t>t4442</t>
  </si>
  <si>
    <t>T_RS20630</t>
  </si>
  <si>
    <t>t4058</t>
  </si>
  <si>
    <t>T_RS20735</t>
  </si>
  <si>
    <t>t4079</t>
  </si>
  <si>
    <t>T_RS16535</t>
  </si>
  <si>
    <t>t3260</t>
  </si>
  <si>
    <t>T_RS20660</t>
  </si>
  <si>
    <t>t4064</t>
  </si>
  <si>
    <t>T_RS20780</t>
  </si>
  <si>
    <t>t4088</t>
  </si>
  <si>
    <t>T_RS20625</t>
  </si>
  <si>
    <t>t4057</t>
  </si>
  <si>
    <t>T_RS20775</t>
  </si>
  <si>
    <t>t4087</t>
  </si>
  <si>
    <t>T_RS20730</t>
  </si>
  <si>
    <t>t4078</t>
  </si>
  <si>
    <t>T_RS01125</t>
  </si>
  <si>
    <t>t0224</t>
  </si>
  <si>
    <t>rseP</t>
  </si>
  <si>
    <t>T_RS22400</t>
  </si>
  <si>
    <t>t4401</t>
  </si>
  <si>
    <t>T_RS05015</t>
  </si>
  <si>
    <t>t0983</t>
  </si>
  <si>
    <t>T_RS04995</t>
  </si>
  <si>
    <t>t0979</t>
  </si>
  <si>
    <t>T_RS15255</t>
  </si>
  <si>
    <t>t3009</t>
  </si>
  <si>
    <t>T_RS00705</t>
  </si>
  <si>
    <t>t0140</t>
  </si>
  <si>
    <t>T_RS12475</t>
  </si>
  <si>
    <t>t2456</t>
  </si>
  <si>
    <t>T_RS17680</t>
  </si>
  <si>
    <t>t3480</t>
  </si>
  <si>
    <t>T_RS12470</t>
  </si>
  <si>
    <t>t2455</t>
  </si>
  <si>
    <t>T_RS20765</t>
  </si>
  <si>
    <t>t4085</t>
  </si>
  <si>
    <t>T_RS10035</t>
  </si>
  <si>
    <t>t1971</t>
  </si>
  <si>
    <t>T_RS01135</t>
  </si>
  <si>
    <t>t0226</t>
  </si>
  <si>
    <t>skp</t>
  </si>
  <si>
    <t>T_RS13420</t>
  </si>
  <si>
    <t>t2642</t>
  </si>
  <si>
    <t>smpB</t>
  </si>
  <si>
    <t>T_RS06575</t>
  </si>
  <si>
    <t>t1288</t>
  </si>
  <si>
    <t>T_RS21160</t>
  </si>
  <si>
    <t>t4161</t>
  </si>
  <si>
    <t>T_RS00085</t>
  </si>
  <si>
    <t>t0017</t>
  </si>
  <si>
    <t>T_RS00150</t>
  </si>
  <si>
    <t>t0031</t>
  </si>
  <si>
    <t>T_RS00285</t>
  </si>
  <si>
    <t>t0058</t>
  </si>
  <si>
    <t>T_RS12775</t>
  </si>
  <si>
    <t>t2515</t>
  </si>
  <si>
    <t>T_RS10955</t>
  </si>
  <si>
    <t>t2151</t>
  </si>
  <si>
    <t>T_RS09780</t>
  </si>
  <si>
    <t>t1920</t>
  </si>
  <si>
    <t>T_RS08980</t>
  </si>
  <si>
    <t>t1765</t>
  </si>
  <si>
    <t>T_RS08755</t>
  </si>
  <si>
    <t>t1720</t>
  </si>
  <si>
    <t>T_RS06605</t>
  </si>
  <si>
    <t>t1294</t>
  </si>
  <si>
    <t>T_RS05515</t>
  </si>
  <si>
    <t>t1080</t>
  </si>
  <si>
    <t>T_RS03565</t>
  </si>
  <si>
    <t>t0705</t>
  </si>
  <si>
    <t>T_RS03105</t>
  </si>
  <si>
    <t>t0612</t>
  </si>
  <si>
    <t>T_RS18825</t>
  </si>
  <si>
    <t>t3701</t>
  </si>
  <si>
    <t>T_RS02975</t>
  </si>
  <si>
    <t>t0588</t>
  </si>
  <si>
    <t>T_RS12780</t>
  </si>
  <si>
    <t>t2516</t>
  </si>
  <si>
    <t>T_RS01705</t>
  </si>
  <si>
    <t>t0338</t>
  </si>
  <si>
    <t>T_RS01520</t>
  </si>
  <si>
    <t>t0301</t>
  </si>
  <si>
    <t>T_RS01410</t>
  </si>
  <si>
    <t>t0280</t>
  </si>
  <si>
    <t>T_RS13530</t>
  </si>
  <si>
    <t>t2662</t>
  </si>
  <si>
    <t>T_RS17470</t>
  </si>
  <si>
    <t>t3442</t>
  </si>
  <si>
    <t>T_RS21920</t>
  </si>
  <si>
    <t>t4306</t>
  </si>
  <si>
    <t>T_RS17425</t>
  </si>
  <si>
    <t>t3432</t>
  </si>
  <si>
    <t>T_RS22080</t>
  </si>
  <si>
    <t>t4337</t>
  </si>
  <si>
    <t>T_RS23020</t>
  </si>
  <si>
    <t>t4525</t>
  </si>
  <si>
    <t>T_RS14115</t>
  </si>
  <si>
    <t>t2782</t>
  </si>
  <si>
    <t>T_RS15850</t>
  </si>
  <si>
    <t>t3124</t>
  </si>
  <si>
    <t>T_RS00275</t>
  </si>
  <si>
    <t>t0056</t>
  </si>
  <si>
    <t>T_RS19480</t>
  </si>
  <si>
    <t>t3829</t>
  </si>
  <si>
    <t>T_RS19135</t>
  </si>
  <si>
    <t>t3761</t>
  </si>
  <si>
    <t>T_RS19020</t>
  </si>
  <si>
    <t>t3739</t>
  </si>
  <si>
    <t>T_RS18850</t>
  </si>
  <si>
    <t>t3706</t>
  </si>
  <si>
    <t>T_RS03130</t>
  </si>
  <si>
    <t>t0617</t>
  </si>
  <si>
    <t>T_RS03120</t>
  </si>
  <si>
    <t>t0615</t>
  </si>
  <si>
    <t>T_RS18840</t>
  </si>
  <si>
    <t>t3704</t>
  </si>
  <si>
    <t>T_RS17050</t>
  </si>
  <si>
    <t>t3357</t>
  </si>
  <si>
    <t>T_RS17045</t>
  </si>
  <si>
    <t>t3356</t>
  </si>
  <si>
    <t>T_RS17040</t>
  </si>
  <si>
    <t>t3355</t>
  </si>
  <si>
    <t>T_RS18395</t>
  </si>
  <si>
    <t>t3620</t>
  </si>
  <si>
    <t>T_RS17720</t>
  </si>
  <si>
    <t>t3488</t>
  </si>
  <si>
    <t>T_RS21480</t>
  </si>
  <si>
    <t>t4220</t>
  </si>
  <si>
    <t>T_RS22780</t>
  </si>
  <si>
    <t>t4477</t>
  </si>
  <si>
    <t>T_RS22940</t>
  </si>
  <si>
    <t>t4510</t>
  </si>
  <si>
    <t>T_RS23295</t>
  </si>
  <si>
    <t>t4579</t>
  </si>
  <si>
    <t>T_RS23400</t>
  </si>
  <si>
    <t>t4600</t>
  </si>
  <si>
    <t>T_RS13700</t>
  </si>
  <si>
    <t>t2695</t>
  </si>
  <si>
    <t>T_RS10900</t>
  </si>
  <si>
    <t>t2140</t>
  </si>
  <si>
    <t>sucA</t>
  </si>
  <si>
    <t>T_RS01565</t>
  </si>
  <si>
    <t>t0310</t>
  </si>
  <si>
    <t>T_RS01455</t>
  </si>
  <si>
    <t>t0289</t>
  </si>
  <si>
    <t>T_RS06205</t>
  </si>
  <si>
    <t>t1213</t>
  </si>
  <si>
    <t>T_RS14760</t>
  </si>
  <si>
    <t>t2910</t>
  </si>
  <si>
    <t>T_RS01195</t>
  </si>
  <si>
    <t>t0238</t>
  </si>
  <si>
    <t>T_RS15190</t>
  </si>
  <si>
    <t>t2996</t>
  </si>
  <si>
    <t>tkt</t>
  </si>
  <si>
    <t>T_RS22690</t>
  </si>
  <si>
    <t>t4460</t>
  </si>
  <si>
    <t>T_RS05650</t>
  </si>
  <si>
    <t>t1105</t>
  </si>
  <si>
    <t>T_RS05890</t>
  </si>
  <si>
    <t>t1154</t>
  </si>
  <si>
    <t>T_RS06120</t>
  </si>
  <si>
    <t>t1197</t>
  </si>
  <si>
    <t>T_RS07915</t>
  </si>
  <si>
    <t>t1554</t>
  </si>
  <si>
    <t>T_RS14815</t>
  </si>
  <si>
    <t>t2920</t>
  </si>
  <si>
    <t>T_RS02315</t>
  </si>
  <si>
    <t>t0456</t>
  </si>
  <si>
    <t>T_RS11505</t>
  </si>
  <si>
    <t>t2258</t>
  </si>
  <si>
    <t>T_RS12515</t>
  </si>
  <si>
    <t>t2464</t>
  </si>
  <si>
    <t>T_RS14755</t>
  </si>
  <si>
    <t>t2909</t>
  </si>
  <si>
    <t>T_RS15185</t>
  </si>
  <si>
    <t>t2995</t>
  </si>
  <si>
    <t>T_RS15305</t>
  </si>
  <si>
    <t>t3019</t>
  </si>
  <si>
    <t>T_RS08290</t>
  </si>
  <si>
    <t>t1627</t>
  </si>
  <si>
    <t>T_RS13355</t>
  </si>
  <si>
    <t>t2629</t>
  </si>
  <si>
    <t>T_RS05400</t>
  </si>
  <si>
    <t>t1057</t>
  </si>
  <si>
    <t>T_RS20855</t>
  </si>
  <si>
    <t>t4102</t>
  </si>
  <si>
    <t>T_RS15870</t>
  </si>
  <si>
    <t>t3128</t>
  </si>
  <si>
    <t>T_RS22435</t>
  </si>
  <si>
    <t>t4408</t>
  </si>
  <si>
    <t>T_RS01095</t>
  </si>
  <si>
    <t>t0218</t>
  </si>
  <si>
    <t>T_RS17685</t>
  </si>
  <si>
    <t>t3481</t>
  </si>
  <si>
    <t>T_RS20640</t>
  </si>
  <si>
    <t>t4060</t>
  </si>
  <si>
    <t>T_RS20055</t>
  </si>
  <si>
    <t>t3944</t>
  </si>
  <si>
    <t>tusA</t>
  </si>
  <si>
    <t>T_RS20610</t>
  </si>
  <si>
    <t>t4054</t>
  </si>
  <si>
    <t>T_RS09350</t>
  </si>
  <si>
    <t>t1835</t>
  </si>
  <si>
    <t>T_RS06720</t>
  </si>
  <si>
    <t>t1317</t>
  </si>
  <si>
    <t>T_RS21050</t>
  </si>
  <si>
    <t>t4140</t>
  </si>
  <si>
    <t>T_RS16890</t>
  </si>
  <si>
    <t>t3325</t>
  </si>
  <si>
    <t>T_RS15080</t>
  </si>
  <si>
    <t>t2975</t>
  </si>
  <si>
    <t>T_RS16895</t>
  </si>
  <si>
    <t>t3326</t>
  </si>
  <si>
    <t>ubiJ</t>
  </si>
  <si>
    <t>T_RS19300</t>
  </si>
  <si>
    <t>t3794</t>
  </si>
  <si>
    <t>T_RS19335</t>
  </si>
  <si>
    <t>t3801</t>
  </si>
  <si>
    <t>waaO</t>
  </si>
  <si>
    <t>T_RS17110</t>
  </si>
  <si>
    <t>t3369</t>
  </si>
  <si>
    <t>T_RS12480</t>
  </si>
  <si>
    <t>t2457</t>
  </si>
  <si>
    <t>T_RS11235</t>
  </si>
  <si>
    <t>t2205</t>
  </si>
  <si>
    <t>T_RS03560</t>
  </si>
  <si>
    <t>t0704</t>
  </si>
  <si>
    <t>T_RS18705</t>
  </si>
  <si>
    <t>t3678</t>
  </si>
  <si>
    <t>T_RS02170</t>
  </si>
  <si>
    <t>t0429</t>
  </si>
  <si>
    <t>T_RS04400</t>
  </si>
  <si>
    <t>t04995</t>
  </si>
  <si>
    <t>T_RS06980</t>
  </si>
  <si>
    <t>t1369</t>
  </si>
  <si>
    <t>T_RS07075</t>
  </si>
  <si>
    <t>t1390</t>
  </si>
  <si>
    <t>T_RS07520</t>
  </si>
  <si>
    <t>t1476</t>
  </si>
  <si>
    <t>T_RS08020</t>
  </si>
  <si>
    <t>t1575</t>
  </si>
  <si>
    <t>T_RS13055</t>
  </si>
  <si>
    <t>t2568</t>
  </si>
  <si>
    <t>T_RS17305</t>
  </si>
  <si>
    <t>t3408</t>
  </si>
  <si>
    <t>T_RS17480</t>
  </si>
  <si>
    <t>t3444</t>
  </si>
  <si>
    <t>T_RS17735</t>
  </si>
  <si>
    <t>t3490</t>
  </si>
  <si>
    <t>T_RS19325</t>
  </si>
  <si>
    <t>t3799</t>
  </si>
  <si>
    <t>T_RS20155</t>
  </si>
  <si>
    <t>t3963</t>
  </si>
  <si>
    <t>T_RS22005</t>
  </si>
  <si>
    <t>t4323</t>
  </si>
  <si>
    <t>T_RS25125</t>
  </si>
  <si>
    <t>T_RS04440</t>
  </si>
  <si>
    <t>t05035</t>
  </si>
  <si>
    <t>T_RS13495</t>
  </si>
  <si>
    <t>t2655</t>
  </si>
  <si>
    <t>T_RS17340</t>
  </si>
  <si>
    <t>t3415</t>
  </si>
  <si>
    <t>T_RS04390</t>
  </si>
  <si>
    <t>t04985</t>
  </si>
  <si>
    <t>T_RS01955</t>
  </si>
  <si>
    <t>t0388</t>
  </si>
  <si>
    <t>T_RS12210</t>
  </si>
  <si>
    <t>t2402</t>
  </si>
  <si>
    <t>T_RS01175</t>
  </si>
  <si>
    <t>t0234</t>
  </si>
  <si>
    <t>T_RS01225</t>
  </si>
  <si>
    <t>t0244</t>
  </si>
  <si>
    <t>T_RS03010</t>
  </si>
  <si>
    <t>t0593</t>
  </si>
  <si>
    <t>T_RS07155</t>
  </si>
  <si>
    <t>t1406</t>
  </si>
  <si>
    <t>T_RS08085</t>
  </si>
  <si>
    <t>t1587</t>
  </si>
  <si>
    <t>T_RS08560</t>
  </si>
  <si>
    <t>t1681</t>
  </si>
  <si>
    <t>T_RS09335</t>
  </si>
  <si>
    <t>t1832</t>
  </si>
  <si>
    <t>T_RS09365</t>
  </si>
  <si>
    <t>t1837</t>
  </si>
  <si>
    <t>T_RS10455</t>
  </si>
  <si>
    <t>t2054</t>
  </si>
  <si>
    <t>T_RS15140</t>
  </si>
  <si>
    <t>t2986</t>
  </si>
  <si>
    <t>T_RS16570</t>
  </si>
  <si>
    <t>t3266</t>
  </si>
  <si>
    <t>T_RS13520</t>
  </si>
  <si>
    <t>t2660</t>
  </si>
  <si>
    <t>T_RS13545</t>
  </si>
  <si>
    <t>t2665</t>
  </si>
  <si>
    <t>T_RS17455</t>
  </si>
  <si>
    <t>t3439</t>
  </si>
  <si>
    <t>T_RS17275</t>
  </si>
  <si>
    <t>t3402</t>
  </si>
  <si>
    <t>T_RS13540</t>
  </si>
  <si>
    <t>t2664</t>
  </si>
  <si>
    <t>T_RS17460</t>
  </si>
  <si>
    <t>t3440</t>
  </si>
  <si>
    <t>T_RS13525</t>
  </si>
  <si>
    <t>t2661</t>
  </si>
  <si>
    <t>T_RS17475</t>
  </si>
  <si>
    <t>t3443</t>
  </si>
  <si>
    <t>T_RS13550</t>
  </si>
  <si>
    <t>t2666</t>
  </si>
  <si>
    <t>T_RS17450</t>
  </si>
  <si>
    <t>t3438</t>
  </si>
  <si>
    <t>T_RS13555</t>
  </si>
  <si>
    <t>t2667</t>
  </si>
  <si>
    <t>SPA_RS01200</t>
  </si>
  <si>
    <t>SPA0239</t>
  </si>
  <si>
    <t>SPA_RS16460</t>
  </si>
  <si>
    <t>SPA3246</t>
  </si>
  <si>
    <t>SPA_RS16465</t>
  </si>
  <si>
    <t>SPA3247</t>
  </si>
  <si>
    <t>SPA_RS02490</t>
  </si>
  <si>
    <t>SPA0498</t>
  </si>
  <si>
    <t>SPA_RS00790</t>
  </si>
  <si>
    <t>SPA0156</t>
  </si>
  <si>
    <t>aceE</t>
  </si>
  <si>
    <t>SPA_RS00795</t>
  </si>
  <si>
    <t>SPA0157</t>
  </si>
  <si>
    <t>aceF</t>
  </si>
  <si>
    <t>SPA_RS02640</t>
  </si>
  <si>
    <t>SPA0527</t>
  </si>
  <si>
    <t>ackA</t>
  </si>
  <si>
    <t>SPA_RS11245</t>
  </si>
  <si>
    <t>SPA2234</t>
  </si>
  <si>
    <t>SPA_RS13645</t>
  </si>
  <si>
    <t>SPA2685</t>
  </si>
  <si>
    <t>SPA_RS04800</t>
  </si>
  <si>
    <t>SPA0960</t>
  </si>
  <si>
    <t>SPA_RS17185</t>
  </si>
  <si>
    <t>SPA3390</t>
  </si>
  <si>
    <t>SPA_RS09030</t>
  </si>
  <si>
    <t>SPA1798</t>
  </si>
  <si>
    <t>SPA_RS04840</t>
  </si>
  <si>
    <t>SPA0968</t>
  </si>
  <si>
    <t>SPA_RS18805</t>
  </si>
  <si>
    <t>SPA3706</t>
  </si>
  <si>
    <t>SPA_RS18825</t>
  </si>
  <si>
    <t>SPA3710</t>
  </si>
  <si>
    <t>SPA_RS18790</t>
  </si>
  <si>
    <t>SPA3703</t>
  </si>
  <si>
    <t>atpC</t>
  </si>
  <si>
    <t>SPA_RS18795</t>
  </si>
  <si>
    <t>SPA3704</t>
  </si>
  <si>
    <t>SPA_RS18815</t>
  </si>
  <si>
    <t>SPA3708</t>
  </si>
  <si>
    <t>SPA_RS18800</t>
  </si>
  <si>
    <t>SPA3705</t>
  </si>
  <si>
    <t>SPA_RS18810</t>
  </si>
  <si>
    <t>SPA3707</t>
  </si>
  <si>
    <t>SPA_RS01160</t>
  </si>
  <si>
    <t>SPA0231</t>
  </si>
  <si>
    <t>SPA_RS12785</t>
  </si>
  <si>
    <t>SPA2524</t>
  </si>
  <si>
    <t>SPA_RS00880</t>
  </si>
  <si>
    <t>SPA0174</t>
  </si>
  <si>
    <t>SPA_RS03050</t>
  </si>
  <si>
    <t>SPA0610</t>
  </si>
  <si>
    <t>SPA_RS03055</t>
  </si>
  <si>
    <t>SPA0611</t>
  </si>
  <si>
    <t>SPA_RS18605</t>
  </si>
  <si>
    <t>SPA3668</t>
  </si>
  <si>
    <t>SPA_RS03070</t>
  </si>
  <si>
    <t>SPA0614</t>
  </si>
  <si>
    <t>SPA_RS18590</t>
  </si>
  <si>
    <t>SPA3665</t>
  </si>
  <si>
    <t>SPA_RS01150</t>
  </si>
  <si>
    <t>SPA0229</t>
  </si>
  <si>
    <t>SPA_RS16065</t>
  </si>
  <si>
    <t>SPA3168</t>
  </si>
  <si>
    <t>SPA_RS20150</t>
  </si>
  <si>
    <t>SPA3978</t>
  </si>
  <si>
    <t>SPA_RS18155</t>
  </si>
  <si>
    <t>SPA3582</t>
  </si>
  <si>
    <t>SPA_RS18130</t>
  </si>
  <si>
    <t>SPA3577</t>
  </si>
  <si>
    <t>SPA_RS00730</t>
  </si>
  <si>
    <t>SPA0144</t>
  </si>
  <si>
    <t>SPA_RS19775</t>
  </si>
  <si>
    <t>SPA3902</t>
  </si>
  <si>
    <t>cpxR</t>
  </si>
  <si>
    <t>SPA_RS02150</t>
  </si>
  <si>
    <t>SPA0432</t>
  </si>
  <si>
    <t>SPA_RS13640</t>
  </si>
  <si>
    <t>SPA2684</t>
  </si>
  <si>
    <t>csrA</t>
  </si>
  <si>
    <t>SPA_RS09250</t>
  </si>
  <si>
    <t>SPA1842</t>
  </si>
  <si>
    <t>SPA_RS09245</t>
  </si>
  <si>
    <t>SPA1841</t>
  </si>
  <si>
    <t>SPA_RS10050</t>
  </si>
  <si>
    <t>SPA2001</t>
  </si>
  <si>
    <t>cydX</t>
  </si>
  <si>
    <t>SPA_RS11005</t>
  </si>
  <si>
    <t>SPA2186</t>
  </si>
  <si>
    <t>SPA_RS10555</t>
  </si>
  <si>
    <t>SPA2097</t>
  </si>
  <si>
    <t>dacA</t>
  </si>
  <si>
    <t>SPA_RS16980</t>
  </si>
  <si>
    <t>SPA3349</t>
  </si>
  <si>
    <t>dam</t>
  </si>
  <si>
    <t>SPA_RS01890</t>
  </si>
  <si>
    <t>SPA0380</t>
  </si>
  <si>
    <t>SPA_RS00325</t>
  </si>
  <si>
    <t>SPA0065</t>
  </si>
  <si>
    <t>SPA_RS01105</t>
  </si>
  <si>
    <t>SPA0219</t>
  </si>
  <si>
    <t>SPA_RS01920</t>
  </si>
  <si>
    <t>SPA0386</t>
  </si>
  <si>
    <t>SPA_RS19205</t>
  </si>
  <si>
    <t>SPA3788</t>
  </si>
  <si>
    <t>SPA_RS16595</t>
  </si>
  <si>
    <t>SPA3273</t>
  </si>
  <si>
    <t>SPA_RS01725</t>
  </si>
  <si>
    <t>SPA0348</t>
  </si>
  <si>
    <t>SPA_RS18685</t>
  </si>
  <si>
    <t>SPA3682</t>
  </si>
  <si>
    <t>SPA_RS20570</t>
  </si>
  <si>
    <t>SPA4063</t>
  </si>
  <si>
    <t>SPA_RS22075</t>
  </si>
  <si>
    <t>SPA4357</t>
  </si>
  <si>
    <t>SPA_RS01195</t>
  </si>
  <si>
    <t>SPA0238</t>
  </si>
  <si>
    <t>SPA_RS15625</t>
  </si>
  <si>
    <t>SPA3078</t>
  </si>
  <si>
    <t>SPA_RS00065</t>
  </si>
  <si>
    <t>SPA0013</t>
  </si>
  <si>
    <t>dnaJ</t>
  </si>
  <si>
    <t>SPA_RS00060</t>
  </si>
  <si>
    <t>SPA0012</t>
  </si>
  <si>
    <t>SPA_RS18680</t>
  </si>
  <si>
    <t>SPA3681</t>
  </si>
  <si>
    <t>SPA_RS12695</t>
  </si>
  <si>
    <t>SPA2505</t>
  </si>
  <si>
    <t>SPA_RS22080</t>
  </si>
  <si>
    <t>SPA4358</t>
  </si>
  <si>
    <t>SPA_RS11265</t>
  </si>
  <si>
    <t>SPA2238</t>
  </si>
  <si>
    <t>SPA_RS03080</t>
  </si>
  <si>
    <t>SPA0616</t>
  </si>
  <si>
    <t>SPA_RS18580</t>
  </si>
  <si>
    <t>SPA3663</t>
  </si>
  <si>
    <t>SPA_RS18160</t>
  </si>
  <si>
    <t>SPA3583</t>
  </si>
  <si>
    <t>SPA_RS11570</t>
  </si>
  <si>
    <t>SPA2301</t>
  </si>
  <si>
    <t>SPA_RS21040</t>
  </si>
  <si>
    <t>SPA4151</t>
  </si>
  <si>
    <t>SPA_RS14270</t>
  </si>
  <si>
    <t>SPA2809</t>
  </si>
  <si>
    <t>SPA_RS10745</t>
  </si>
  <si>
    <t>SPA2135</t>
  </si>
  <si>
    <t>entH</t>
  </si>
  <si>
    <t>SPA_RS18030</t>
  </si>
  <si>
    <t>SPA3557</t>
  </si>
  <si>
    <t>envC</t>
  </si>
  <si>
    <t>SPA_RS01420</t>
  </si>
  <si>
    <t>SPA0285</t>
  </si>
  <si>
    <t>SPA_RS01060</t>
  </si>
  <si>
    <t>SPA0210</t>
  </si>
  <si>
    <t>SPA_RS02055</t>
  </si>
  <si>
    <t>SPA0413</t>
  </si>
  <si>
    <t>eutK</t>
  </si>
  <si>
    <t>SPA_RS08955</t>
  </si>
  <si>
    <t>SPA1783</t>
  </si>
  <si>
    <t>SPA_RS02430</t>
  </si>
  <si>
    <t>SPA0486</t>
  </si>
  <si>
    <t>SPA_RS08310</t>
  </si>
  <si>
    <t>SPA1657</t>
  </si>
  <si>
    <t>SPA_RS08305</t>
  </si>
  <si>
    <t>SPA1656</t>
  </si>
  <si>
    <t>SPA_RS08315</t>
  </si>
  <si>
    <t>SPA1658</t>
  </si>
  <si>
    <t>SPA_RS05890</t>
  </si>
  <si>
    <t>SPA1177</t>
  </si>
  <si>
    <t>SPA_RS01175</t>
  </si>
  <si>
    <t>SPA0234</t>
  </si>
  <si>
    <t>SPA_RS14905</t>
  </si>
  <si>
    <t>SPA2939</t>
  </si>
  <si>
    <t>SPA_RS01630</t>
  </si>
  <si>
    <t>SPA0328</t>
  </si>
  <si>
    <t>fdx</t>
  </si>
  <si>
    <t>SPA_RS10770</t>
  </si>
  <si>
    <t>SPA2140</t>
  </si>
  <si>
    <t>SPA_RS10790</t>
  </si>
  <si>
    <t>SPA2144</t>
  </si>
  <si>
    <t>SPA_RS10780</t>
  </si>
  <si>
    <t>SPA2142</t>
  </si>
  <si>
    <t>SPA_RS10785</t>
  </si>
  <si>
    <t>SPA2143</t>
  </si>
  <si>
    <t>SPA_RS12845</t>
  </si>
  <si>
    <t>SPA2536</t>
  </si>
  <si>
    <t>SPA_RS10300</t>
  </si>
  <si>
    <t>SPA2047</t>
  </si>
  <si>
    <t>SPA_RS16600</t>
  </si>
  <si>
    <t>SPA3274</t>
  </si>
  <si>
    <t>SPA_RS00440</t>
  </si>
  <si>
    <t>SPA0088</t>
  </si>
  <si>
    <t>SPA_RS15605</t>
  </si>
  <si>
    <t>SPA3074</t>
  </si>
  <si>
    <t>SPA_RS02495</t>
  </si>
  <si>
    <t>SPA0499</t>
  </si>
  <si>
    <t>SPA_RS10990</t>
  </si>
  <si>
    <t>SPA2183</t>
  </si>
  <si>
    <t>SPA_RS03290</t>
  </si>
  <si>
    <t>SPA0658</t>
  </si>
  <si>
    <t>SPA_RS00955</t>
  </si>
  <si>
    <t>SPA0189</t>
  </si>
  <si>
    <t>SPA_RS16030</t>
  </si>
  <si>
    <t>SPA3162</t>
  </si>
  <si>
    <t>SPA_RS01135</t>
  </si>
  <si>
    <t>SPA0226</t>
  </si>
  <si>
    <t>SPA_RS00680</t>
  </si>
  <si>
    <t>SPA0134</t>
  </si>
  <si>
    <t>SPA_RS14165</t>
  </si>
  <si>
    <t>SPA2787</t>
  </si>
  <si>
    <t>SPA_RS17340</t>
  </si>
  <si>
    <t>SPA3421</t>
  </si>
  <si>
    <t>SPA_RS16035</t>
  </si>
  <si>
    <t>SPA3163</t>
  </si>
  <si>
    <t>SPA_RS00630</t>
  </si>
  <si>
    <t>SPA0124</t>
  </si>
  <si>
    <t>SPA_RS09230</t>
  </si>
  <si>
    <t>SPA1838</t>
  </si>
  <si>
    <t>ftsK</t>
  </si>
  <si>
    <t>SPA_RS00625</t>
  </si>
  <si>
    <t>SPA0123</t>
  </si>
  <si>
    <t>SPA_RS00675</t>
  </si>
  <si>
    <t>SPA0133</t>
  </si>
  <si>
    <t>SPA_RS00655</t>
  </si>
  <si>
    <t>SPA0129</t>
  </si>
  <si>
    <t>SPA_RS17335</t>
  </si>
  <si>
    <t>SPA3420</t>
  </si>
  <si>
    <t>SPA_RS17345</t>
  </si>
  <si>
    <t>SPA3422</t>
  </si>
  <si>
    <t>SPA_RS00685</t>
  </si>
  <si>
    <t>SPA0135</t>
  </si>
  <si>
    <t>SPA_RS16795</t>
  </si>
  <si>
    <t>SPA3312</t>
  </si>
  <si>
    <t>SPA_RS07790</t>
  </si>
  <si>
    <t>SPA1554</t>
  </si>
  <si>
    <t>SPA_RS16025</t>
  </si>
  <si>
    <t>SPA3161</t>
  </si>
  <si>
    <t>SPA_RS18775</t>
  </si>
  <si>
    <t>SPA3700</t>
  </si>
  <si>
    <t>SPA_RS18780</t>
  </si>
  <si>
    <t>SPA3701</t>
  </si>
  <si>
    <t>SPA_RS19500</t>
  </si>
  <si>
    <t>SPA3848</t>
  </si>
  <si>
    <t>glnA</t>
  </si>
  <si>
    <t>SPA_RS01110</t>
  </si>
  <si>
    <t>SPA0220</t>
  </si>
  <si>
    <t>glnD</t>
  </si>
  <si>
    <t>SPA_RS10340</t>
  </si>
  <si>
    <t>SPA2055</t>
  </si>
  <si>
    <t>SPA_RS02225</t>
  </si>
  <si>
    <t>SPA0446</t>
  </si>
  <si>
    <t>SPA_RS17780</t>
  </si>
  <si>
    <t>SPA3507</t>
  </si>
  <si>
    <t>SPA_RS17775</t>
  </si>
  <si>
    <t>SPA3506</t>
  </si>
  <si>
    <t>SPA_RS18205</t>
  </si>
  <si>
    <t>SPA3592</t>
  </si>
  <si>
    <t>SPA_RS18005</t>
  </si>
  <si>
    <t>SPA3552</t>
  </si>
  <si>
    <t>SPA_RS21020</t>
  </si>
  <si>
    <t>SPA4147</t>
  </si>
  <si>
    <t>SPA_RS12865</t>
  </si>
  <si>
    <t>SPA2540</t>
  </si>
  <si>
    <t>SPA_RS01775</t>
  </si>
  <si>
    <t>SPA0357</t>
  </si>
  <si>
    <t>SPA_RS02965</t>
  </si>
  <si>
    <t>SPA0592</t>
  </si>
  <si>
    <t>SPA_RS18670</t>
  </si>
  <si>
    <t>SPA3679</t>
  </si>
  <si>
    <t>SPA_RS05505</t>
  </si>
  <si>
    <t>SPA1096</t>
  </si>
  <si>
    <t>SPA_RS11825</t>
  </si>
  <si>
    <t>SPA2351</t>
  </si>
  <si>
    <t>SPA_RS19160</t>
  </si>
  <si>
    <t>SPA3779</t>
  </si>
  <si>
    <t>SPA_RS19155</t>
  </si>
  <si>
    <t>SPA3778</t>
  </si>
  <si>
    <t>SPA_RS20280</t>
  </si>
  <si>
    <t>SPA4004</t>
  </si>
  <si>
    <t>SPA_RS19400</t>
  </si>
  <si>
    <t>SPA3827</t>
  </si>
  <si>
    <t>SPA_RS11240</t>
  </si>
  <si>
    <t>SPA2233</t>
  </si>
  <si>
    <t>SPA_RS01710</t>
  </si>
  <si>
    <t>SPA0345</t>
  </si>
  <si>
    <t>SPA_RS10505</t>
  </si>
  <si>
    <t>SPA2088</t>
  </si>
  <si>
    <t>SPA_RS08275</t>
  </si>
  <si>
    <t>SPA1650</t>
  </si>
  <si>
    <t>SPA_RS21675</t>
  </si>
  <si>
    <t>SPA4277</t>
  </si>
  <si>
    <t>SPA_RS01625</t>
  </si>
  <si>
    <t>SPA0327</t>
  </si>
  <si>
    <t>hscA</t>
  </si>
  <si>
    <t>SPA_RS01620</t>
  </si>
  <si>
    <t>SPA0326</t>
  </si>
  <si>
    <t>hscB</t>
  </si>
  <si>
    <t>SPA_RS08085</t>
  </si>
  <si>
    <t>SPA1612</t>
  </si>
  <si>
    <t>icd</t>
  </si>
  <si>
    <t>SPA_RS00235</t>
  </si>
  <si>
    <t>SPA0047</t>
  </si>
  <si>
    <t>SPA_RS15990</t>
  </si>
  <si>
    <t>SPA3154</t>
  </si>
  <si>
    <t>SPA_RS07565</t>
  </si>
  <si>
    <t>SPA1510</t>
  </si>
  <si>
    <t>SPA_RS01605</t>
  </si>
  <si>
    <t>SPA0323</t>
  </si>
  <si>
    <t>SPA_RS01610</t>
  </si>
  <si>
    <t>SPA0324</t>
  </si>
  <si>
    <t>iscU</t>
  </si>
  <si>
    <t>SPA_RS11565</t>
  </si>
  <si>
    <t>SPA2300</t>
  </si>
  <si>
    <t>SPA_RS16085</t>
  </si>
  <si>
    <t>SPA3172</t>
  </si>
  <si>
    <t>SPA_RS01140</t>
  </si>
  <si>
    <t>SPA0227</t>
  </si>
  <si>
    <t>SPA_RS14160</t>
  </si>
  <si>
    <t>SPA2786</t>
  </si>
  <si>
    <t>SPA_RS05495</t>
  </si>
  <si>
    <t>SPA1094</t>
  </si>
  <si>
    <t>SPA_RS14155</t>
  </si>
  <si>
    <t>SPA2785</t>
  </si>
  <si>
    <t>SPA_RS01705</t>
  </si>
  <si>
    <t>SPA0344</t>
  </si>
  <si>
    <t>SPA_RS00250</t>
  </si>
  <si>
    <t>SPA0050</t>
  </si>
  <si>
    <t>SPA_RS01145</t>
  </si>
  <si>
    <t>SPA0228</t>
  </si>
  <si>
    <t>SPA_RS05530</t>
  </si>
  <si>
    <t>SPA1101</t>
  </si>
  <si>
    <t>SPA_RS09090</t>
  </si>
  <si>
    <t>SPA1810</t>
  </si>
  <si>
    <t>SPA_RS05845</t>
  </si>
  <si>
    <t>SPA1168</t>
  </si>
  <si>
    <t>SPA_RS01410</t>
  </si>
  <si>
    <t>SPA0283</t>
  </si>
  <si>
    <t>SPA_RS10495</t>
  </si>
  <si>
    <t>SPA2086</t>
  </si>
  <si>
    <t>SPA_RS20525</t>
  </si>
  <si>
    <t>SPA4054</t>
  </si>
  <si>
    <t>SPA_RS14560</t>
  </si>
  <si>
    <t>SPA2867</t>
  </si>
  <si>
    <t>SPA_RS02185</t>
  </si>
  <si>
    <t>SPA0438</t>
  </si>
  <si>
    <t>SPA_RS10575</t>
  </si>
  <si>
    <t>SPA2101</t>
  </si>
  <si>
    <t>SPA_RS10565</t>
  </si>
  <si>
    <t>SPA2099</t>
  </si>
  <si>
    <t>lipB</t>
  </si>
  <si>
    <t>SPA_RS10435</t>
  </si>
  <si>
    <t>SPA2074</t>
  </si>
  <si>
    <t>SPA_RS09225</t>
  </si>
  <si>
    <t>SPA1837</t>
  </si>
  <si>
    <t>SPA_RS05500</t>
  </si>
  <si>
    <t>SPA1095</t>
  </si>
  <si>
    <t>SPA_RS08190</t>
  </si>
  <si>
    <t>SPA1633</t>
  </si>
  <si>
    <t>SPA_RS08185</t>
  </si>
  <si>
    <t>SPA1632</t>
  </si>
  <si>
    <t>SPA_RS08180</t>
  </si>
  <si>
    <t>SPA1631</t>
  </si>
  <si>
    <t>SPA_RS11430</t>
  </si>
  <si>
    <t>SPA2272</t>
  </si>
  <si>
    <t>SPA_RS00800</t>
  </si>
  <si>
    <t>SPA0158</t>
  </si>
  <si>
    <t>SPA_RS07410</t>
  </si>
  <si>
    <t>SPA1476</t>
  </si>
  <si>
    <t>lpp</t>
  </si>
  <si>
    <t>SPA_RS16150</t>
  </si>
  <si>
    <t>SPA3185</t>
  </si>
  <si>
    <t>SPA_RS16155</t>
  </si>
  <si>
    <t>SPA3186</t>
  </si>
  <si>
    <t>SPA_RS00470</t>
  </si>
  <si>
    <t>SPA0094</t>
  </si>
  <si>
    <t>SPA_RS10500</t>
  </si>
  <si>
    <t>SPA2087</t>
  </si>
  <si>
    <t>SPA_RS21690</t>
  </si>
  <si>
    <t>SPA4279</t>
  </si>
  <si>
    <t>SPA_RS21695</t>
  </si>
  <si>
    <t>SPA4280</t>
  </si>
  <si>
    <t>SPA_RS01180</t>
  </si>
  <si>
    <t>SPA0235</t>
  </si>
  <si>
    <t>SPA_RS01185</t>
  </si>
  <si>
    <t>SPA0236</t>
  </si>
  <si>
    <t>SPA_RS00690</t>
  </si>
  <si>
    <t>SPA0136</t>
  </si>
  <si>
    <t>SPA_RS01170</t>
  </si>
  <si>
    <t>SPA0233</t>
  </si>
  <si>
    <t>SPA_RS11015</t>
  </si>
  <si>
    <t>SPA2188</t>
  </si>
  <si>
    <t>SPA_RS09105</t>
  </si>
  <si>
    <t>SPA1813</t>
  </si>
  <si>
    <t>SPA_RS04900</t>
  </si>
  <si>
    <t>SPA0980</t>
  </si>
  <si>
    <t>SPA_RS00240</t>
  </si>
  <si>
    <t>SPA0048</t>
  </si>
  <si>
    <t>SPA_RS14760</t>
  </si>
  <si>
    <t>SPA2908</t>
  </si>
  <si>
    <t>SPA_RS01115</t>
  </si>
  <si>
    <t>SPA0221</t>
  </si>
  <si>
    <t>SPA_RS04895</t>
  </si>
  <si>
    <t>SPA0979</t>
  </si>
  <si>
    <t>mepM</t>
  </si>
  <si>
    <t>SPA_RS03480</t>
  </si>
  <si>
    <t>SPA0697</t>
  </si>
  <si>
    <t>SPA_RS14975</t>
  </si>
  <si>
    <t>SPA2953</t>
  </si>
  <si>
    <t>SPA_RS05320</t>
  </si>
  <si>
    <t>SPA1059</t>
  </si>
  <si>
    <t>SPA_RS05315</t>
  </si>
  <si>
    <t>SPA1058</t>
  </si>
  <si>
    <t>minD</t>
  </si>
  <si>
    <t>SPA_RS05310</t>
  </si>
  <si>
    <t>SPA1057</t>
  </si>
  <si>
    <t>SPA_RS08105</t>
  </si>
  <si>
    <t>SPA1616</t>
  </si>
  <si>
    <t>SPA_RS13580</t>
  </si>
  <si>
    <t>SPA2671</t>
  </si>
  <si>
    <t>mprA</t>
  </si>
  <si>
    <t>SPA_RS00645</t>
  </si>
  <si>
    <t>SPA0127</t>
  </si>
  <si>
    <t>SPA_RS00615</t>
  </si>
  <si>
    <t>SPA0121</t>
  </si>
  <si>
    <t>mraZ</t>
  </si>
  <si>
    <t>SPA_RS10540</t>
  </si>
  <si>
    <t>SPA2094</t>
  </si>
  <si>
    <t>SPA_RS10545</t>
  </si>
  <si>
    <t>SPA2095</t>
  </si>
  <si>
    <t>SPA_RS16430</t>
  </si>
  <si>
    <t>SPA3241</t>
  </si>
  <si>
    <t>SPA_RS16425</t>
  </si>
  <si>
    <t>SPA3240</t>
  </si>
  <si>
    <t>SPA_RS16420</t>
  </si>
  <si>
    <t>SPA3239</t>
  </si>
  <si>
    <t>SPA_RS09110</t>
  </si>
  <si>
    <t>SPA1814</t>
  </si>
  <si>
    <t>SPA_RS01075</t>
  </si>
  <si>
    <t>SPA0213</t>
  </si>
  <si>
    <t>SPA_RS09060</t>
  </si>
  <si>
    <t>SPA1804</t>
  </si>
  <si>
    <t>SPA_RS09065</t>
  </si>
  <si>
    <t>SPA1805</t>
  </si>
  <si>
    <t>SPA_RS09070</t>
  </si>
  <si>
    <t>SPA1806</t>
  </si>
  <si>
    <t>SPA_RS16095</t>
  </si>
  <si>
    <t>SPA3174</t>
  </si>
  <si>
    <t>SPA_RS20140</t>
  </si>
  <si>
    <t>SPA3976</t>
  </si>
  <si>
    <t>SPA_RS00665</t>
  </si>
  <si>
    <t>SPA0131</t>
  </si>
  <si>
    <t>SPA_RS00650</t>
  </si>
  <si>
    <t>SPA0128</t>
  </si>
  <si>
    <t>SPA_RS00635</t>
  </si>
  <si>
    <t>SPA0125</t>
  </si>
  <si>
    <t>SPA_RS00640</t>
  </si>
  <si>
    <t>SPA0126</t>
  </si>
  <si>
    <t>SPA_RS00660</t>
  </si>
  <si>
    <t>SPA0130</t>
  </si>
  <si>
    <t>SPA_RS20110</t>
  </si>
  <si>
    <t>SPA3969</t>
  </si>
  <si>
    <t>SPA_RS08425</t>
  </si>
  <si>
    <t>SPA1681</t>
  </si>
  <si>
    <t>SPA_RS10510</t>
  </si>
  <si>
    <t>SPA2089</t>
  </si>
  <si>
    <t>SPA_RS07690</t>
  </si>
  <si>
    <t>SPA1534</t>
  </si>
  <si>
    <t>SPA_RS12870</t>
  </si>
  <si>
    <t>SPA2542</t>
  </si>
  <si>
    <t>SPA_RS03020</t>
  </si>
  <si>
    <t>SPA0604</t>
  </si>
  <si>
    <t>napD</t>
  </si>
  <si>
    <t>SPA_RS02940</t>
  </si>
  <si>
    <t>SPA0587</t>
  </si>
  <si>
    <t>SPA_RS02935</t>
  </si>
  <si>
    <t>SPA0586</t>
  </si>
  <si>
    <t>SPA_RS15995</t>
  </si>
  <si>
    <t>SPA3155</t>
  </si>
  <si>
    <t>SPA_RS11590</t>
  </si>
  <si>
    <t>SPA2305</t>
  </si>
  <si>
    <t>SPA_RS20190</t>
  </si>
  <si>
    <t>SPA3986</t>
  </si>
  <si>
    <t>SPA_RS16320</t>
  </si>
  <si>
    <t>SPA3219</t>
  </si>
  <si>
    <t>SPA_RS10080</t>
  </si>
  <si>
    <t>SPA2006</t>
  </si>
  <si>
    <t>SPA_RS21120</t>
  </si>
  <si>
    <t>SPA4167</t>
  </si>
  <si>
    <t>SPA_RS08030</t>
  </si>
  <si>
    <t>SPA1602</t>
  </si>
  <si>
    <t>SPA_RS15445</t>
  </si>
  <si>
    <t>SPA3043</t>
  </si>
  <si>
    <t>SPA_RS15480</t>
  </si>
  <si>
    <t>SPA3050</t>
  </si>
  <si>
    <t>SPA_RS07055</t>
  </si>
  <si>
    <t>SPA1405</t>
  </si>
  <si>
    <t>SPA_RS14910</t>
  </si>
  <si>
    <t>SPA2940</t>
  </si>
  <si>
    <t>SPA_RS11580</t>
  </si>
  <si>
    <t>SPA2303</t>
  </si>
  <si>
    <t>pgpA</t>
  </si>
  <si>
    <t>SPA_RS04620</t>
  </si>
  <si>
    <t>SPA0924</t>
  </si>
  <si>
    <t>SPA_RS07550</t>
  </si>
  <si>
    <t>SPA1506</t>
  </si>
  <si>
    <t>SPA_RS07545</t>
  </si>
  <si>
    <t>SPA1505</t>
  </si>
  <si>
    <t>SPA_RS24625</t>
  </si>
  <si>
    <t>pilO2</t>
  </si>
  <si>
    <t>SPA_RS08850</t>
  </si>
  <si>
    <t>SPA1762</t>
  </si>
  <si>
    <t>pipB</t>
  </si>
  <si>
    <t>SPA_RS20515</t>
  </si>
  <si>
    <t>SPA4052</t>
  </si>
  <si>
    <t>SPA_RS15440</t>
  </si>
  <si>
    <t>SPA3042</t>
  </si>
  <si>
    <t>SPA_RS19465</t>
  </si>
  <si>
    <t>SPA3840</t>
  </si>
  <si>
    <t>SPA_RS21455</t>
  </si>
  <si>
    <t>SPA4234</t>
  </si>
  <si>
    <t>SPA_RS11010</t>
  </si>
  <si>
    <t>SPA2187</t>
  </si>
  <si>
    <t>SPA_RS05510</t>
  </si>
  <si>
    <t>SPA1097</t>
  </si>
  <si>
    <t>SPA_RS19950</t>
  </si>
  <si>
    <t>SPA3938</t>
  </si>
  <si>
    <t>SPA_RS21325</t>
  </si>
  <si>
    <t>SPA4209</t>
  </si>
  <si>
    <t>SPA_RS01250</t>
  </si>
  <si>
    <t>SPA0249</t>
  </si>
  <si>
    <t>SPA_RS05490</t>
  </si>
  <si>
    <t>SPA1093</t>
  </si>
  <si>
    <t>SPA_RS21110</t>
  </si>
  <si>
    <t>SPA4165</t>
  </si>
  <si>
    <t>SPA_RS01325</t>
  </si>
  <si>
    <t>SPA0265</t>
  </si>
  <si>
    <t>SPA_RS02635</t>
  </si>
  <si>
    <t>SPA0526</t>
  </si>
  <si>
    <t>pta</t>
  </si>
  <si>
    <t>SPA_RS05475</t>
  </si>
  <si>
    <t>SPA1090</t>
  </si>
  <si>
    <t>SPA_RS08115</t>
  </si>
  <si>
    <t>SPA1618</t>
  </si>
  <si>
    <t>SPA_RS14275</t>
  </si>
  <si>
    <t>SPA2810</t>
  </si>
  <si>
    <t>SPA_RS01130</t>
  </si>
  <si>
    <t>SPA0225</t>
  </si>
  <si>
    <t>SPA_RS21600</t>
  </si>
  <si>
    <t>SPA4262</t>
  </si>
  <si>
    <t>pyrL</t>
  </si>
  <si>
    <t>SPA_RS13655</t>
  </si>
  <si>
    <t>SPA2687</t>
  </si>
  <si>
    <t>SPA_RS18060</t>
  </si>
  <si>
    <t>SPA3563</t>
  </si>
  <si>
    <t>SPA_RS03860</t>
  </si>
  <si>
    <t>SPA0774</t>
  </si>
  <si>
    <t>rfbF</t>
  </si>
  <si>
    <t>SPA_RS03865</t>
  </si>
  <si>
    <t>SPA0775</t>
  </si>
  <si>
    <t>rfbG</t>
  </si>
  <si>
    <t>SPA_RS03870</t>
  </si>
  <si>
    <t>SPA0776</t>
  </si>
  <si>
    <t>rfbH</t>
  </si>
  <si>
    <t>SPA_RS03890</t>
  </si>
  <si>
    <t>SPA0780</t>
  </si>
  <si>
    <t>SPA_RS19090</t>
  </si>
  <si>
    <t>SPA3764</t>
  </si>
  <si>
    <t>SPA_RS19055</t>
  </si>
  <si>
    <t>SPA3757</t>
  </si>
  <si>
    <t>SPA_RS05830</t>
  </si>
  <si>
    <t>SPA1165</t>
  </si>
  <si>
    <t>SPA_RS15550</t>
  </si>
  <si>
    <t>SPA3063</t>
  </si>
  <si>
    <t>SPA_RS11600</t>
  </si>
  <si>
    <t>SPA2307</t>
  </si>
  <si>
    <t>SPA_RS11595</t>
  </si>
  <si>
    <t>SPA2306</t>
  </si>
  <si>
    <t>SPA_RS00230</t>
  </si>
  <si>
    <t>SPA0046</t>
  </si>
  <si>
    <t>SPA_RS12835</t>
  </si>
  <si>
    <t>SPA2534</t>
  </si>
  <si>
    <t>SPA_RS16000</t>
  </si>
  <si>
    <t>SPA3156</t>
  </si>
  <si>
    <t>SPA_RS08960</t>
  </si>
  <si>
    <t>SPA1784</t>
  </si>
  <si>
    <t>rmf</t>
  </si>
  <si>
    <t>SPA_RS08350</t>
  </si>
  <si>
    <t>SPA1666</t>
  </si>
  <si>
    <t>SPA_RS12700</t>
  </si>
  <si>
    <t>SPA2506</t>
  </si>
  <si>
    <t>rnhA</t>
  </si>
  <si>
    <t>SPA_RS18695</t>
  </si>
  <si>
    <t>SPA3684</t>
  </si>
  <si>
    <t>SPA_RS07125</t>
  </si>
  <si>
    <t>SPA1419</t>
  </si>
  <si>
    <t>rnt</t>
  </si>
  <si>
    <t>SPA_RS20200</t>
  </si>
  <si>
    <t>SPA3988</t>
  </si>
  <si>
    <t>SPA_RS16750</t>
  </si>
  <si>
    <t>SPA3303</t>
  </si>
  <si>
    <t>SPA_RS16765</t>
  </si>
  <si>
    <t>SPA3306</t>
  </si>
  <si>
    <t>SPA_RS16760</t>
  </si>
  <si>
    <t>SPA3305</t>
  </si>
  <si>
    <t>SPA_RS16705</t>
  </si>
  <si>
    <t>SPA3294</t>
  </si>
  <si>
    <t>SPA_RS16690</t>
  </si>
  <si>
    <t>SPA3291</t>
  </si>
  <si>
    <t>SPA_RS21335</t>
  </si>
  <si>
    <t>SPA4211</t>
  </si>
  <si>
    <t>SPA_RS20205</t>
  </si>
  <si>
    <t>SPA3989</t>
  </si>
  <si>
    <t>SPA_RS20195</t>
  </si>
  <si>
    <t>SPA3987</t>
  </si>
  <si>
    <t>SPA_RS20210</t>
  </si>
  <si>
    <t>SPA3990</t>
  </si>
  <si>
    <t>SPA_RS16285</t>
  </si>
  <si>
    <t>SPA3212</t>
  </si>
  <si>
    <t>SPA_RS16715</t>
  </si>
  <si>
    <t>SPA3296</t>
  </si>
  <si>
    <t>SPA_RS16670</t>
  </si>
  <si>
    <t>SPA3287</t>
  </si>
  <si>
    <t>SPA_RS16730</t>
  </si>
  <si>
    <t>SPA3299</t>
  </si>
  <si>
    <t>SPA_RS16635</t>
  </si>
  <si>
    <t>SPA3280</t>
  </si>
  <si>
    <t>SPA_RS16685</t>
  </si>
  <si>
    <t>SPA3290</t>
  </si>
  <si>
    <t>SPA_RS12825</t>
  </si>
  <si>
    <t>SPA2532</t>
  </si>
  <si>
    <t>SPA_RS07555</t>
  </si>
  <si>
    <t>SPA1507</t>
  </si>
  <si>
    <t>SPA_RS16080</t>
  </si>
  <si>
    <t>SPA3171</t>
  </si>
  <si>
    <t>SPA_RS16740</t>
  </si>
  <si>
    <t>SPA3301</t>
  </si>
  <si>
    <t>SPA_RS16755</t>
  </si>
  <si>
    <t>SPA3304</t>
  </si>
  <si>
    <t>SPA_RS16710</t>
  </si>
  <si>
    <t>SPA3295</t>
  </si>
  <si>
    <t>SPA_RS07560</t>
  </si>
  <si>
    <t>SPA1508</t>
  </si>
  <si>
    <t>rpmI</t>
  </si>
  <si>
    <t>SPA_RS16640</t>
  </si>
  <si>
    <t>SPA3281</t>
  </si>
  <si>
    <t>SPA_RS20215</t>
  </si>
  <si>
    <t>SPA3991</t>
  </si>
  <si>
    <t>SPA_RS20220</t>
  </si>
  <si>
    <t>SPA3992</t>
  </si>
  <si>
    <t>SPA_RS15630</t>
  </si>
  <si>
    <t>SPA3079</t>
  </si>
  <si>
    <t>SPA_RS17330</t>
  </si>
  <si>
    <t>SPA3419</t>
  </si>
  <si>
    <t>SPA_RS16160</t>
  </si>
  <si>
    <t>SPA3187</t>
  </si>
  <si>
    <t>rpoN</t>
  </si>
  <si>
    <t>SPA_RS09125</t>
  </si>
  <si>
    <t>SPA1817</t>
  </si>
  <si>
    <t>SPA_RS01120</t>
  </si>
  <si>
    <t>SPA0223</t>
  </si>
  <si>
    <t>SPA_RS16735</t>
  </si>
  <si>
    <t>SPA3300</t>
  </si>
  <si>
    <t>SPA_RS16645</t>
  </si>
  <si>
    <t>SPA3282</t>
  </si>
  <si>
    <t>SPA_RS16680</t>
  </si>
  <si>
    <t>SPA3289</t>
  </si>
  <si>
    <t>SPA_RS21320</t>
  </si>
  <si>
    <t>SPA4208</t>
  </si>
  <si>
    <t>SPA_RS16800</t>
  </si>
  <si>
    <t>SPA3313</t>
  </si>
  <si>
    <t>SPA_RS16695</t>
  </si>
  <si>
    <t>SPA3292</t>
  </si>
  <si>
    <t>SPA_RS16280</t>
  </si>
  <si>
    <t>SPA3211</t>
  </si>
  <si>
    <t>SPA_RS16770</t>
  </si>
  <si>
    <t>SPA3307</t>
  </si>
  <si>
    <t>SPA_RS16650</t>
  </si>
  <si>
    <t>SPA3283</t>
  </si>
  <si>
    <t>SPA_RS16805</t>
  </si>
  <si>
    <t>SPA3314</t>
  </si>
  <si>
    <t>SPA_RS16655</t>
  </si>
  <si>
    <t>SPA3284</t>
  </si>
  <si>
    <t>SPA_RS16700</t>
  </si>
  <si>
    <t>SPA3293</t>
  </si>
  <si>
    <t>SPA_RS21115</t>
  </si>
  <si>
    <t>SPA4166</t>
  </si>
  <si>
    <t>SPA_RS00620</t>
  </si>
  <si>
    <t>SPA0122</t>
  </si>
  <si>
    <t>rsmH</t>
  </si>
  <si>
    <t>SPA_RS04875</t>
  </si>
  <si>
    <t>SPA0975</t>
  </si>
  <si>
    <t>SPA_RS04855</t>
  </si>
  <si>
    <t>SPA0971</t>
  </si>
  <si>
    <t>SPA_RS15010</t>
  </si>
  <si>
    <t>SPA2960</t>
  </si>
  <si>
    <t>SPA_RS05965</t>
  </si>
  <si>
    <t>SPA1191</t>
  </si>
  <si>
    <t>sapB</t>
  </si>
  <si>
    <t>SPA_RS05925</t>
  </si>
  <si>
    <t>SPA1182</t>
  </si>
  <si>
    <t>sapC</t>
  </si>
  <si>
    <t>SPA_RS05920</t>
  </si>
  <si>
    <t>SPA1181</t>
  </si>
  <si>
    <t>sapD</t>
  </si>
  <si>
    <t>SPA_RS00700</t>
  </si>
  <si>
    <t>SPA0138</t>
  </si>
  <si>
    <t>SPA_RS11645</t>
  </si>
  <si>
    <t>SPA2316</t>
  </si>
  <si>
    <t>SPA_RS20185</t>
  </si>
  <si>
    <t>SPA3985</t>
  </si>
  <si>
    <t>SPA_RS11640</t>
  </si>
  <si>
    <t>SPA2315</t>
  </si>
  <si>
    <t>SPA_RS16665</t>
  </si>
  <si>
    <t>SPA3286</t>
  </si>
  <si>
    <t>SPA_RS09215</t>
  </si>
  <si>
    <t>SPA1835</t>
  </si>
  <si>
    <t>SPA_RS06345</t>
  </si>
  <si>
    <t>SPA1266</t>
  </si>
  <si>
    <t>sifB</t>
  </si>
  <si>
    <t>SPA_RS07075</t>
  </si>
  <si>
    <t>SPA1409</t>
  </si>
  <si>
    <t>slyA</t>
  </si>
  <si>
    <t>SPA_RS07330</t>
  </si>
  <si>
    <t>SPA1460</t>
  </si>
  <si>
    <t>spiC</t>
  </si>
  <si>
    <t>SPA_RS18215</t>
  </si>
  <si>
    <t>SPA3594</t>
  </si>
  <si>
    <t>spoT</t>
  </si>
  <si>
    <t>SPA_RS07200</t>
  </si>
  <si>
    <t>SPA1434</t>
  </si>
  <si>
    <t>ssaR</t>
  </si>
  <si>
    <t>SPA_RS07190</t>
  </si>
  <si>
    <t>SPA1432</t>
  </si>
  <si>
    <t>SPA_RS20620</t>
  </si>
  <si>
    <t>SPA4072</t>
  </si>
  <si>
    <t>SPA_RS00670</t>
  </si>
  <si>
    <t>SPA0132</t>
  </si>
  <si>
    <t>SPA_RS12435</t>
  </si>
  <si>
    <t>SPA2459</t>
  </si>
  <si>
    <t>SPA_RS11995</t>
  </si>
  <si>
    <t>SPA2384</t>
  </si>
  <si>
    <t>SPA_RS11945</t>
  </si>
  <si>
    <t>SPA2374</t>
  </si>
  <si>
    <t>SPA_RS11260</t>
  </si>
  <si>
    <t>SPA2237</t>
  </si>
  <si>
    <t>SPA_RS10915</t>
  </si>
  <si>
    <t>SPA2168</t>
  </si>
  <si>
    <t>SPA_RS12000</t>
  </si>
  <si>
    <t>SPA2385</t>
  </si>
  <si>
    <t>SPA_RS10910</t>
  </si>
  <si>
    <t>SPA2167</t>
  </si>
  <si>
    <t>SPA_RS10160</t>
  </si>
  <si>
    <t>SPA2021</t>
  </si>
  <si>
    <t>SPA_RS10150</t>
  </si>
  <si>
    <t>SPA2020</t>
  </si>
  <si>
    <t>SPA_RS10145</t>
  </si>
  <si>
    <t>SPA2019</t>
  </si>
  <si>
    <t>SPA_RS10140</t>
  </si>
  <si>
    <t>SPA2018</t>
  </si>
  <si>
    <t>SPA_RS05025</t>
  </si>
  <si>
    <t>SPA1002</t>
  </si>
  <si>
    <t>SPA_RS08840</t>
  </si>
  <si>
    <t>SPA1761</t>
  </si>
  <si>
    <t>SPA_RS08500</t>
  </si>
  <si>
    <t>SPA1696</t>
  </si>
  <si>
    <t>SPA_RS08280</t>
  </si>
  <si>
    <t>SPA1651</t>
  </si>
  <si>
    <t>SPA_RS07740</t>
  </si>
  <si>
    <t>SPA1544</t>
  </si>
  <si>
    <t>SPA_RS07390</t>
  </si>
  <si>
    <t>SPA1472</t>
  </si>
  <si>
    <t>SPA_RS07165</t>
  </si>
  <si>
    <t>SPA1427</t>
  </si>
  <si>
    <t>SPA_RS07105</t>
  </si>
  <si>
    <t>SPA1415</t>
  </si>
  <si>
    <t>SPA_RS06870</t>
  </si>
  <si>
    <t>SPA1369</t>
  </si>
  <si>
    <t>SPA_RS06350</t>
  </si>
  <si>
    <t>SPA1267</t>
  </si>
  <si>
    <t>SPA_RS05740</t>
  </si>
  <si>
    <t>SPA1148</t>
  </si>
  <si>
    <t>SPA_RS05340</t>
  </si>
  <si>
    <t>SPA1063</t>
  </si>
  <si>
    <t>SPA_RS12200</t>
  </si>
  <si>
    <t>SPA2414</t>
  </si>
  <si>
    <t>SPA_RS03935</t>
  </si>
  <si>
    <t>SPA0787</t>
  </si>
  <si>
    <t>SPA_RS03925</t>
  </si>
  <si>
    <t>SPA0785</t>
  </si>
  <si>
    <t>SPA_RS03885</t>
  </si>
  <si>
    <t>SPA0779</t>
  </si>
  <si>
    <t>SPA_RS03875</t>
  </si>
  <si>
    <t>SPA0777</t>
  </si>
  <si>
    <t>SPA_RS03855</t>
  </si>
  <si>
    <t>SPA0773</t>
  </si>
  <si>
    <t>SPA_RS03570</t>
  </si>
  <si>
    <t>SPA0714</t>
  </si>
  <si>
    <t>SPA_RS03075</t>
  </si>
  <si>
    <t>SPA0615</t>
  </si>
  <si>
    <t>SPA_RS18585</t>
  </si>
  <si>
    <t>SPA3664</t>
  </si>
  <si>
    <t>SPA_RS03060</t>
  </si>
  <si>
    <t>SPA0612</t>
  </si>
  <si>
    <t>SPA_RS18600</t>
  </si>
  <si>
    <t>SPA3667</t>
  </si>
  <si>
    <t>SPA_RS02945</t>
  </si>
  <si>
    <t>SPA0588</t>
  </si>
  <si>
    <t>SPA_RS02685</t>
  </si>
  <si>
    <t>SPA0535</t>
  </si>
  <si>
    <t>SPA_RS02540</t>
  </si>
  <si>
    <t>SPA0508</t>
  </si>
  <si>
    <t>SPA_RS01545</t>
  </si>
  <si>
    <t>SPA0311</t>
  </si>
  <si>
    <t>SPA_RS01435</t>
  </si>
  <si>
    <t>SPA0288</t>
  </si>
  <si>
    <t>SPA_RS12890</t>
  </si>
  <si>
    <t>SPA2546</t>
  </si>
  <si>
    <t>SPA_RS12950</t>
  </si>
  <si>
    <t>SPA2560</t>
  </si>
  <si>
    <t>SPA_RS13145</t>
  </si>
  <si>
    <t>SPA2599</t>
  </si>
  <si>
    <t>SPA_RS13915</t>
  </si>
  <si>
    <t>SPA2738</t>
  </si>
  <si>
    <t>SPA_RS15595</t>
  </si>
  <si>
    <t>SPA3072</t>
  </si>
  <si>
    <t>SPA_RS16315</t>
  </si>
  <si>
    <t>SPA3218</t>
  </si>
  <si>
    <t>SPA_RS03085</t>
  </si>
  <si>
    <t>SPA0617</t>
  </si>
  <si>
    <t>SPA_RS19470</t>
  </si>
  <si>
    <t>SPA3842</t>
  </si>
  <si>
    <t>SPA_RS20145</t>
  </si>
  <si>
    <t>SPA3977</t>
  </si>
  <si>
    <t>SPA_RS21670</t>
  </si>
  <si>
    <t>SPA4276</t>
  </si>
  <si>
    <t>SPA_RS22005</t>
  </si>
  <si>
    <t>SPA4343</t>
  </si>
  <si>
    <t>SPA_RS22145</t>
  </si>
  <si>
    <t>SPA4371</t>
  </si>
  <si>
    <t>SPA_RS23670</t>
  </si>
  <si>
    <t>SPA_RS24735</t>
  </si>
  <si>
    <t>SPA_RS24870</t>
  </si>
  <si>
    <t>SPA_RS10085</t>
  </si>
  <si>
    <t>SPA2007</t>
  </si>
  <si>
    <t>SPA_RS01590</t>
  </si>
  <si>
    <t>SPA0320</t>
  </si>
  <si>
    <t>SPA_RS00465</t>
  </si>
  <si>
    <t>SPA0093</t>
  </si>
  <si>
    <t>surA</t>
  </si>
  <si>
    <t>SPA_RS01480</t>
  </si>
  <si>
    <t>SPA0297</t>
  </si>
  <si>
    <t>SPA_RS11585</t>
  </si>
  <si>
    <t>SPA2304</t>
  </si>
  <si>
    <t>SPA_RS20250</t>
  </si>
  <si>
    <t>SPA3998</t>
  </si>
  <si>
    <t>thiS</t>
  </si>
  <si>
    <t>SPA_RS07570</t>
  </si>
  <si>
    <t>SPA1511</t>
  </si>
  <si>
    <t>SPA_RS14555</t>
  </si>
  <si>
    <t>SPA2866</t>
  </si>
  <si>
    <t>SPA_RS01220</t>
  </si>
  <si>
    <t>SPA0243</t>
  </si>
  <si>
    <t>SPA_RS05810</t>
  </si>
  <si>
    <t>SPA1162</t>
  </si>
  <si>
    <t>SPA_RS19880</t>
  </si>
  <si>
    <t>SPA3924</t>
  </si>
  <si>
    <t>tpiA</t>
  </si>
  <si>
    <t>SPA_RS16610</t>
  </si>
  <si>
    <t>SPA3276</t>
  </si>
  <si>
    <t>trkA</t>
  </si>
  <si>
    <t>SPA_RS12830</t>
  </si>
  <si>
    <t>SPA2533</t>
  </si>
  <si>
    <t>SPA_RS16965</t>
  </si>
  <si>
    <t>SPA3346</t>
  </si>
  <si>
    <t>trpS</t>
  </si>
  <si>
    <t>SPA_RS16960</t>
  </si>
  <si>
    <t>SPA3345</t>
  </si>
  <si>
    <t>truB</t>
  </si>
  <si>
    <t>SPA_RS05290</t>
  </si>
  <si>
    <t>SPA1053</t>
  </si>
  <si>
    <t>SPA_RS16575</t>
  </si>
  <si>
    <t>SPA3269</t>
  </si>
  <si>
    <t>SPA_RS15615</t>
  </si>
  <si>
    <t>SPA3076</t>
  </si>
  <si>
    <t>SPA_RS21155</t>
  </si>
  <si>
    <t>SPA4174</t>
  </si>
  <si>
    <t>SPA_RS01125</t>
  </si>
  <si>
    <t>SPA0224</t>
  </si>
  <si>
    <t>SPA_RS16790</t>
  </si>
  <si>
    <t>SPA3311</t>
  </si>
  <si>
    <t>SPA_RS20180</t>
  </si>
  <si>
    <t>SPA3984</t>
  </si>
  <si>
    <t>SPA_RS16810</t>
  </si>
  <si>
    <t>SPA3315</t>
  </si>
  <si>
    <t>SPA_RS16815</t>
  </si>
  <si>
    <t>SPA3316</t>
  </si>
  <si>
    <t>SPA_RS16820</t>
  </si>
  <si>
    <t>SPA3317</t>
  </si>
  <si>
    <t>SPA_RS08870</t>
  </si>
  <si>
    <t>SPA1766</t>
  </si>
  <si>
    <t>SPA_RS07050</t>
  </si>
  <si>
    <t>SPA1404</t>
  </si>
  <si>
    <t>SPA_RS20510</t>
  </si>
  <si>
    <t>SPA4051</t>
  </si>
  <si>
    <t>SPA_RS19330</t>
  </si>
  <si>
    <t>SPA3813</t>
  </si>
  <si>
    <t>SPA_RS19360</t>
  </si>
  <si>
    <t>SPA3819</t>
  </si>
  <si>
    <t>SPA_RS19320</t>
  </si>
  <si>
    <t>SPA3811</t>
  </si>
  <si>
    <t>SPA_RS10410</t>
  </si>
  <si>
    <t>SPA2069</t>
  </si>
  <si>
    <t>ubiF</t>
  </si>
  <si>
    <t>SPA_RS14850</t>
  </si>
  <si>
    <t>SPA2925</t>
  </si>
  <si>
    <t>SPA_RS19325</t>
  </si>
  <si>
    <t>SPA3812</t>
  </si>
  <si>
    <t>SPA_RS15555</t>
  </si>
  <si>
    <t>SPA3064</t>
  </si>
  <si>
    <t>ubiK</t>
  </si>
  <si>
    <t>SPA_RS18125</t>
  </si>
  <si>
    <t>SPA3576</t>
  </si>
  <si>
    <t>SPA_RS19110</t>
  </si>
  <si>
    <t>SPA3768</t>
  </si>
  <si>
    <t>SPA_RS11650</t>
  </si>
  <si>
    <t>SPA2317</t>
  </si>
  <si>
    <t>SPA_RS10995</t>
  </si>
  <si>
    <t>SPA2184</t>
  </si>
  <si>
    <t>ybcJ</t>
  </si>
  <si>
    <t>SPA_RS10425</t>
  </si>
  <si>
    <t>SPA2072</t>
  </si>
  <si>
    <t>SPA_RS07480</t>
  </si>
  <si>
    <t>SPA1491</t>
  </si>
  <si>
    <t>ydiK</t>
  </si>
  <si>
    <t>SPA_RS14805</t>
  </si>
  <si>
    <t>SPA2916</t>
  </si>
  <si>
    <t>SPA_RS21740</t>
  </si>
  <si>
    <t>SPA4289</t>
  </si>
  <si>
    <t>yhdJ</t>
  </si>
  <si>
    <t>SPA_RS18705</t>
  </si>
  <si>
    <t>SPA3686</t>
  </si>
  <si>
    <t>SPA_RS02180</t>
  </si>
  <si>
    <t>SPA0437</t>
  </si>
  <si>
    <t>SPA_RS18610</t>
  </si>
  <si>
    <t>SPA3669</t>
  </si>
  <si>
    <t>SPA_RS03905</t>
  </si>
  <si>
    <t>SPA0782</t>
  </si>
  <si>
    <t>SPA_RS03920</t>
  </si>
  <si>
    <t>SPA0784</t>
  </si>
  <si>
    <t>SPA_RS14720</t>
  </si>
  <si>
    <t>SPA2900</t>
  </si>
  <si>
    <t>SPA_RS17190</t>
  </si>
  <si>
    <t>SPA3391</t>
  </si>
  <si>
    <t>SPA_RS00275</t>
  </si>
  <si>
    <t>SPA0055</t>
  </si>
  <si>
    <t>SPA_RS22855</t>
  </si>
  <si>
    <t>SPA_RS00280</t>
  </si>
  <si>
    <t>SPA0056</t>
  </si>
  <si>
    <t>SPA_RS03595</t>
  </si>
  <si>
    <t>SPA0719</t>
  </si>
  <si>
    <t>SPA_RS03600</t>
  </si>
  <si>
    <t>SPA0721</t>
  </si>
  <si>
    <t>SPA_RS03605</t>
  </si>
  <si>
    <t>SPA0722</t>
  </si>
  <si>
    <t>SPA_RS03625</t>
  </si>
  <si>
    <t>SPA0726</t>
  </si>
  <si>
    <t>SPA_RS03630</t>
  </si>
  <si>
    <t>SPA0727</t>
  </si>
  <si>
    <t>SPA_RS03635</t>
  </si>
  <si>
    <t>SPA0728</t>
  </si>
  <si>
    <t>SPA_RS03640</t>
  </si>
  <si>
    <t>SPA0729</t>
  </si>
  <si>
    <t>SPA_RS04785</t>
  </si>
  <si>
    <t>SPA0957</t>
  </si>
  <si>
    <t>SPA_RS05020</t>
  </si>
  <si>
    <t>SPA1001</t>
  </si>
  <si>
    <t>SPA_RS06550</t>
  </si>
  <si>
    <t>SPA1306</t>
  </si>
  <si>
    <t>SPA_RS08055</t>
  </si>
  <si>
    <t>SPA1607</t>
  </si>
  <si>
    <t>SPA_RS08065</t>
  </si>
  <si>
    <t>SPA1609</t>
  </si>
  <si>
    <t>SPA_RS08205</t>
  </si>
  <si>
    <t>SPA1636</t>
  </si>
  <si>
    <t>SPA_RS10170</t>
  </si>
  <si>
    <t>SPA2022</t>
  </si>
  <si>
    <t>SPA_RS12005</t>
  </si>
  <si>
    <t>SPA2386</t>
  </si>
  <si>
    <t>SPA_RS12395</t>
  </si>
  <si>
    <t>SPA2451</t>
  </si>
  <si>
    <t>SPA_RS12515</t>
  </si>
  <si>
    <t>SPA2469</t>
  </si>
  <si>
    <t>SPA_RS12545</t>
  </si>
  <si>
    <t>SPA2474</t>
  </si>
  <si>
    <t>SPA_RS12550</t>
  </si>
  <si>
    <t>SPA2475</t>
  </si>
  <si>
    <t>SPA_RS13070</t>
  </si>
  <si>
    <t>SPA2584</t>
  </si>
  <si>
    <t>SPA_RS13340</t>
  </si>
  <si>
    <t>SPA_RS15140</t>
  </si>
  <si>
    <t>SPA2983</t>
  </si>
  <si>
    <t>SPA_RS16325</t>
  </si>
  <si>
    <t>SPA3220</t>
  </si>
  <si>
    <t>SPA_RS16540</t>
  </si>
  <si>
    <t>SPA3262</t>
  </si>
  <si>
    <t>SPA_RS20135</t>
  </si>
  <si>
    <t>SPA3975</t>
  </si>
  <si>
    <t>STMMW_RS01175</t>
  </si>
  <si>
    <t>STMMW_02381</t>
  </si>
  <si>
    <t>STMMW_RS17485</t>
  </si>
  <si>
    <t>STMMW_33771</t>
  </si>
  <si>
    <t>STMMW_RS17490</t>
  </si>
  <si>
    <t>STMMW_33781</t>
  </si>
  <si>
    <t>STMMW_RS12335</t>
  </si>
  <si>
    <t>STMMW_23881</t>
  </si>
  <si>
    <t>STMMW_RS02785</t>
  </si>
  <si>
    <t>STMMW_05581</t>
  </si>
  <si>
    <t>STMMW_RS14465</t>
  </si>
  <si>
    <t>STMMW_27891</t>
  </si>
  <si>
    <t>STMMW_RS09745</t>
  </si>
  <si>
    <t>STMMW_18921</t>
  </si>
  <si>
    <t>STMMW_RS04145</t>
  </si>
  <si>
    <t>STMMW_08121</t>
  </si>
  <si>
    <t>aroG</t>
  </si>
  <si>
    <t>STMMW_RS18280</t>
  </si>
  <si>
    <t>STMMW_35281</t>
  </si>
  <si>
    <t>STMMW_RS05160</t>
  </si>
  <si>
    <t>STMMW_10111</t>
  </si>
  <si>
    <t>STMMW_RS09705</t>
  </si>
  <si>
    <t>STMMW_18841</t>
  </si>
  <si>
    <t>STMMW_RS19940</t>
  </si>
  <si>
    <t>STMMW_38521</t>
  </si>
  <si>
    <t>STMMW_RS19960</t>
  </si>
  <si>
    <t>STMMW_38551</t>
  </si>
  <si>
    <t>STMMW_RS19930</t>
  </si>
  <si>
    <t>STMMW_38501</t>
  </si>
  <si>
    <t>STMMW_RS19945</t>
  </si>
  <si>
    <t>STMMW_38531</t>
  </si>
  <si>
    <t>STMMW_RS08435</t>
  </si>
  <si>
    <t>STMMW_16371</t>
  </si>
  <si>
    <t>azoR</t>
  </si>
  <si>
    <t>STMMW_RS01135</t>
  </si>
  <si>
    <t>STMMW_02301</t>
  </si>
  <si>
    <t>STMMW_RS13675</t>
  </si>
  <si>
    <t>STMMW_26451</t>
  </si>
  <si>
    <t>STMMW_RS13840</t>
  </si>
  <si>
    <t>STMMW_r04</t>
  </si>
  <si>
    <t>bamE</t>
  </si>
  <si>
    <t>STMMW_RS00870</t>
  </si>
  <si>
    <t>STMMW_01771</t>
  </si>
  <si>
    <t>STMMW_RS11775</t>
  </si>
  <si>
    <t>STMMW_22791</t>
  </si>
  <si>
    <t>STMMW_RS19690</t>
  </si>
  <si>
    <t>STMMW_38031</t>
  </si>
  <si>
    <t>STMMW_RS11770</t>
  </si>
  <si>
    <t>STMMW_22786</t>
  </si>
  <si>
    <t>STMMW_RS19685</t>
  </si>
  <si>
    <t>STMMW_RS11755</t>
  </si>
  <si>
    <t>STMMW_22784</t>
  </si>
  <si>
    <t>STMMW_RS19670</t>
  </si>
  <si>
    <t>STMMW_RS01125</t>
  </si>
  <si>
    <t>STMMW_02281</t>
  </si>
  <si>
    <t>STMMW_RS17085</t>
  </si>
  <si>
    <t>STMMW_33001</t>
  </si>
  <si>
    <t>STMMW_RS06820</t>
  </si>
  <si>
    <t>STMMW_13211</t>
  </si>
  <si>
    <t>STMMW_RS02595</t>
  </si>
  <si>
    <t>STMMW_05201</t>
  </si>
  <si>
    <t>STMMW_RS21280</t>
  </si>
  <si>
    <t>STMMW_40981</t>
  </si>
  <si>
    <t>STMMW_RS19245</t>
  </si>
  <si>
    <t>STMMW_37191</t>
  </si>
  <si>
    <t>STMMW_RS19220</t>
  </si>
  <si>
    <t>STMMW_37141</t>
  </si>
  <si>
    <t>STMMW_RS00715</t>
  </si>
  <si>
    <t>STMMW_01461</t>
  </si>
  <si>
    <t>STMMW_RS05910</t>
  </si>
  <si>
    <t>STMMW_11491</t>
  </si>
  <si>
    <t>STMMW_RS04940</t>
  </si>
  <si>
    <t>STMMW_09681</t>
  </si>
  <si>
    <t>STMMW_RS15065</t>
  </si>
  <si>
    <t>STMMW_29091</t>
  </si>
  <si>
    <t>cysH</t>
  </si>
  <si>
    <t>STMMW_RS12970</t>
  </si>
  <si>
    <t>STMMW_25071</t>
  </si>
  <si>
    <t>STMMW_RS00325</t>
  </si>
  <si>
    <t>STMMW_00651</t>
  </si>
  <si>
    <t>STMMW_RS01080</t>
  </si>
  <si>
    <t>STMMW_02191</t>
  </si>
  <si>
    <t>STMMW_RS12940</t>
  </si>
  <si>
    <t>STMMW_25021</t>
  </si>
  <si>
    <t>STMMW_RS20320</t>
  </si>
  <si>
    <t>STMMW_39181</t>
  </si>
  <si>
    <t>STMMW_RS11095</t>
  </si>
  <si>
    <t>STMMW_21531</t>
  </si>
  <si>
    <t>dcd</t>
  </si>
  <si>
    <t>STMMW_RS17620</t>
  </si>
  <si>
    <t>STMMW_33991</t>
  </si>
  <si>
    <t>STMMW_RS13115</t>
  </si>
  <si>
    <t>STMMW_25361</t>
  </si>
  <si>
    <t>STMMW_RS13710</t>
  </si>
  <si>
    <t>STMMW_26521</t>
  </si>
  <si>
    <t>dgcN</t>
  </si>
  <si>
    <t>STMMW_RS19790</t>
  </si>
  <si>
    <t>STMMW_38231</t>
  </si>
  <si>
    <t>STMMW_RS21820</t>
  </si>
  <si>
    <t>STMMW_41961</t>
  </si>
  <si>
    <t>STMMW_RS23335</t>
  </si>
  <si>
    <t>STMMW_44891</t>
  </si>
  <si>
    <t>STMMW_RS01170</t>
  </si>
  <si>
    <t>STMMW_02371</t>
  </si>
  <si>
    <t>STMMW_RS16420</t>
  </si>
  <si>
    <t>STMMW_31711</t>
  </si>
  <si>
    <t>STMMW_RS00060</t>
  </si>
  <si>
    <t>STMMW_00111</t>
  </si>
  <si>
    <t>STMMW_RS19785</t>
  </si>
  <si>
    <t>STMMW_38221</t>
  </si>
  <si>
    <t>STMMW_RS01335</t>
  </si>
  <si>
    <t>STMMW_02631</t>
  </si>
  <si>
    <t>STMMW_RS23340</t>
  </si>
  <si>
    <t>STMMW_44901</t>
  </si>
  <si>
    <t>STMMW_RS02765</t>
  </si>
  <si>
    <t>STMMW_05541</t>
  </si>
  <si>
    <t>STMMW_RS11745</t>
  </si>
  <si>
    <t>STMMW_22782</t>
  </si>
  <si>
    <t>STMMW_RS19660</t>
  </si>
  <si>
    <t>STMMW_RS19250</t>
  </si>
  <si>
    <t>STMMW_37201</t>
  </si>
  <si>
    <t>STMMW_RS02460</t>
  </si>
  <si>
    <t>STMMW_04921</t>
  </si>
  <si>
    <t>STMMW_RS15095</t>
  </si>
  <si>
    <t>STMMW_29151</t>
  </si>
  <si>
    <t>STMMW_RS17535</t>
  </si>
  <si>
    <t>STMMW_33871</t>
  </si>
  <si>
    <t>envR</t>
  </si>
  <si>
    <t>STMMW_RS13420</t>
  </si>
  <si>
    <t>STMMW_25961</t>
  </si>
  <si>
    <t>STMMW_RS01035</t>
  </si>
  <si>
    <t>STMMW_02101</t>
  </si>
  <si>
    <t>STMMW_RS23525</t>
  </si>
  <si>
    <t>STMMW_45241</t>
  </si>
  <si>
    <t>ettA</t>
  </si>
  <si>
    <t>STMMW_RS12870</t>
  </si>
  <si>
    <t>STMMW_24881</t>
  </si>
  <si>
    <t>eutP</t>
  </si>
  <si>
    <t>STMMW_RS05540</t>
  </si>
  <si>
    <t>STMMW_10801</t>
  </si>
  <si>
    <t>STMMW_RS12395</t>
  </si>
  <si>
    <t>STMMW_24001</t>
  </si>
  <si>
    <t>STMMW_RS06180</t>
  </si>
  <si>
    <t>STMMW_12031</t>
  </si>
  <si>
    <t>STMMW_RS06185</t>
  </si>
  <si>
    <t>STMMW_12041</t>
  </si>
  <si>
    <t>STMMW_RS06175</t>
  </si>
  <si>
    <t>STMMW_12021</t>
  </si>
  <si>
    <t>STMMW_RS08745</t>
  </si>
  <si>
    <t>STMMW_16961</t>
  </si>
  <si>
    <t>STMMW_RS01150</t>
  </si>
  <si>
    <t>STMMW_02331</t>
  </si>
  <si>
    <t>STMMW_RS15700</t>
  </si>
  <si>
    <t>STMMW_30291</t>
  </si>
  <si>
    <t>STMMW_RS13210</t>
  </si>
  <si>
    <t>STMMW_25551</t>
  </si>
  <si>
    <t>STMMW_RS03295</t>
  </si>
  <si>
    <t>STMMW_06591</t>
  </si>
  <si>
    <t>STMMW_RS03275</t>
  </si>
  <si>
    <t>STMMW_06551</t>
  </si>
  <si>
    <t>STMMW_RS03285</t>
  </si>
  <si>
    <t>STMMW_06571</t>
  </si>
  <si>
    <t>STMMW_RS03280</t>
  </si>
  <si>
    <t>STMMW_06561</t>
  </si>
  <si>
    <t>STMMW_RS13930</t>
  </si>
  <si>
    <t>STMMW_26911</t>
  </si>
  <si>
    <t>STMMW_RS03055</t>
  </si>
  <si>
    <t>STMMW_06121</t>
  </si>
  <si>
    <t>fimI</t>
  </si>
  <si>
    <t>STMMW_RS03800</t>
  </si>
  <si>
    <t>STMMW_07521</t>
  </si>
  <si>
    <t>STMMW_RS10085</t>
  </si>
  <si>
    <t>STMMW_19581</t>
  </si>
  <si>
    <t>fliO</t>
  </si>
  <si>
    <t>STMMW_RS17625</t>
  </si>
  <si>
    <t>STMMW_34001</t>
  </si>
  <si>
    <t>STMMW_RS16400</t>
  </si>
  <si>
    <t>STMMW_31671</t>
  </si>
  <si>
    <t>STMMW_RS12330</t>
  </si>
  <si>
    <t>STMMW_23871</t>
  </si>
  <si>
    <t>STMMW_RS03045</t>
  </si>
  <si>
    <t>STMMW_06101</t>
  </si>
  <si>
    <t>STMMW_RS11455</t>
  </si>
  <si>
    <t>STMMW_22251</t>
  </si>
  <si>
    <t>STMMW_RS00930</t>
  </si>
  <si>
    <t>STMMW_01891</t>
  </si>
  <si>
    <t>STMMW_RS01110</t>
  </si>
  <si>
    <t>STMMW_02251</t>
  </si>
  <si>
    <t>STMMW_RS00670</t>
  </si>
  <si>
    <t>STMMW_01381</t>
  </si>
  <si>
    <t>STMMW_RS14990</t>
  </si>
  <si>
    <t>STMMW_28941</t>
  </si>
  <si>
    <t>STMMW_RS18430</t>
  </si>
  <si>
    <t>STMMW_35591</t>
  </si>
  <si>
    <t>STMMW_RS17055</t>
  </si>
  <si>
    <t>STMMW_32951</t>
  </si>
  <si>
    <t>STMMW_RS00620</t>
  </si>
  <si>
    <t>STMMW_01281</t>
  </si>
  <si>
    <t>STMMW_RS00615</t>
  </si>
  <si>
    <t>STMMW_01271</t>
  </si>
  <si>
    <t>STMMW_RS00665</t>
  </si>
  <si>
    <t>STMMW_01371</t>
  </si>
  <si>
    <t>STMMW_RS00645</t>
  </si>
  <si>
    <t>STMMW_01331</t>
  </si>
  <si>
    <t>STMMW_RS18425</t>
  </si>
  <si>
    <t>STMMW_35581</t>
  </si>
  <si>
    <t>STMMW_RS18435</t>
  </si>
  <si>
    <t>STMMW_35601</t>
  </si>
  <si>
    <t>STMMW_RS00675</t>
  </si>
  <si>
    <t>STMMW_01391</t>
  </si>
  <si>
    <t>STMMW_RS17820</t>
  </si>
  <si>
    <t>STMMW_34381</t>
  </si>
  <si>
    <t>STMMW_RS03930</t>
  </si>
  <si>
    <t>STMMW_07761</t>
  </si>
  <si>
    <t>galE</t>
  </si>
  <si>
    <t>STMMW_RS06700</t>
  </si>
  <si>
    <t>STMMW_12971</t>
  </si>
  <si>
    <t>STMMW_RS17040</t>
  </si>
  <si>
    <t>STMMW_32921</t>
  </si>
  <si>
    <t>STMMW_RS19910</t>
  </si>
  <si>
    <t>STMMW_38461</t>
  </si>
  <si>
    <t>STMMW_RS19915</t>
  </si>
  <si>
    <t>STMMW_38471</t>
  </si>
  <si>
    <t>STMMW_RS04485</t>
  </si>
  <si>
    <t>STMMW_08791</t>
  </si>
  <si>
    <t>glnQ</t>
  </si>
  <si>
    <t>STMMW_RS03760</t>
  </si>
  <si>
    <t>STMMW_07441</t>
  </si>
  <si>
    <t>STMMW_RS12590</t>
  </si>
  <si>
    <t>STMMW_24371</t>
  </si>
  <si>
    <t>STMMW_RS02940</t>
  </si>
  <si>
    <t>STMMW_05891</t>
  </si>
  <si>
    <t>glxR</t>
  </si>
  <si>
    <t>STMMW_RS18870</t>
  </si>
  <si>
    <t>STMMW_36451</t>
  </si>
  <si>
    <t>STMMW_RS18865</t>
  </si>
  <si>
    <t>STMMW_36441</t>
  </si>
  <si>
    <t>STMMW_RS19295</t>
  </si>
  <si>
    <t>STMMW_37291</t>
  </si>
  <si>
    <t>STMMW_RS19095</t>
  </si>
  <si>
    <t>STMMW_36881</t>
  </si>
  <si>
    <t>STMMW_RS01630</t>
  </si>
  <si>
    <t>STMMW_03281</t>
  </si>
  <si>
    <t>gpt</t>
  </si>
  <si>
    <t>STMMW_RS17070</t>
  </si>
  <si>
    <t>STMMW_32981</t>
  </si>
  <si>
    <t>greA</t>
  </si>
  <si>
    <t>STMMW_RS22260</t>
  </si>
  <si>
    <t>STMMW_42791</t>
  </si>
  <si>
    <t>STMMW_RS13950</t>
  </si>
  <si>
    <t>STMMW_26951</t>
  </si>
  <si>
    <t>STMMW_RS05315</t>
  </si>
  <si>
    <t>STMMW_10381</t>
  </si>
  <si>
    <t>gtgA</t>
  </si>
  <si>
    <t>STMMW_RS13070</t>
  </si>
  <si>
    <t>STMMW_25271</t>
  </si>
  <si>
    <t>STMMW_RS11860</t>
  </si>
  <si>
    <t>STMMW_22961</t>
  </si>
  <si>
    <t>STMMW_RS19775</t>
  </si>
  <si>
    <t>STMMW_38201</t>
  </si>
  <si>
    <t>STMMW_RS09125</t>
  </si>
  <si>
    <t>STMMW_17691</t>
  </si>
  <si>
    <t>STMMW_RS02205</t>
  </si>
  <si>
    <t>STMMW_04421</t>
  </si>
  <si>
    <t>STMMW_RS20280</t>
  </si>
  <si>
    <t>STMMW_39091</t>
  </si>
  <si>
    <t>STMMW_RS20275</t>
  </si>
  <si>
    <t>STMMW_39081</t>
  </si>
  <si>
    <t>STMMW_RS21415</t>
  </si>
  <si>
    <t>STMMW_41201</t>
  </si>
  <si>
    <t>STMMW_RS02790</t>
  </si>
  <si>
    <t>STMMW_05591</t>
  </si>
  <si>
    <t>STMMW_RS13130</t>
  </si>
  <si>
    <t>STMMW_25391</t>
  </si>
  <si>
    <t>STMMW_RS03560</t>
  </si>
  <si>
    <t>STMMW_07111</t>
  </si>
  <si>
    <t>STMMW_RS06215</t>
  </si>
  <si>
    <t>STMMW_12101</t>
  </si>
  <si>
    <t>STMMW_RS22985</t>
  </si>
  <si>
    <t>STMMW_44221</t>
  </si>
  <si>
    <t>STMMW_RS13215</t>
  </si>
  <si>
    <t>STMMW_25561</t>
  </si>
  <si>
    <t>STMMW_RS13220</t>
  </si>
  <si>
    <t>STMMW_25571</t>
  </si>
  <si>
    <t>STMMW_RS08465</t>
  </si>
  <si>
    <t>STMMW_16431</t>
  </si>
  <si>
    <t>hslJ</t>
  </si>
  <si>
    <t>STMMW_RS14575</t>
  </si>
  <si>
    <t>STMMW_28101</t>
  </si>
  <si>
    <t>hycF</t>
  </si>
  <si>
    <t>STMMW_RS16085</t>
  </si>
  <si>
    <t>STMMW_31041</t>
  </si>
  <si>
    <t>hypA</t>
  </si>
  <si>
    <t>STMMW_RS07920</t>
  </si>
  <si>
    <t>STMMW_15341</t>
  </si>
  <si>
    <t>hypC</t>
  </si>
  <si>
    <t>STMMW_RS18065</t>
  </si>
  <si>
    <t>STMMW_34851</t>
  </si>
  <si>
    <t>STMMW_RS00235</t>
  </si>
  <si>
    <t>STMMW_00471</t>
  </si>
  <si>
    <t>STMMW_RS17000</t>
  </si>
  <si>
    <t>STMMW_32861</t>
  </si>
  <si>
    <t>STMMW_RS06920</t>
  </si>
  <si>
    <t>STM_MW13411</t>
  </si>
  <si>
    <t>STMMW_03941</t>
  </si>
  <si>
    <t>iraP</t>
  </si>
  <si>
    <t>STMMW_RS13235</t>
  </si>
  <si>
    <t>STMMW_25601</t>
  </si>
  <si>
    <t>STMMW_RS13230</t>
  </si>
  <si>
    <t>STMMW_25591</t>
  </si>
  <si>
    <t>STMMW_RS02465</t>
  </si>
  <si>
    <t>STMMW_04931</t>
  </si>
  <si>
    <t>STMMW_RS17105</t>
  </si>
  <si>
    <t>STMMW_33041</t>
  </si>
  <si>
    <t>STMMW_RS01115</t>
  </si>
  <si>
    <t>STMMW_02261</t>
  </si>
  <si>
    <t>STMMW_RS14985</t>
  </si>
  <si>
    <t>STMMW_28931</t>
  </si>
  <si>
    <t>STMMW_RS09135</t>
  </si>
  <si>
    <t>STMMW_17711</t>
  </si>
  <si>
    <t>STMMW_RS14980</t>
  </si>
  <si>
    <t>STMMW_28921</t>
  </si>
  <si>
    <t>STMMW_RS13135</t>
  </si>
  <si>
    <t>STMMW_25401</t>
  </si>
  <si>
    <t>STMMW_RS00250</t>
  </si>
  <si>
    <t>STMMW_00501</t>
  </si>
  <si>
    <t>STMMW_RS01120</t>
  </si>
  <si>
    <t>STMMW_02271</t>
  </si>
  <si>
    <t>STMMW_RS09100</t>
  </si>
  <si>
    <t>STMMW_17641</t>
  </si>
  <si>
    <t>STMMW_RS05100</t>
  </si>
  <si>
    <t>STMMW_09991</t>
  </si>
  <si>
    <t>STMMW_RS08790</t>
  </si>
  <si>
    <t>STMMW_17031</t>
  </si>
  <si>
    <t>STMMW_RS13430</t>
  </si>
  <si>
    <t>STMMW_25981</t>
  </si>
  <si>
    <t>STMMW_RS03570</t>
  </si>
  <si>
    <t>STMMW_07131</t>
  </si>
  <si>
    <t>STMMW_RS21775</t>
  </si>
  <si>
    <t>STMMW_41871</t>
  </si>
  <si>
    <t>STMMW_RS15355</t>
  </si>
  <si>
    <t>STMMW_29631</t>
  </si>
  <si>
    <t>STMMW_RS12655</t>
  </si>
  <si>
    <t>STMMW_24461</t>
  </si>
  <si>
    <t>STMMW_RS03660</t>
  </si>
  <si>
    <t>STMMW_07311</t>
  </si>
  <si>
    <t>STMMW_RS04965</t>
  </si>
  <si>
    <t>STMMW_09731</t>
  </si>
  <si>
    <t>STMMW_RS09130</t>
  </si>
  <si>
    <t>STMMW_17701</t>
  </si>
  <si>
    <t>STMMW_RS06295</t>
  </si>
  <si>
    <t>STMMW_12261</t>
  </si>
  <si>
    <t>STMMW_RS06300</t>
  </si>
  <si>
    <t>STMMW_12271</t>
  </si>
  <si>
    <t>STMMW_RS06305</t>
  </si>
  <si>
    <t>STMMW_12281</t>
  </si>
  <si>
    <t>STMMW_RS00785</t>
  </si>
  <si>
    <t>STMMW_01601</t>
  </si>
  <si>
    <t>STMMW_RS17170</t>
  </si>
  <si>
    <t>STMMW_33171</t>
  </si>
  <si>
    <t>STMMW_RS17175</t>
  </si>
  <si>
    <t>STMMW_33181</t>
  </si>
  <si>
    <t>STMMW_RS00475</t>
  </si>
  <si>
    <t>STMMW_00981</t>
  </si>
  <si>
    <t>STMMW_RS03565</t>
  </si>
  <si>
    <t>STMMW_07121</t>
  </si>
  <si>
    <t>STMMW_RS23000</t>
  </si>
  <si>
    <t>STMMW_44251</t>
  </si>
  <si>
    <t>STMMW_RS23005</t>
  </si>
  <si>
    <t>STMMW_44261</t>
  </si>
  <si>
    <t>STMMW_RS01155</t>
  </si>
  <si>
    <t>STMMW_02341</t>
  </si>
  <si>
    <t>STMMW_RS01160</t>
  </si>
  <si>
    <t>STMMW_02351</t>
  </si>
  <si>
    <t>STMMW_RS00680</t>
  </si>
  <si>
    <t>STMMW_01401</t>
  </si>
  <si>
    <t>STMMW_RS01145</t>
  </si>
  <si>
    <t>STMMW_02321</t>
  </si>
  <si>
    <t>STMMW_RS03010</t>
  </si>
  <si>
    <t>STMMW_06031</t>
  </si>
  <si>
    <t>STMMW_RS05085</t>
  </si>
  <si>
    <t>STMMW_09961</t>
  </si>
  <si>
    <t>STMMW_RS09645</t>
  </si>
  <si>
    <t>STMMW_18701</t>
  </si>
  <si>
    <t>STMMW_RS00240</t>
  </si>
  <si>
    <t>STMMW_00481</t>
  </si>
  <si>
    <t>STMMW_RS15550</t>
  </si>
  <si>
    <t>STMMW_30001</t>
  </si>
  <si>
    <t>STMMW_RS01090</t>
  </si>
  <si>
    <t>STMMW_02211</t>
  </si>
  <si>
    <t>STMMW_RS11265</t>
  </si>
  <si>
    <t>STMMW_21861</t>
  </si>
  <si>
    <t>STMMW_RS15810</t>
  </si>
  <si>
    <t>STMMW_30511</t>
  </si>
  <si>
    <t>STMMW_RS04375</t>
  </si>
  <si>
    <t>STMMW_08581</t>
  </si>
  <si>
    <t>moaE</t>
  </si>
  <si>
    <t>STMMW_RS00040</t>
  </si>
  <si>
    <t>STMMW_00071</t>
  </si>
  <si>
    <t>mog</t>
  </si>
  <si>
    <t>STMMW_RS00635</t>
  </si>
  <si>
    <t>STMMW_01311</t>
  </si>
  <si>
    <t>STMMW_RS00605</t>
  </si>
  <si>
    <t>STMMW_01251</t>
  </si>
  <si>
    <t>STMMW_RS03525</t>
  </si>
  <si>
    <t>STMMW_07051</t>
  </si>
  <si>
    <t>STMMW_RS03520</t>
  </si>
  <si>
    <t>STMMW_07041</t>
  </si>
  <si>
    <t>STMMW_RS17455</t>
  </si>
  <si>
    <t>STMMW_33721</t>
  </si>
  <si>
    <t>STMMW_RS17450</t>
  </si>
  <si>
    <t>STMMW_33711</t>
  </si>
  <si>
    <t>STMMW_RS17445</t>
  </si>
  <si>
    <t>STMMW_33701</t>
  </si>
  <si>
    <t>STMMW_RS05080</t>
  </si>
  <si>
    <t>STMMW_09951</t>
  </si>
  <si>
    <t>STMMW_RS01050</t>
  </si>
  <si>
    <t>STMMW_02131</t>
  </si>
  <si>
    <t>STMMW_RS05130</t>
  </si>
  <si>
    <t>STMMW_10051</t>
  </si>
  <si>
    <t>STMMW_RS05125</t>
  </si>
  <si>
    <t>STMMW_10041</t>
  </si>
  <si>
    <t>STMMW_RS05120</t>
  </si>
  <si>
    <t>STMMW_10031</t>
  </si>
  <si>
    <t>STMMW_RS17115</t>
  </si>
  <si>
    <t>STMMW_33061</t>
  </si>
  <si>
    <t>STMMW_RS21270</t>
  </si>
  <si>
    <t>STMMW_40961</t>
  </si>
  <si>
    <t>STMMW_RS00655</t>
  </si>
  <si>
    <t>STMMW_01351</t>
  </si>
  <si>
    <t>STMMW_RS00640</t>
  </si>
  <si>
    <t>STMMW_01321</t>
  </si>
  <si>
    <t>STMMW_RS00625</t>
  </si>
  <si>
    <t>STMMW_01291</t>
  </si>
  <si>
    <t>STMMW_RS00630</t>
  </si>
  <si>
    <t>STMMW_01301</t>
  </si>
  <si>
    <t>STMMW_RS00650</t>
  </si>
  <si>
    <t>STMMW_01341</t>
  </si>
  <si>
    <t>STMMW_RS21240</t>
  </si>
  <si>
    <t>STMMW_40951</t>
  </si>
  <si>
    <t>STMMW_RS06055</t>
  </si>
  <si>
    <t>STMMW_11781</t>
  </si>
  <si>
    <t>STMMW_RS03555</t>
  </si>
  <si>
    <t>STMMW_07101</t>
  </si>
  <si>
    <t>STMMW_RS06800</t>
  </si>
  <si>
    <t>STMMW_13171</t>
  </si>
  <si>
    <t>STMMW_RS13955</t>
  </si>
  <si>
    <t>STMMW_26971</t>
  </si>
  <si>
    <t>STMMW_RS11885</t>
  </si>
  <si>
    <t>STMMW_23011</t>
  </si>
  <si>
    <t>STMMW_RS11890</t>
  </si>
  <si>
    <t>STMMW_23021</t>
  </si>
  <si>
    <t>STMMW_RS17005</t>
  </si>
  <si>
    <t>STMMW_32871</t>
  </si>
  <si>
    <t>STMMW_RS02440</t>
  </si>
  <si>
    <t>STMMW_04881</t>
  </si>
  <si>
    <t>STMMW_RS21320</t>
  </si>
  <si>
    <t>STMMW_41011</t>
  </si>
  <si>
    <t>STMMW_RS00280</t>
  </si>
  <si>
    <t>STMMW_00561</t>
  </si>
  <si>
    <t>STMMW_RS04180</t>
  </si>
  <si>
    <t>STMMW_08191</t>
  </si>
  <si>
    <t>STMMW_RS17345</t>
  </si>
  <si>
    <t>STMMW_33511</t>
  </si>
  <si>
    <t>STMMW_RS17935</t>
  </si>
  <si>
    <t>STMMW_34601</t>
  </si>
  <si>
    <t>pabA</t>
  </si>
  <si>
    <t>STMMW_RS16240</t>
  </si>
  <si>
    <t>STMMW_31341</t>
  </si>
  <si>
    <t>STMMW_RS16275</t>
  </si>
  <si>
    <t>STMMW_31411</t>
  </si>
  <si>
    <t>STMMW_RS10720</t>
  </si>
  <si>
    <t>STMMW_20761</t>
  </si>
  <si>
    <t>pduK</t>
  </si>
  <si>
    <t>STMMW_RS10730</t>
  </si>
  <si>
    <t>STMMW_20781</t>
  </si>
  <si>
    <t>STMMW_RS13410</t>
  </si>
  <si>
    <t>STMMW_25941</t>
  </si>
  <si>
    <t>pdxJ</t>
  </si>
  <si>
    <t>STMMW_RS15705</t>
  </si>
  <si>
    <t>STMMW_30301</t>
  </si>
  <si>
    <t>STMMW_RS09920</t>
  </si>
  <si>
    <t>STMMW_19241</t>
  </si>
  <si>
    <t>STMMW_RS06935</t>
  </si>
  <si>
    <t>STMMW_13441</t>
  </si>
  <si>
    <t>STMMW_RS06940</t>
  </si>
  <si>
    <t>STMMW_13451</t>
  </si>
  <si>
    <t>STMMW_RS21765</t>
  </si>
  <si>
    <t>STMMW_41851</t>
  </si>
  <si>
    <t>STMMW_RS16235</t>
  </si>
  <si>
    <t>STMMW_31331</t>
  </si>
  <si>
    <t>STMMW_RS20580</t>
  </si>
  <si>
    <t>STMMW_39641</t>
  </si>
  <si>
    <t>STMMW_RS22680</t>
  </si>
  <si>
    <t>STMMW_43581</t>
  </si>
  <si>
    <t>STMMW_RS09120</t>
  </si>
  <si>
    <t>STMMW_17681</t>
  </si>
  <si>
    <t>STMMW_RS21065</t>
  </si>
  <si>
    <t>STMMW_40601</t>
  </si>
  <si>
    <t>STMMW_RS22570</t>
  </si>
  <si>
    <t>STMMW_43361</t>
  </si>
  <si>
    <t>STMMW_RS01225</t>
  </si>
  <si>
    <t>STMMW_02481</t>
  </si>
  <si>
    <t>STMMW_RS09140</t>
  </si>
  <si>
    <t>STMMW_17721</t>
  </si>
  <si>
    <t>STMMW_RS22350</t>
  </si>
  <si>
    <t>STMMW_42961</t>
  </si>
  <si>
    <t>STMMW_RS08690</t>
  </si>
  <si>
    <t>STMMW_16851</t>
  </si>
  <si>
    <t>pspA</t>
  </si>
  <si>
    <t>STMMW_RS13815</t>
  </si>
  <si>
    <t>STMMW_26721</t>
  </si>
  <si>
    <t>STMMW_RS09155</t>
  </si>
  <si>
    <t>STMMW_17751</t>
  </si>
  <si>
    <t>STMMW_RS06375</t>
  </si>
  <si>
    <t>STMMW_12421</t>
  </si>
  <si>
    <t>STMMW_RS15100</t>
  </si>
  <si>
    <t>STMMW_29161</t>
  </si>
  <si>
    <t>STMMW_RS01105</t>
  </si>
  <si>
    <t>STMMW_02241</t>
  </si>
  <si>
    <t>STMMW_RS10105</t>
  </si>
  <si>
    <t>STMMW_19621</t>
  </si>
  <si>
    <t>STMMW_RS20155</t>
  </si>
  <si>
    <t>STMMW_38881</t>
  </si>
  <si>
    <t>STMMW_RS10925</t>
  </si>
  <si>
    <t>STMMW_21181</t>
  </si>
  <si>
    <t>STMMW_RS20175</t>
  </si>
  <si>
    <t>STMMW_38921</t>
  </si>
  <si>
    <t>STMMW_RS08805</t>
  </si>
  <si>
    <t>STMMW_17061</t>
  </si>
  <si>
    <t>STMMW_RS16345</t>
  </si>
  <si>
    <t>STMMW_31561</t>
  </si>
  <si>
    <t>STMMW_RS02430</t>
  </si>
  <si>
    <t>STMMW_04861</t>
  </si>
  <si>
    <t>STMMW_RS02435</t>
  </si>
  <si>
    <t>STMMW_04871</t>
  </si>
  <si>
    <t>STMMW_RS00230</t>
  </si>
  <si>
    <t>STMMW_00461</t>
  </si>
  <si>
    <t>STMMW_RS13920</t>
  </si>
  <si>
    <t>STMMW_26891</t>
  </si>
  <si>
    <t>STMMW_RS05210</t>
  </si>
  <si>
    <t>STMMW_10191</t>
  </si>
  <si>
    <t>rlmKL</t>
  </si>
  <si>
    <t>STMMW_RS13425</t>
  </si>
  <si>
    <t>STMMW_25971</t>
  </si>
  <si>
    <t>STMMW_RS06130</t>
  </si>
  <si>
    <t>STMMW_11931</t>
  </si>
  <si>
    <t>STMMW_RS03405</t>
  </si>
  <si>
    <t>STMMW_06811</t>
  </si>
  <si>
    <t>rnk</t>
  </si>
  <si>
    <t>STMMW_RS19800</t>
  </si>
  <si>
    <t>STMMW_38251</t>
  </si>
  <si>
    <t>STMMW_RS21330</t>
  </si>
  <si>
    <t>STMMW_41031</t>
  </si>
  <si>
    <t>STMMW_RS17775</t>
  </si>
  <si>
    <t>STMMW_34291</t>
  </si>
  <si>
    <t>STMMW_RS17790</t>
  </si>
  <si>
    <t>STMMW_34321</t>
  </si>
  <si>
    <t>STMMW_RS17785</t>
  </si>
  <si>
    <t>STMMW_34311</t>
  </si>
  <si>
    <t>STMMW_RS17730</t>
  </si>
  <si>
    <t>STMMW_34211</t>
  </si>
  <si>
    <t>STMMW_RS17715</t>
  </si>
  <si>
    <t>STMMW_34181</t>
  </si>
  <si>
    <t>STMMW_RS22580</t>
  </si>
  <si>
    <t>STMMW_43381</t>
  </si>
  <si>
    <t>STMMW_RS21335</t>
  </si>
  <si>
    <t>STMMW_41041</t>
  </si>
  <si>
    <t>STMMW_RS21325</t>
  </si>
  <si>
    <t>STMMW_41021</t>
  </si>
  <si>
    <t>STMMW_RS21340</t>
  </si>
  <si>
    <t>STMMW_41051</t>
  </si>
  <si>
    <t>STMMW_RS17310</t>
  </si>
  <si>
    <t>STMMW_33441</t>
  </si>
  <si>
    <t>STMMW_RS17740</t>
  </si>
  <si>
    <t>STMMW_34231</t>
  </si>
  <si>
    <t>STMMW_RS17695</t>
  </si>
  <si>
    <t>STMMW_34141</t>
  </si>
  <si>
    <t>STMMW_RS17755</t>
  </si>
  <si>
    <t>STMMW_34251</t>
  </si>
  <si>
    <t>STMMW_RS17660</t>
  </si>
  <si>
    <t>STMMW_34071</t>
  </si>
  <si>
    <t>STMMW_RS17710</t>
  </si>
  <si>
    <t>STMMW_34171</t>
  </si>
  <si>
    <t>STMMW_RS13910</t>
  </si>
  <si>
    <t>STMMW_26871</t>
  </si>
  <si>
    <t>STMMW_RS06930</t>
  </si>
  <si>
    <t>STMMW_13431</t>
  </si>
  <si>
    <t>STMMW_RS17100</t>
  </si>
  <si>
    <t>STMMW_33031</t>
  </si>
  <si>
    <t>STMMW_RS17765</t>
  </si>
  <si>
    <t>STMMW_34271</t>
  </si>
  <si>
    <t>STMMW_RS17780</t>
  </si>
  <si>
    <t>STMMW_34301</t>
  </si>
  <si>
    <t>STMMW_RS17735</t>
  </si>
  <si>
    <t>STMMW_34221</t>
  </si>
  <si>
    <t>STMMW_RS17665</t>
  </si>
  <si>
    <t>STMMW_34081</t>
  </si>
  <si>
    <t>STMMW_RS21345</t>
  </si>
  <si>
    <t>STMMW_41061</t>
  </si>
  <si>
    <t>STMMW_RS21350</t>
  </si>
  <si>
    <t>STMMW_41071</t>
  </si>
  <si>
    <t>STMMW_RS16425</t>
  </si>
  <si>
    <t>STMMW_31721</t>
  </si>
  <si>
    <t>STMMW_RS18420</t>
  </si>
  <si>
    <t>STMMW_35571</t>
  </si>
  <si>
    <t>STMMW_RS05065</t>
  </si>
  <si>
    <t>STMMW_09921</t>
  </si>
  <si>
    <t>STMMW_RS01095</t>
  </si>
  <si>
    <t>STMMW_02221</t>
  </si>
  <si>
    <t>STMMW_RS17760</t>
  </si>
  <si>
    <t>STMMW_34261</t>
  </si>
  <si>
    <t>STMMW_RS17670</t>
  </si>
  <si>
    <t>STMMW_34091</t>
  </si>
  <si>
    <t>STMMW_RS17705</t>
  </si>
  <si>
    <t>STMMW_34161</t>
  </si>
  <si>
    <t>STMMW_RS22565</t>
  </si>
  <si>
    <t>STMMW_43351</t>
  </si>
  <si>
    <t>STMMW_RS17825</t>
  </si>
  <si>
    <t>STMMW_34391</t>
  </si>
  <si>
    <t>STMMW_RS17720</t>
  </si>
  <si>
    <t>STMMW_34191</t>
  </si>
  <si>
    <t>STMMW_RS17305</t>
  </si>
  <si>
    <t>STMMW_33431</t>
  </si>
  <si>
    <t>STMMW_RS17795</t>
  </si>
  <si>
    <t>STMMW_34331</t>
  </si>
  <si>
    <t>STMMW_RS17675</t>
  </si>
  <si>
    <t>STMMW_34101</t>
  </si>
  <si>
    <t>STMMW_RS17830</t>
  </si>
  <si>
    <t>STMMW_34401</t>
  </si>
  <si>
    <t>STMMW_RS17680</t>
  </si>
  <si>
    <t>STMMW_34111</t>
  </si>
  <si>
    <t>STMMW_RS17725</t>
  </si>
  <si>
    <t>STMMW_34201</t>
  </si>
  <si>
    <t>STMMW_RS22355</t>
  </si>
  <si>
    <t>STMMW_42971</t>
  </si>
  <si>
    <t>STMMW_RS00610</t>
  </si>
  <si>
    <t>STMMW_01261</t>
  </si>
  <si>
    <t>STMMW_RS18545</t>
  </si>
  <si>
    <t>STMMW_35821</t>
  </si>
  <si>
    <t>rsmJ</t>
  </si>
  <si>
    <t>STMMW_RS15845</t>
  </si>
  <si>
    <t>STMMW_30581</t>
  </si>
  <si>
    <t>STMMW_RS10795</t>
  </si>
  <si>
    <t>STMMW_20911</t>
  </si>
  <si>
    <t>sbmC</t>
  </si>
  <si>
    <t>STMMW_RS00690</t>
  </si>
  <si>
    <t>STMMW_01421</t>
  </si>
  <si>
    <t>STMMW_RS02385</t>
  </si>
  <si>
    <t>STMMW_04771</t>
  </si>
  <si>
    <t>STMMW_RS21315</t>
  </si>
  <si>
    <t>STMMW_41001</t>
  </si>
  <si>
    <t>STMMW_RS02390</t>
  </si>
  <si>
    <t>STMMW_04781</t>
  </si>
  <si>
    <t>STMMW_RS00685</t>
  </si>
  <si>
    <t>STMMW_01411</t>
  </si>
  <si>
    <t>secM</t>
  </si>
  <si>
    <t>STMMW_RS17690</t>
  </si>
  <si>
    <t>STMMW_34131</t>
  </si>
  <si>
    <t>STMMW_RS04975</t>
  </si>
  <si>
    <t>STMMW_09751</t>
  </si>
  <si>
    <t>STMMW_RS08235</t>
  </si>
  <si>
    <t>STMMW_15971</t>
  </si>
  <si>
    <t>STMMW_RS21890</t>
  </si>
  <si>
    <t>STMMW_42111</t>
  </si>
  <si>
    <t>siiD</t>
  </si>
  <si>
    <t>STMMW_RS14670</t>
  </si>
  <si>
    <t>STMMW_28291</t>
  </si>
  <si>
    <t>sirC</t>
  </si>
  <si>
    <t>STMMW_RS14500</t>
  </si>
  <si>
    <t>STMMW_27961</t>
  </si>
  <si>
    <t>srlB</t>
  </si>
  <si>
    <t>STMMW_RS21870</t>
  </si>
  <si>
    <t>STMMW_42061</t>
  </si>
  <si>
    <t>STMMW_RS07230</t>
  </si>
  <si>
    <t>STMMW_14021</t>
  </si>
  <si>
    <t>sseA</t>
  </si>
  <si>
    <t>STMMW_RS00075</t>
  </si>
  <si>
    <t>STMMW_00141</t>
  </si>
  <si>
    <t>STMMW_RS00085</t>
  </si>
  <si>
    <t>STMMW_00161</t>
  </si>
  <si>
    <t>STMMW_RS00160</t>
  </si>
  <si>
    <t>STMMW_00311</t>
  </si>
  <si>
    <t>STMMW_RS00275</t>
  </si>
  <si>
    <t>STMMW_00551</t>
  </si>
  <si>
    <t>STMMW_RS00810</t>
  </si>
  <si>
    <t>STMMW_01651</t>
  </si>
  <si>
    <t>STMMW_RS01275</t>
  </si>
  <si>
    <t>STMMW_r01</t>
  </si>
  <si>
    <t>STMMW_RS01410</t>
  </si>
  <si>
    <t>STMMW_02831</t>
  </si>
  <si>
    <t>STMMW_RS01530</t>
  </si>
  <si>
    <t>STMMW_03091</t>
  </si>
  <si>
    <t>STMMW_RS02015</t>
  </si>
  <si>
    <t>STMMW_04051</t>
  </si>
  <si>
    <t>STMMW_RS02045</t>
  </si>
  <si>
    <t>STMMW_04111</t>
  </si>
  <si>
    <t>STMMW_RS01755</t>
  </si>
  <si>
    <t>STMMW_03541</t>
  </si>
  <si>
    <t>STMMW_RS01935</t>
  </si>
  <si>
    <t>STMMW_03871</t>
  </si>
  <si>
    <t>STMMW_RS02770</t>
  </si>
  <si>
    <t>STMMW_05551</t>
  </si>
  <si>
    <t>STMMW_RS03940</t>
  </si>
  <si>
    <t>STMMW_07781</t>
  </si>
  <si>
    <t>STMMW_RS03950</t>
  </si>
  <si>
    <t>STMMW_07801</t>
  </si>
  <si>
    <t>STMMW_RS04770</t>
  </si>
  <si>
    <t>STMMW_09351</t>
  </si>
  <si>
    <t>STMMW_RS05205</t>
  </si>
  <si>
    <t>STMMW_10182</t>
  </si>
  <si>
    <t>STMMW_RS13715</t>
  </si>
  <si>
    <t>STMMW_26531</t>
  </si>
  <si>
    <t>STMMW_RS05225</t>
  </si>
  <si>
    <t>STMMW_10231</t>
  </si>
  <si>
    <t>STMMW_RS05285</t>
  </si>
  <si>
    <t>STMMW_10321</t>
  </si>
  <si>
    <t>STMMW_RS05320</t>
  </si>
  <si>
    <t>STMMW_10392</t>
  </si>
  <si>
    <t>STMMW_RS05325</t>
  </si>
  <si>
    <t>STMMW_10391</t>
  </si>
  <si>
    <t>STMMW_RS05390</t>
  </si>
  <si>
    <t>STMMW_10511</t>
  </si>
  <si>
    <t>STMMW_RS05715</t>
  </si>
  <si>
    <t>STMMW_11141</t>
  </si>
  <si>
    <t>STMMW_RS05760</t>
  </si>
  <si>
    <t>STMMW_11240</t>
  </si>
  <si>
    <t>STMMW_RS05805</t>
  </si>
  <si>
    <t>STMMW_11321</t>
  </si>
  <si>
    <t>STMMW_RS05850</t>
  </si>
  <si>
    <t>STMMW_11401</t>
  </si>
  <si>
    <t>STMMW_RS05980</t>
  </si>
  <si>
    <t>STMMW_11631</t>
  </si>
  <si>
    <t>STMMW_RS06095</t>
  </si>
  <si>
    <t>STMMW_11861</t>
  </si>
  <si>
    <t>STMMW_RS06210</t>
  </si>
  <si>
    <t>STMMW_12091</t>
  </si>
  <si>
    <t>STMMW_RS06590</t>
  </si>
  <si>
    <t>STMMW_12751</t>
  </si>
  <si>
    <t>STMMW_RS06650</t>
  </si>
  <si>
    <t>STMMW_12862</t>
  </si>
  <si>
    <t>STMMW_RS07060</t>
  </si>
  <si>
    <t>STMMW_13691</t>
  </si>
  <si>
    <t>STMMW_RS07375</t>
  </si>
  <si>
    <t>STMMW_14291</t>
  </si>
  <si>
    <t>STMMW_RS08985</t>
  </si>
  <si>
    <t>STMMW_17431</t>
  </si>
  <si>
    <t>STMMW_RS09525</t>
  </si>
  <si>
    <t>STMMW_18451</t>
  </si>
  <si>
    <t>STMMW_RS09605</t>
  </si>
  <si>
    <t>STMMW_18621</t>
  </si>
  <si>
    <t>STMMW_RS10270</t>
  </si>
  <si>
    <t>STMMW_19981</t>
  </si>
  <si>
    <t>STMMW_RS10405</t>
  </si>
  <si>
    <t>STMMW_20241</t>
  </si>
  <si>
    <t>STMMW_RS10645</t>
  </si>
  <si>
    <t>STMMW_20621</t>
  </si>
  <si>
    <t>STMMW_RS10910</t>
  </si>
  <si>
    <t>STMMW_21151</t>
  </si>
  <si>
    <t>STMMW_RS10935</t>
  </si>
  <si>
    <t>STMMW_21201</t>
  </si>
  <si>
    <t>STMMW_RS11025</t>
  </si>
  <si>
    <t>STMMW_21381</t>
  </si>
  <si>
    <t>STMMW_RS11175</t>
  </si>
  <si>
    <t>STMMW_21691</t>
  </si>
  <si>
    <t>STMMW_RS11245</t>
  </si>
  <si>
    <t>STMMW_21821</t>
  </si>
  <si>
    <t>STMMW_RS11495</t>
  </si>
  <si>
    <t>STMMW_22331</t>
  </si>
  <si>
    <t>STMMW_RS11530</t>
  </si>
  <si>
    <t>STMMW_22401</t>
  </si>
  <si>
    <t>STMMW_RS11700</t>
  </si>
  <si>
    <t>STMMW_22701</t>
  </si>
  <si>
    <t>STMMW_RS11750</t>
  </si>
  <si>
    <t>STMMW_22783</t>
  </si>
  <si>
    <t>STMMW_RS11765</t>
  </si>
  <si>
    <t>STMMW_22785</t>
  </si>
  <si>
    <t>STMMW_RS11880</t>
  </si>
  <si>
    <t>STMMW_23001</t>
  </si>
  <si>
    <t>STMMW_RS13295</t>
  </si>
  <si>
    <t>STMMW_25721</t>
  </si>
  <si>
    <t>STMMW_RS13405</t>
  </si>
  <si>
    <t>STMMW_25931</t>
  </si>
  <si>
    <t>STMMW_RS13455</t>
  </si>
  <si>
    <t>STMMW_26061</t>
  </si>
  <si>
    <t>STMMW_RS13515</t>
  </si>
  <si>
    <t>STMMW_26171</t>
  </si>
  <si>
    <t>STMMW_RS13590</t>
  </si>
  <si>
    <t>STMMW_26321</t>
  </si>
  <si>
    <t>STMMW_RS13595</t>
  </si>
  <si>
    <t>STMMW_26322</t>
  </si>
  <si>
    <t>STMMW_RS13630</t>
  </si>
  <si>
    <t>STMMW_26371</t>
  </si>
  <si>
    <t>STMMW_RS13685</t>
  </si>
  <si>
    <t>STMMW_26461</t>
  </si>
  <si>
    <t>STMMW_RS13720</t>
  </si>
  <si>
    <t>STMMW_26532</t>
  </si>
  <si>
    <t>STMMW_RS13850</t>
  </si>
  <si>
    <t>STMMW_r05</t>
  </si>
  <si>
    <t>STMMW_RS16635</t>
  </si>
  <si>
    <t>STMMW_32121</t>
  </si>
  <si>
    <t>STMMW_RS14040</t>
  </si>
  <si>
    <t>STMMW_27131</t>
  </si>
  <si>
    <t>STMMW_RS14120</t>
  </si>
  <si>
    <t>STMMW_27291</t>
  </si>
  <si>
    <t>STMMW_RS14145</t>
  </si>
  <si>
    <t>STMMW_27331</t>
  </si>
  <si>
    <t>STMMW_RS14150</t>
  </si>
  <si>
    <t>STMMW_27341</t>
  </si>
  <si>
    <t>STMMW_RS14845</t>
  </si>
  <si>
    <t>STMMW_28641</t>
  </si>
  <si>
    <t>STMMW_RS14935</t>
  </si>
  <si>
    <t>STMMW_28831</t>
  </si>
  <si>
    <t>STMMW_RS16390</t>
  </si>
  <si>
    <t>STMMW_31651</t>
  </si>
  <si>
    <t>STMMW_RS16960</t>
  </si>
  <si>
    <t>STMMW_32781</t>
  </si>
  <si>
    <t>STMMW_RS17610</t>
  </si>
  <si>
    <t>STMMW_33971</t>
  </si>
  <si>
    <t>STMMW_RS18975</t>
  </si>
  <si>
    <t>STMMW_36641</t>
  </si>
  <si>
    <t>STMMW_RS19655</t>
  </si>
  <si>
    <t>STMMW_38021</t>
  </si>
  <si>
    <t>STMMW_RS19665</t>
  </si>
  <si>
    <t>STMMW_RS19680</t>
  </si>
  <si>
    <t>STMMW_RS20585</t>
  </si>
  <si>
    <t>STMMW_39651</t>
  </si>
  <si>
    <t>STMMW_RS21005</t>
  </si>
  <si>
    <t>STMMW_40481</t>
  </si>
  <si>
    <t>STMMW_RS21275</t>
  </si>
  <si>
    <t>STMMW_40971</t>
  </si>
  <si>
    <t>STMMW_RS21360</t>
  </si>
  <si>
    <t>STMMW_41091</t>
  </si>
  <si>
    <t>STMMW_RS21490</t>
  </si>
  <si>
    <t>STMMW_41301</t>
  </si>
  <si>
    <t>STMMW_RS21635</t>
  </si>
  <si>
    <t>STMMW_41591</t>
  </si>
  <si>
    <t>STMMW_RS21880</t>
  </si>
  <si>
    <t>STMMW_42091</t>
  </si>
  <si>
    <t>STMMW_RS22460</t>
  </si>
  <si>
    <t>STMMW_43141</t>
  </si>
  <si>
    <t>STMMW_RS22790</t>
  </si>
  <si>
    <t>STMMW_43791</t>
  </si>
  <si>
    <t>STMMW_RS22980</t>
  </si>
  <si>
    <t>STMMW_44211</t>
  </si>
  <si>
    <t>STMMW_RS23105</t>
  </si>
  <si>
    <t>STMMW_44451</t>
  </si>
  <si>
    <t>STMMW_RS23230</t>
  </si>
  <si>
    <t>STMMW_44681</t>
  </si>
  <si>
    <t>STMMW_RS23265</t>
  </si>
  <si>
    <t>STMMW_44751</t>
  </si>
  <si>
    <t>STMMW_RS23405</t>
  </si>
  <si>
    <t>STMMW_45001</t>
  </si>
  <si>
    <t>STMMW_RS14320</t>
  </si>
  <si>
    <t>STMMW_27661</t>
  </si>
  <si>
    <t>STMMW_RS13250</t>
  </si>
  <si>
    <t>STMMW_25631</t>
  </si>
  <si>
    <t>STMMW_RS13360</t>
  </si>
  <si>
    <t>STMMW_25841</t>
  </si>
  <si>
    <t>STMMW_RS21380</t>
  </si>
  <si>
    <t>STMMW_41131</t>
  </si>
  <si>
    <t>thiG</t>
  </si>
  <si>
    <t>STMMW_RS06915</t>
  </si>
  <si>
    <t>STMMW_13401</t>
  </si>
  <si>
    <t>STMMW_RS15350</t>
  </si>
  <si>
    <t>STMMW_29621</t>
  </si>
  <si>
    <t>STMMW_RS01195</t>
  </si>
  <si>
    <t>STMMW_02421</t>
  </si>
  <si>
    <t>STMMW_RS04890</t>
  </si>
  <si>
    <t>STMMW_09591</t>
  </si>
  <si>
    <t>STMMW_RS06350</t>
  </si>
  <si>
    <t>STMMW_12381</t>
  </si>
  <si>
    <t>STMMW_RS09330</t>
  </si>
  <si>
    <t>STMMW_RS09980</t>
  </si>
  <si>
    <t>STMMW_19361</t>
  </si>
  <si>
    <t>STMMW_RS12880</t>
  </si>
  <si>
    <t>STMMW_24901</t>
  </si>
  <si>
    <t>STMMW_RS13015</t>
  </si>
  <si>
    <t>STMMW_RS17050</t>
  </si>
  <si>
    <t>STMMW_32941</t>
  </si>
  <si>
    <t>STMMW_RS17985</t>
  </si>
  <si>
    <t>STMMW_34701</t>
  </si>
  <si>
    <t>STMMW_RS08825</t>
  </si>
  <si>
    <t>STMMW_17101</t>
  </si>
  <si>
    <t>STMMW_RS13915</t>
  </si>
  <si>
    <t>STMMW_26881</t>
  </si>
  <si>
    <t>STMMW_RS13800</t>
  </si>
  <si>
    <t>STMMW_26691</t>
  </si>
  <si>
    <t>trxC</t>
  </si>
  <si>
    <t>STMMW_RS09345</t>
  </si>
  <si>
    <t>STMMW_18121</t>
  </si>
  <si>
    <t>STMMW_RS17600</t>
  </si>
  <si>
    <t>STMMW_33951</t>
  </si>
  <si>
    <t>STMMW_RS17570</t>
  </si>
  <si>
    <t>STMMW_r08</t>
  </si>
  <si>
    <t>STMMW_RS16410</t>
  </si>
  <si>
    <t>STMMW_31691</t>
  </si>
  <si>
    <t>STMMW_RS22395</t>
  </si>
  <si>
    <t>STMMW_43021</t>
  </si>
  <si>
    <t>STMMW_RS01100</t>
  </si>
  <si>
    <t>STMMW_02231</t>
  </si>
  <si>
    <t>STMMW_RS17815</t>
  </si>
  <si>
    <t>STMMW_34371</t>
  </si>
  <si>
    <t>STMMW_RS21310</t>
  </si>
  <si>
    <t>STMMW_40991</t>
  </si>
  <si>
    <t>STMMW_RS17840</t>
  </si>
  <si>
    <t>STMMW_34421</t>
  </si>
  <si>
    <t>STMMW_RS07490</t>
  </si>
  <si>
    <t>STMMW_14521</t>
  </si>
  <si>
    <t>STMMW_RS21760</t>
  </si>
  <si>
    <t>STMMW_41841</t>
  </si>
  <si>
    <t>STMMW_RS20445</t>
  </si>
  <si>
    <t>STMMW_39431</t>
  </si>
  <si>
    <t>STMMW_RS15640</t>
  </si>
  <si>
    <t>STMMW_30171</t>
  </si>
  <si>
    <t>STMMW_RS18970</t>
  </si>
  <si>
    <t>STMMW_36631</t>
  </si>
  <si>
    <t>ulaD</t>
  </si>
  <si>
    <t>STMMW_RS19215</t>
  </si>
  <si>
    <t>STMMW_37131</t>
  </si>
  <si>
    <t>STMMW_RS20230</t>
  </si>
  <si>
    <t>STMMW_39031</t>
  </si>
  <si>
    <t>STMMW_RS02380</t>
  </si>
  <si>
    <t>STMMW_04761</t>
  </si>
  <si>
    <t>STMMW_RS03670</t>
  </si>
  <si>
    <t>STMMW_07331</t>
  </si>
  <si>
    <t>STMMW_RS04185</t>
  </si>
  <si>
    <t>STMMW_08201</t>
  </si>
  <si>
    <t>ybiO</t>
  </si>
  <si>
    <t>STMMW_RS11250</t>
  </si>
  <si>
    <t>STMMW_21831</t>
  </si>
  <si>
    <t>STMMW_RS15595</t>
  </si>
  <si>
    <t>STMMW_30081</t>
  </si>
  <si>
    <t>STMMW_RS19810</t>
  </si>
  <si>
    <t>STMMW_38271</t>
  </si>
  <si>
    <t>STMMW_RS20685</t>
  </si>
  <si>
    <t>STMMW_39861</t>
  </si>
  <si>
    <t>yihT</t>
  </si>
  <si>
    <t>STMMW_RS09575</t>
  </si>
  <si>
    <t>STMMW_18561</t>
  </si>
  <si>
    <t>yobA</t>
  </si>
  <si>
    <t>STMMW_RS05500</t>
  </si>
  <si>
    <t>STMMW_10721</t>
  </si>
  <si>
    <t>zapC</t>
  </si>
  <si>
    <t>STMMW_RS12660</t>
  </si>
  <si>
    <t>STMMW_24471</t>
  </si>
  <si>
    <t>common 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</si>
</sst>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9F6E-E927-4837-8854-5AF740DE8E42}">
  <dimension ref="A1:C428"/>
  <sheetViews>
    <sheetView workbookViewId="0">
      <selection activeCell="A425" sqref="A1:A1048576"/>
    </sheetView>
  </sheetViews>
  <sheetFormatPr defaultRowHeight="14.5" x14ac:dyDescent="0.35"/>
  <cols>
    <col min="1" max="1" width="15.54296875" bestFit="1" customWidth="1"/>
    <col min="2" max="2" width="13.6328125" bestFit="1" customWidth="1"/>
    <col min="3" max="3" width="18.6328125" bestFit="1" customWidth="1"/>
  </cols>
  <sheetData>
    <row r="1" spans="1:3" x14ac:dyDescent="0.35">
      <c r="A1" s="1" t="s">
        <v>1183</v>
      </c>
      <c r="B1" s="1" t="s">
        <v>1184</v>
      </c>
      <c r="C1" s="1" t="s">
        <v>0</v>
      </c>
    </row>
    <row r="2" spans="1:3" x14ac:dyDescent="0.35">
      <c r="A2" t="s">
        <v>148</v>
      </c>
      <c r="B2" t="s">
        <v>149</v>
      </c>
      <c r="C2" t="s">
        <v>150</v>
      </c>
    </row>
    <row r="3" spans="1:3" x14ac:dyDescent="0.35">
      <c r="A3" t="s">
        <v>905</v>
      </c>
      <c r="B3" t="s">
        <v>906</v>
      </c>
    </row>
    <row r="4" spans="1:3" x14ac:dyDescent="0.35">
      <c r="A4" t="s">
        <v>710</v>
      </c>
      <c r="B4" t="s">
        <v>711</v>
      </c>
      <c r="C4" t="s">
        <v>712</v>
      </c>
    </row>
    <row r="5" spans="1:3" x14ac:dyDescent="0.35">
      <c r="A5" t="s">
        <v>366</v>
      </c>
      <c r="B5" t="s">
        <v>367</v>
      </c>
      <c r="C5" t="s">
        <v>368</v>
      </c>
    </row>
    <row r="6" spans="1:3" x14ac:dyDescent="0.35">
      <c r="A6" t="s">
        <v>495</v>
      </c>
      <c r="B6" t="s">
        <v>496</v>
      </c>
      <c r="C6" t="s">
        <v>497</v>
      </c>
    </row>
    <row r="7" spans="1:3" x14ac:dyDescent="0.35">
      <c r="A7" t="s">
        <v>402</v>
      </c>
      <c r="B7" t="s">
        <v>403</v>
      </c>
      <c r="C7" t="s">
        <v>404</v>
      </c>
    </row>
    <row r="8" spans="1:3" x14ac:dyDescent="0.35">
      <c r="A8" t="s">
        <v>907</v>
      </c>
      <c r="B8" t="s">
        <v>908</v>
      </c>
    </row>
    <row r="9" spans="1:3" x14ac:dyDescent="0.35">
      <c r="A9" t="s">
        <v>603</v>
      </c>
      <c r="B9" t="s">
        <v>604</v>
      </c>
      <c r="C9" t="s">
        <v>605</v>
      </c>
    </row>
    <row r="10" spans="1:3" x14ac:dyDescent="0.35">
      <c r="A10" t="s">
        <v>115</v>
      </c>
      <c r="B10" t="s">
        <v>116</v>
      </c>
      <c r="C10" t="s">
        <v>117</v>
      </c>
    </row>
    <row r="11" spans="1:3" x14ac:dyDescent="0.35">
      <c r="A11" t="s">
        <v>222</v>
      </c>
      <c r="B11" t="s">
        <v>223</v>
      </c>
      <c r="C11" t="s">
        <v>224</v>
      </c>
    </row>
    <row r="12" spans="1:3" x14ac:dyDescent="0.35">
      <c r="A12" t="s">
        <v>462</v>
      </c>
      <c r="B12" t="s">
        <v>463</v>
      </c>
      <c r="C12" t="s">
        <v>464</v>
      </c>
    </row>
    <row r="13" spans="1:3" x14ac:dyDescent="0.35">
      <c r="A13" t="s">
        <v>258</v>
      </c>
      <c r="B13" t="s">
        <v>259</v>
      </c>
      <c r="C13" t="s">
        <v>260</v>
      </c>
    </row>
    <row r="14" spans="1:3" x14ac:dyDescent="0.35">
      <c r="A14" t="s">
        <v>255</v>
      </c>
      <c r="B14" t="s">
        <v>256</v>
      </c>
      <c r="C14" t="s">
        <v>257</v>
      </c>
    </row>
    <row r="15" spans="1:3" x14ac:dyDescent="0.35">
      <c r="A15" t="s">
        <v>564</v>
      </c>
      <c r="B15" t="s">
        <v>565</v>
      </c>
      <c r="C15" t="s">
        <v>566</v>
      </c>
    </row>
    <row r="16" spans="1:3" x14ac:dyDescent="0.35">
      <c r="A16" t="s">
        <v>567</v>
      </c>
      <c r="B16" t="s">
        <v>568</v>
      </c>
      <c r="C16" t="s">
        <v>569</v>
      </c>
    </row>
    <row r="17" spans="1:3" x14ac:dyDescent="0.35">
      <c r="A17" t="s">
        <v>519</v>
      </c>
      <c r="B17" t="s">
        <v>520</v>
      </c>
      <c r="C17" t="s">
        <v>521</v>
      </c>
    </row>
    <row r="18" spans="1:3" x14ac:dyDescent="0.35">
      <c r="A18" t="s">
        <v>561</v>
      </c>
      <c r="B18" t="s">
        <v>562</v>
      </c>
      <c r="C18" t="s">
        <v>563</v>
      </c>
    </row>
    <row r="19" spans="1:3" x14ac:dyDescent="0.35">
      <c r="A19" t="s">
        <v>264</v>
      </c>
      <c r="B19" t="s">
        <v>265</v>
      </c>
      <c r="C19" t="s">
        <v>266</v>
      </c>
    </row>
    <row r="20" spans="1:3" x14ac:dyDescent="0.35">
      <c r="A20" t="s">
        <v>570</v>
      </c>
      <c r="B20" t="s">
        <v>571</v>
      </c>
      <c r="C20" t="s">
        <v>572</v>
      </c>
    </row>
    <row r="21" spans="1:3" x14ac:dyDescent="0.35">
      <c r="A21" t="s">
        <v>558</v>
      </c>
      <c r="B21" t="s">
        <v>559</v>
      </c>
      <c r="C21" t="s">
        <v>560</v>
      </c>
    </row>
    <row r="22" spans="1:3" x14ac:dyDescent="0.35">
      <c r="A22" t="s">
        <v>261</v>
      </c>
      <c r="B22" t="s">
        <v>262</v>
      </c>
      <c r="C22" t="s">
        <v>263</v>
      </c>
    </row>
    <row r="23" spans="1:3" x14ac:dyDescent="0.35">
      <c r="A23" t="s">
        <v>243</v>
      </c>
      <c r="B23" t="s">
        <v>244</v>
      </c>
      <c r="C23" t="s">
        <v>245</v>
      </c>
    </row>
    <row r="24" spans="1:3" x14ac:dyDescent="0.35">
      <c r="A24" t="s">
        <v>273</v>
      </c>
      <c r="B24" t="s">
        <v>274</v>
      </c>
      <c r="C24" t="s">
        <v>275</v>
      </c>
    </row>
    <row r="25" spans="1:3" x14ac:dyDescent="0.35">
      <c r="A25" t="s">
        <v>480</v>
      </c>
      <c r="B25" t="s">
        <v>481</v>
      </c>
      <c r="C25" t="s">
        <v>482</v>
      </c>
    </row>
    <row r="26" spans="1:3" x14ac:dyDescent="0.35">
      <c r="A26" t="s">
        <v>866</v>
      </c>
      <c r="B26" t="s">
        <v>867</v>
      </c>
      <c r="C26" t="s">
        <v>868</v>
      </c>
    </row>
    <row r="27" spans="1:3" x14ac:dyDescent="0.35">
      <c r="A27" t="s">
        <v>91</v>
      </c>
      <c r="B27" t="s">
        <v>92</v>
      </c>
      <c r="C27" t="s">
        <v>93</v>
      </c>
    </row>
    <row r="28" spans="1:3" x14ac:dyDescent="0.35">
      <c r="A28" t="s">
        <v>453</v>
      </c>
      <c r="B28" t="s">
        <v>454</v>
      </c>
      <c r="C28" t="s">
        <v>455</v>
      </c>
    </row>
    <row r="29" spans="1:3" x14ac:dyDescent="0.35">
      <c r="A29" t="s">
        <v>909</v>
      </c>
      <c r="B29" t="s">
        <v>910</v>
      </c>
    </row>
    <row r="30" spans="1:3" x14ac:dyDescent="0.35">
      <c r="A30" t="s">
        <v>49</v>
      </c>
      <c r="B30" t="s">
        <v>50</v>
      </c>
      <c r="C30" t="s">
        <v>51</v>
      </c>
    </row>
    <row r="31" spans="1:3" x14ac:dyDescent="0.35">
      <c r="A31" t="s">
        <v>237</v>
      </c>
      <c r="B31" t="s">
        <v>238</v>
      </c>
      <c r="C31" t="s">
        <v>239</v>
      </c>
    </row>
    <row r="32" spans="1:3" x14ac:dyDescent="0.35">
      <c r="A32" t="s">
        <v>180</v>
      </c>
      <c r="B32" t="s">
        <v>181</v>
      </c>
      <c r="C32" t="s">
        <v>182</v>
      </c>
    </row>
    <row r="33" spans="1:3" x14ac:dyDescent="0.35">
      <c r="A33" t="s">
        <v>540</v>
      </c>
      <c r="B33" t="s">
        <v>541</v>
      </c>
      <c r="C33" t="s">
        <v>542</v>
      </c>
    </row>
    <row r="34" spans="1:3" x14ac:dyDescent="0.35">
      <c r="A34" t="s">
        <v>118</v>
      </c>
      <c r="B34" t="s">
        <v>119</v>
      </c>
      <c r="C34" t="s">
        <v>120</v>
      </c>
    </row>
    <row r="35" spans="1:3" x14ac:dyDescent="0.35">
      <c r="A35" t="s">
        <v>501</v>
      </c>
      <c r="B35" t="s">
        <v>502</v>
      </c>
      <c r="C35" t="s">
        <v>503</v>
      </c>
    </row>
    <row r="36" spans="1:3" x14ac:dyDescent="0.35">
      <c r="A36" t="s">
        <v>812</v>
      </c>
      <c r="B36" t="s">
        <v>813</v>
      </c>
      <c r="C36" t="s">
        <v>814</v>
      </c>
    </row>
    <row r="37" spans="1:3" x14ac:dyDescent="0.35">
      <c r="A37" t="s">
        <v>1121</v>
      </c>
      <c r="B37" t="s">
        <v>1122</v>
      </c>
      <c r="C37" t="s">
        <v>1123</v>
      </c>
    </row>
    <row r="38" spans="1:3" x14ac:dyDescent="0.35">
      <c r="A38" t="s">
        <v>680</v>
      </c>
      <c r="B38" t="s">
        <v>681</v>
      </c>
      <c r="C38" t="s">
        <v>682</v>
      </c>
    </row>
    <row r="39" spans="1:3" x14ac:dyDescent="0.35">
      <c r="A39" t="s">
        <v>240</v>
      </c>
      <c r="B39" t="s">
        <v>241</v>
      </c>
      <c r="C39" t="s">
        <v>242</v>
      </c>
    </row>
    <row r="40" spans="1:3" x14ac:dyDescent="0.35">
      <c r="A40" t="s">
        <v>387</v>
      </c>
      <c r="B40" t="s">
        <v>388</v>
      </c>
      <c r="C40" t="s">
        <v>389</v>
      </c>
    </row>
    <row r="41" spans="1:3" x14ac:dyDescent="0.35">
      <c r="A41" t="s">
        <v>405</v>
      </c>
      <c r="B41" t="s">
        <v>406</v>
      </c>
      <c r="C41" t="s">
        <v>407</v>
      </c>
    </row>
    <row r="42" spans="1:3" x14ac:dyDescent="0.35">
      <c r="A42" t="s">
        <v>67</v>
      </c>
      <c r="B42" t="s">
        <v>68</v>
      </c>
      <c r="C42" t="s">
        <v>69</v>
      </c>
    </row>
    <row r="43" spans="1:3" x14ac:dyDescent="0.35">
      <c r="A43" t="s">
        <v>46</v>
      </c>
      <c r="B43" t="s">
        <v>47</v>
      </c>
      <c r="C43" t="s">
        <v>48</v>
      </c>
    </row>
    <row r="44" spans="1:3" x14ac:dyDescent="0.35">
      <c r="A44" t="s">
        <v>483</v>
      </c>
      <c r="B44" t="s">
        <v>484</v>
      </c>
      <c r="C44" t="s">
        <v>485</v>
      </c>
    </row>
    <row r="45" spans="1:3" x14ac:dyDescent="0.35">
      <c r="A45" t="s">
        <v>201</v>
      </c>
      <c r="B45" t="s">
        <v>202</v>
      </c>
      <c r="C45" t="s">
        <v>203</v>
      </c>
    </row>
    <row r="46" spans="1:3" x14ac:dyDescent="0.35">
      <c r="A46" t="s">
        <v>474</v>
      </c>
      <c r="B46" t="s">
        <v>475</v>
      </c>
      <c r="C46" t="s">
        <v>476</v>
      </c>
    </row>
    <row r="47" spans="1:3" x14ac:dyDescent="0.35">
      <c r="A47" t="s">
        <v>477</v>
      </c>
      <c r="B47" t="s">
        <v>478</v>
      </c>
      <c r="C47" t="s">
        <v>479</v>
      </c>
    </row>
    <row r="48" spans="1:3" x14ac:dyDescent="0.35">
      <c r="A48" t="s">
        <v>142</v>
      </c>
      <c r="B48" t="s">
        <v>143</v>
      </c>
      <c r="C48" t="s">
        <v>144</v>
      </c>
    </row>
    <row r="49" spans="1:3" x14ac:dyDescent="0.35">
      <c r="A49" t="s">
        <v>1</v>
      </c>
      <c r="B49" t="s">
        <v>2</v>
      </c>
      <c r="C49" t="s">
        <v>3</v>
      </c>
    </row>
    <row r="50" spans="1:3" x14ac:dyDescent="0.35">
      <c r="A50" t="s">
        <v>1085</v>
      </c>
      <c r="B50" t="s">
        <v>1086</v>
      </c>
      <c r="C50" t="s">
        <v>1087</v>
      </c>
    </row>
    <row r="51" spans="1:3" x14ac:dyDescent="0.35">
      <c r="A51" t="s">
        <v>656</v>
      </c>
      <c r="B51" t="s">
        <v>657</v>
      </c>
      <c r="C51" t="s">
        <v>658</v>
      </c>
    </row>
    <row r="52" spans="1:3" x14ac:dyDescent="0.35">
      <c r="A52" t="s">
        <v>911</v>
      </c>
      <c r="B52" t="s">
        <v>912</v>
      </c>
    </row>
    <row r="53" spans="1:3" x14ac:dyDescent="0.35">
      <c r="A53" t="s">
        <v>913</v>
      </c>
      <c r="B53" t="s">
        <v>914</v>
      </c>
    </row>
    <row r="54" spans="1:3" x14ac:dyDescent="0.35">
      <c r="A54" t="s">
        <v>154</v>
      </c>
      <c r="B54" t="s">
        <v>155</v>
      </c>
      <c r="C54" t="s">
        <v>156</v>
      </c>
    </row>
    <row r="55" spans="1:3" x14ac:dyDescent="0.35">
      <c r="A55" t="s">
        <v>915</v>
      </c>
      <c r="B55" t="s">
        <v>916</v>
      </c>
    </row>
    <row r="56" spans="1:3" x14ac:dyDescent="0.35">
      <c r="A56" t="s">
        <v>917</v>
      </c>
      <c r="B56" t="s">
        <v>918</v>
      </c>
    </row>
    <row r="57" spans="1:3" x14ac:dyDescent="0.35">
      <c r="A57" t="s">
        <v>330</v>
      </c>
      <c r="B57" t="s">
        <v>331</v>
      </c>
      <c r="C57" t="s">
        <v>332</v>
      </c>
    </row>
    <row r="58" spans="1:3" x14ac:dyDescent="0.35">
      <c r="A58" t="s">
        <v>1165</v>
      </c>
      <c r="B58" t="s">
        <v>1166</v>
      </c>
      <c r="C58" t="s">
        <v>1167</v>
      </c>
    </row>
    <row r="59" spans="1:3" x14ac:dyDescent="0.35">
      <c r="A59" t="s">
        <v>869</v>
      </c>
      <c r="B59" t="s">
        <v>870</v>
      </c>
      <c r="C59" t="s">
        <v>871</v>
      </c>
    </row>
    <row r="60" spans="1:3" x14ac:dyDescent="0.35">
      <c r="A60" t="s">
        <v>875</v>
      </c>
      <c r="B60" t="s">
        <v>876</v>
      </c>
      <c r="C60" t="s">
        <v>877</v>
      </c>
    </row>
    <row r="61" spans="1:3" x14ac:dyDescent="0.35">
      <c r="A61" t="s">
        <v>704</v>
      </c>
      <c r="B61" t="s">
        <v>705</v>
      </c>
      <c r="C61" t="s">
        <v>706</v>
      </c>
    </row>
    <row r="62" spans="1:3" x14ac:dyDescent="0.35">
      <c r="A62" t="s">
        <v>707</v>
      </c>
      <c r="B62" t="s">
        <v>708</v>
      </c>
      <c r="C62" t="s">
        <v>709</v>
      </c>
    </row>
    <row r="63" spans="1:3" x14ac:dyDescent="0.35">
      <c r="A63" t="s">
        <v>597</v>
      </c>
      <c r="B63" t="s">
        <v>598</v>
      </c>
      <c r="C63" t="s">
        <v>599</v>
      </c>
    </row>
    <row r="64" spans="1:3" x14ac:dyDescent="0.35">
      <c r="A64" t="s">
        <v>1076</v>
      </c>
      <c r="B64" t="s">
        <v>1077</v>
      </c>
      <c r="C64" t="s">
        <v>1078</v>
      </c>
    </row>
    <row r="65" spans="1:3" x14ac:dyDescent="0.35">
      <c r="A65" t="s">
        <v>171</v>
      </c>
      <c r="B65" t="s">
        <v>172</v>
      </c>
      <c r="C65" t="s">
        <v>173</v>
      </c>
    </row>
    <row r="66" spans="1:3" x14ac:dyDescent="0.35">
      <c r="A66" t="s">
        <v>381</v>
      </c>
      <c r="B66" t="s">
        <v>382</v>
      </c>
      <c r="C66" t="s">
        <v>383</v>
      </c>
    </row>
    <row r="67" spans="1:3" x14ac:dyDescent="0.35">
      <c r="A67" t="s">
        <v>76</v>
      </c>
      <c r="B67" t="s">
        <v>77</v>
      </c>
      <c r="C67" t="s">
        <v>78</v>
      </c>
    </row>
    <row r="68" spans="1:3" x14ac:dyDescent="0.35">
      <c r="A68" t="s">
        <v>79</v>
      </c>
      <c r="B68" t="s">
        <v>80</v>
      </c>
      <c r="C68" t="s">
        <v>81</v>
      </c>
    </row>
    <row r="69" spans="1:3" x14ac:dyDescent="0.35">
      <c r="A69" t="s">
        <v>450</v>
      </c>
      <c r="B69" t="s">
        <v>451</v>
      </c>
      <c r="C69" t="s">
        <v>452</v>
      </c>
    </row>
    <row r="70" spans="1:3" x14ac:dyDescent="0.35">
      <c r="A70" t="s">
        <v>160</v>
      </c>
      <c r="B70" t="s">
        <v>161</v>
      </c>
      <c r="C70" t="s">
        <v>162</v>
      </c>
    </row>
    <row r="71" spans="1:3" x14ac:dyDescent="0.35">
      <c r="A71" t="s">
        <v>13</v>
      </c>
      <c r="B71" t="s">
        <v>14</v>
      </c>
      <c r="C71" t="s">
        <v>15</v>
      </c>
    </row>
    <row r="72" spans="1:3" x14ac:dyDescent="0.35">
      <c r="A72" t="s">
        <v>345</v>
      </c>
      <c r="B72" t="s">
        <v>346</v>
      </c>
      <c r="C72" t="s">
        <v>347</v>
      </c>
    </row>
    <row r="73" spans="1:3" x14ac:dyDescent="0.35">
      <c r="A73" t="s">
        <v>486</v>
      </c>
      <c r="B73" t="s">
        <v>487</v>
      </c>
      <c r="C73" t="s">
        <v>488</v>
      </c>
    </row>
    <row r="74" spans="1:3" x14ac:dyDescent="0.35">
      <c r="A74" t="s">
        <v>644</v>
      </c>
      <c r="B74" t="s">
        <v>645</v>
      </c>
      <c r="C74" t="s">
        <v>646</v>
      </c>
    </row>
    <row r="75" spans="1:3" x14ac:dyDescent="0.35">
      <c r="A75" t="s">
        <v>109</v>
      </c>
      <c r="B75" t="s">
        <v>110</v>
      </c>
      <c r="C75" t="s">
        <v>111</v>
      </c>
    </row>
    <row r="76" spans="1:3" x14ac:dyDescent="0.35">
      <c r="A76" t="s">
        <v>231</v>
      </c>
      <c r="B76" t="s">
        <v>232</v>
      </c>
      <c r="C76" t="s">
        <v>233</v>
      </c>
    </row>
    <row r="77" spans="1:3" x14ac:dyDescent="0.35">
      <c r="A77" t="s">
        <v>207</v>
      </c>
      <c r="B77" t="s">
        <v>208</v>
      </c>
      <c r="C77" t="s">
        <v>209</v>
      </c>
    </row>
    <row r="78" spans="1:3" x14ac:dyDescent="0.35">
      <c r="A78" t="s">
        <v>525</v>
      </c>
      <c r="B78" t="s">
        <v>526</v>
      </c>
      <c r="C78" t="s">
        <v>527</v>
      </c>
    </row>
    <row r="79" spans="1:3" x14ac:dyDescent="0.35">
      <c r="A79" t="s">
        <v>522</v>
      </c>
      <c r="B79" t="s">
        <v>523</v>
      </c>
      <c r="C79" t="s">
        <v>524</v>
      </c>
    </row>
    <row r="80" spans="1:3" x14ac:dyDescent="0.35">
      <c r="A80" t="s">
        <v>579</v>
      </c>
      <c r="B80" t="s">
        <v>580</v>
      </c>
      <c r="C80" t="s">
        <v>581</v>
      </c>
    </row>
    <row r="81" spans="1:3" x14ac:dyDescent="0.35">
      <c r="A81" t="s">
        <v>354</v>
      </c>
      <c r="B81" t="s">
        <v>355</v>
      </c>
      <c r="C81" t="s">
        <v>356</v>
      </c>
    </row>
    <row r="82" spans="1:3" x14ac:dyDescent="0.35">
      <c r="A82" t="s">
        <v>465</v>
      </c>
      <c r="B82" t="s">
        <v>466</v>
      </c>
      <c r="C82" t="s">
        <v>467</v>
      </c>
    </row>
    <row r="83" spans="1:3" x14ac:dyDescent="0.35">
      <c r="A83" t="s">
        <v>420</v>
      </c>
      <c r="B83" t="s">
        <v>421</v>
      </c>
      <c r="C83" t="s">
        <v>422</v>
      </c>
    </row>
    <row r="84" spans="1:3" x14ac:dyDescent="0.35">
      <c r="A84" t="s">
        <v>432</v>
      </c>
      <c r="B84" t="s">
        <v>433</v>
      </c>
      <c r="C84" t="s">
        <v>434</v>
      </c>
    </row>
    <row r="85" spans="1:3" x14ac:dyDescent="0.35">
      <c r="A85" t="s">
        <v>1168</v>
      </c>
      <c r="B85" t="s">
        <v>1169</v>
      </c>
      <c r="C85" t="s">
        <v>1170</v>
      </c>
    </row>
    <row r="86" spans="1:3" x14ac:dyDescent="0.35">
      <c r="A86" t="s">
        <v>291</v>
      </c>
      <c r="B86" t="s">
        <v>292</v>
      </c>
      <c r="C86" t="s">
        <v>293</v>
      </c>
    </row>
    <row r="87" spans="1:3" x14ac:dyDescent="0.35">
      <c r="A87" t="s">
        <v>213</v>
      </c>
      <c r="B87" t="s">
        <v>214</v>
      </c>
      <c r="C87" t="s">
        <v>215</v>
      </c>
    </row>
    <row r="88" spans="1:3" x14ac:dyDescent="0.35">
      <c r="A88" t="s">
        <v>919</v>
      </c>
      <c r="B88" t="s">
        <v>920</v>
      </c>
    </row>
    <row r="89" spans="1:3" x14ac:dyDescent="0.35">
      <c r="A89" t="s">
        <v>100</v>
      </c>
      <c r="B89" t="s">
        <v>101</v>
      </c>
      <c r="C89" t="s">
        <v>102</v>
      </c>
    </row>
    <row r="90" spans="1:3" x14ac:dyDescent="0.35">
      <c r="A90" t="s">
        <v>921</v>
      </c>
      <c r="B90" t="s">
        <v>922</v>
      </c>
    </row>
    <row r="91" spans="1:3" x14ac:dyDescent="0.35">
      <c r="A91" t="s">
        <v>923</v>
      </c>
      <c r="B91" t="s">
        <v>924</v>
      </c>
    </row>
    <row r="92" spans="1:3" x14ac:dyDescent="0.35">
      <c r="A92" t="s">
        <v>606</v>
      </c>
      <c r="B92" t="s">
        <v>607</v>
      </c>
      <c r="C92" t="s">
        <v>605</v>
      </c>
    </row>
    <row r="93" spans="1:3" x14ac:dyDescent="0.35">
      <c r="A93" t="s">
        <v>925</v>
      </c>
      <c r="B93" t="s">
        <v>926</v>
      </c>
    </row>
    <row r="94" spans="1:3" x14ac:dyDescent="0.35">
      <c r="A94" t="s">
        <v>927</v>
      </c>
      <c r="B94" t="s">
        <v>928</v>
      </c>
    </row>
    <row r="95" spans="1:3" x14ac:dyDescent="0.35">
      <c r="A95" t="s">
        <v>1088</v>
      </c>
      <c r="B95" t="s">
        <v>1089</v>
      </c>
      <c r="C95" t="s">
        <v>1090</v>
      </c>
    </row>
    <row r="96" spans="1:3" x14ac:dyDescent="0.35">
      <c r="A96" t="s">
        <v>103</v>
      </c>
      <c r="B96" t="s">
        <v>104</v>
      </c>
      <c r="C96" t="s">
        <v>105</v>
      </c>
    </row>
    <row r="97" spans="1:3" x14ac:dyDescent="0.35">
      <c r="A97" t="s">
        <v>106</v>
      </c>
      <c r="B97" t="s">
        <v>107</v>
      </c>
      <c r="C97" t="s">
        <v>108</v>
      </c>
    </row>
    <row r="98" spans="1:3" x14ac:dyDescent="0.35">
      <c r="A98" t="s">
        <v>435</v>
      </c>
      <c r="B98" t="s">
        <v>436</v>
      </c>
      <c r="C98" t="s">
        <v>437</v>
      </c>
    </row>
    <row r="99" spans="1:3" x14ac:dyDescent="0.35">
      <c r="A99" t="s">
        <v>881</v>
      </c>
      <c r="B99" t="s">
        <v>882</v>
      </c>
      <c r="C99" t="s">
        <v>883</v>
      </c>
    </row>
    <row r="100" spans="1:3" x14ac:dyDescent="0.35">
      <c r="A100" t="s">
        <v>809</v>
      </c>
      <c r="B100" t="s">
        <v>810</v>
      </c>
      <c r="C100" t="s">
        <v>811</v>
      </c>
    </row>
    <row r="101" spans="1:3" x14ac:dyDescent="0.35">
      <c r="A101" t="s">
        <v>537</v>
      </c>
      <c r="B101" t="s">
        <v>538</v>
      </c>
      <c r="C101" t="s">
        <v>539</v>
      </c>
    </row>
    <row r="102" spans="1:3" x14ac:dyDescent="0.35">
      <c r="A102" t="s">
        <v>489</v>
      </c>
      <c r="B102" t="s">
        <v>490</v>
      </c>
      <c r="C102" t="s">
        <v>491</v>
      </c>
    </row>
    <row r="103" spans="1:3" x14ac:dyDescent="0.35">
      <c r="A103" t="s">
        <v>411</v>
      </c>
      <c r="B103" t="s">
        <v>412</v>
      </c>
      <c r="C103" t="s">
        <v>413</v>
      </c>
    </row>
    <row r="104" spans="1:3" x14ac:dyDescent="0.35">
      <c r="A104" t="s">
        <v>549</v>
      </c>
      <c r="B104" t="s">
        <v>550</v>
      </c>
      <c r="C104" t="s">
        <v>551</v>
      </c>
    </row>
    <row r="105" spans="1:3" x14ac:dyDescent="0.35">
      <c r="A105" t="s">
        <v>546</v>
      </c>
      <c r="B105" t="s">
        <v>547</v>
      </c>
      <c r="C105" t="s">
        <v>548</v>
      </c>
    </row>
    <row r="106" spans="1:3" x14ac:dyDescent="0.35">
      <c r="A106" t="s">
        <v>543</v>
      </c>
      <c r="B106" t="s">
        <v>544</v>
      </c>
      <c r="C106" t="s">
        <v>545</v>
      </c>
    </row>
    <row r="107" spans="1:3" x14ac:dyDescent="0.35">
      <c r="A107" t="s">
        <v>25</v>
      </c>
      <c r="B107" t="s">
        <v>26</v>
      </c>
      <c r="C107" t="s">
        <v>27</v>
      </c>
    </row>
    <row r="108" spans="1:3" x14ac:dyDescent="0.35">
      <c r="A108" t="s">
        <v>929</v>
      </c>
      <c r="B108" t="s">
        <v>930</v>
      </c>
    </row>
    <row r="109" spans="1:3" x14ac:dyDescent="0.35">
      <c r="A109" t="s">
        <v>931</v>
      </c>
      <c r="B109" t="s">
        <v>932</v>
      </c>
    </row>
    <row r="110" spans="1:3" x14ac:dyDescent="0.35">
      <c r="A110" t="s">
        <v>933</v>
      </c>
      <c r="B110" t="s">
        <v>934</v>
      </c>
    </row>
    <row r="111" spans="1:3" x14ac:dyDescent="0.35">
      <c r="A111" t="s">
        <v>935</v>
      </c>
      <c r="B111" t="s">
        <v>936</v>
      </c>
    </row>
    <row r="112" spans="1:3" x14ac:dyDescent="0.35">
      <c r="A112" t="s">
        <v>937</v>
      </c>
      <c r="B112" t="s">
        <v>938</v>
      </c>
    </row>
    <row r="113" spans="1:3" x14ac:dyDescent="0.35">
      <c r="A113" t="s">
        <v>939</v>
      </c>
      <c r="B113" t="s">
        <v>940</v>
      </c>
    </row>
    <row r="114" spans="1:3" x14ac:dyDescent="0.35">
      <c r="A114" t="s">
        <v>183</v>
      </c>
      <c r="B114" t="s">
        <v>184</v>
      </c>
      <c r="C114" t="s">
        <v>185</v>
      </c>
    </row>
    <row r="115" spans="1:3" x14ac:dyDescent="0.35">
      <c r="A115" t="s">
        <v>1138</v>
      </c>
      <c r="B115" t="s">
        <v>1139</v>
      </c>
      <c r="C115" t="s">
        <v>1140</v>
      </c>
    </row>
    <row r="116" spans="1:3" x14ac:dyDescent="0.35">
      <c r="A116" t="s">
        <v>97</v>
      </c>
      <c r="B116" t="s">
        <v>98</v>
      </c>
      <c r="C116" t="s">
        <v>99</v>
      </c>
    </row>
    <row r="117" spans="1:3" x14ac:dyDescent="0.35">
      <c r="A117" t="s">
        <v>941</v>
      </c>
      <c r="B117" t="s">
        <v>942</v>
      </c>
    </row>
    <row r="118" spans="1:3" x14ac:dyDescent="0.35">
      <c r="A118" t="s">
        <v>576</v>
      </c>
      <c r="B118" t="s">
        <v>577</v>
      </c>
      <c r="C118" t="s">
        <v>578</v>
      </c>
    </row>
    <row r="119" spans="1:3" x14ac:dyDescent="0.35">
      <c r="A119" t="s">
        <v>719</v>
      </c>
      <c r="B119" t="s">
        <v>720</v>
      </c>
      <c r="C119" t="s">
        <v>721</v>
      </c>
    </row>
    <row r="120" spans="1:3" x14ac:dyDescent="0.35">
      <c r="A120" t="s">
        <v>195</v>
      </c>
      <c r="B120" t="s">
        <v>196</v>
      </c>
      <c r="C120" t="s">
        <v>197</v>
      </c>
    </row>
    <row r="121" spans="1:3" x14ac:dyDescent="0.35">
      <c r="A121" t="s">
        <v>189</v>
      </c>
      <c r="B121" t="s">
        <v>190</v>
      </c>
      <c r="C121" t="s">
        <v>191</v>
      </c>
    </row>
    <row r="122" spans="1:3" x14ac:dyDescent="0.35">
      <c r="A122" t="s">
        <v>192</v>
      </c>
      <c r="B122" t="s">
        <v>193</v>
      </c>
      <c r="C122" t="s">
        <v>194</v>
      </c>
    </row>
    <row r="123" spans="1:3" x14ac:dyDescent="0.35">
      <c r="A123" t="s">
        <v>943</v>
      </c>
      <c r="B123" t="s">
        <v>944</v>
      </c>
    </row>
    <row r="124" spans="1:3" x14ac:dyDescent="0.35">
      <c r="A124" t="s">
        <v>357</v>
      </c>
      <c r="B124" t="s">
        <v>358</v>
      </c>
      <c r="C124" t="s">
        <v>359</v>
      </c>
    </row>
    <row r="125" spans="1:3" x14ac:dyDescent="0.35">
      <c r="A125" t="s">
        <v>441</v>
      </c>
      <c r="B125" t="s">
        <v>442</v>
      </c>
      <c r="C125" t="s">
        <v>443</v>
      </c>
    </row>
    <row r="126" spans="1:3" x14ac:dyDescent="0.35">
      <c r="A126" t="s">
        <v>444</v>
      </c>
      <c r="B126" t="s">
        <v>445</v>
      </c>
      <c r="C126" t="s">
        <v>446</v>
      </c>
    </row>
    <row r="127" spans="1:3" x14ac:dyDescent="0.35">
      <c r="A127" t="s">
        <v>447</v>
      </c>
      <c r="B127" t="s">
        <v>448</v>
      </c>
      <c r="C127" t="s">
        <v>449</v>
      </c>
    </row>
    <row r="128" spans="1:3" x14ac:dyDescent="0.35">
      <c r="A128" t="s">
        <v>1091</v>
      </c>
      <c r="B128" t="s">
        <v>1092</v>
      </c>
      <c r="C128" t="s">
        <v>1090</v>
      </c>
    </row>
    <row r="129" spans="1:3" x14ac:dyDescent="0.35">
      <c r="A129" t="s">
        <v>674</v>
      </c>
      <c r="B129" t="s">
        <v>675</v>
      </c>
      <c r="C129" t="s">
        <v>676</v>
      </c>
    </row>
    <row r="130" spans="1:3" x14ac:dyDescent="0.35">
      <c r="A130" t="s">
        <v>516</v>
      </c>
      <c r="B130" t="s">
        <v>517</v>
      </c>
      <c r="C130" t="s">
        <v>518</v>
      </c>
    </row>
    <row r="131" spans="1:3" x14ac:dyDescent="0.35">
      <c r="A131" t="s">
        <v>945</v>
      </c>
      <c r="B131" t="s">
        <v>946</v>
      </c>
    </row>
    <row r="132" spans="1:3" x14ac:dyDescent="0.35">
      <c r="A132" t="s">
        <v>947</v>
      </c>
      <c r="B132" t="s">
        <v>948</v>
      </c>
    </row>
    <row r="133" spans="1:3" x14ac:dyDescent="0.35">
      <c r="A133" t="s">
        <v>608</v>
      </c>
      <c r="B133" t="s">
        <v>609</v>
      </c>
      <c r="C133" t="s">
        <v>610</v>
      </c>
    </row>
    <row r="134" spans="1:3" x14ac:dyDescent="0.35">
      <c r="A134" t="s">
        <v>279</v>
      </c>
      <c r="B134" t="s">
        <v>280</v>
      </c>
      <c r="C134" t="s">
        <v>281</v>
      </c>
    </row>
    <row r="135" spans="1:3" x14ac:dyDescent="0.35">
      <c r="A135" t="s">
        <v>582</v>
      </c>
      <c r="B135" t="s">
        <v>583</v>
      </c>
      <c r="C135" t="s">
        <v>584</v>
      </c>
    </row>
    <row r="136" spans="1:3" x14ac:dyDescent="0.35">
      <c r="A136" t="s">
        <v>73</v>
      </c>
      <c r="B136" t="s">
        <v>74</v>
      </c>
      <c r="C136" t="s">
        <v>75</v>
      </c>
    </row>
    <row r="137" spans="1:3" x14ac:dyDescent="0.35">
      <c r="A137" t="s">
        <v>1079</v>
      </c>
      <c r="B137" t="s">
        <v>1080</v>
      </c>
      <c r="C137" t="s">
        <v>1081</v>
      </c>
    </row>
    <row r="138" spans="1:3" x14ac:dyDescent="0.35">
      <c r="A138" t="s">
        <v>375</v>
      </c>
      <c r="B138" t="s">
        <v>376</v>
      </c>
      <c r="C138" t="s">
        <v>377</v>
      </c>
    </row>
    <row r="139" spans="1:3" x14ac:dyDescent="0.35">
      <c r="A139" t="s">
        <v>779</v>
      </c>
      <c r="B139" t="s">
        <v>780</v>
      </c>
      <c r="C139" t="s">
        <v>781</v>
      </c>
    </row>
    <row r="140" spans="1:3" x14ac:dyDescent="0.35">
      <c r="A140" t="s">
        <v>626</v>
      </c>
      <c r="B140" t="s">
        <v>627</v>
      </c>
      <c r="C140" t="s">
        <v>628</v>
      </c>
    </row>
    <row r="141" spans="1:3" x14ac:dyDescent="0.35">
      <c r="A141" t="s">
        <v>629</v>
      </c>
      <c r="B141" t="s">
        <v>630</v>
      </c>
      <c r="C141" t="s">
        <v>631</v>
      </c>
    </row>
    <row r="142" spans="1:3" x14ac:dyDescent="0.35">
      <c r="A142" t="s">
        <v>884</v>
      </c>
      <c r="B142" t="s">
        <v>885</v>
      </c>
      <c r="C142" t="s">
        <v>886</v>
      </c>
    </row>
    <row r="143" spans="1:3" x14ac:dyDescent="0.35">
      <c r="A143" t="s">
        <v>887</v>
      </c>
      <c r="B143" t="s">
        <v>888</v>
      </c>
      <c r="C143" t="s">
        <v>889</v>
      </c>
    </row>
    <row r="144" spans="1:3" x14ac:dyDescent="0.35">
      <c r="A144" t="s">
        <v>890</v>
      </c>
      <c r="B144" t="s">
        <v>891</v>
      </c>
      <c r="C144" t="s">
        <v>892</v>
      </c>
    </row>
    <row r="145" spans="1:3" x14ac:dyDescent="0.35">
      <c r="A145" t="s">
        <v>893</v>
      </c>
      <c r="B145" t="s">
        <v>894</v>
      </c>
      <c r="C145" t="s">
        <v>895</v>
      </c>
    </row>
    <row r="146" spans="1:3" x14ac:dyDescent="0.35">
      <c r="A146" t="s">
        <v>949</v>
      </c>
      <c r="B146" t="s">
        <v>950</v>
      </c>
    </row>
    <row r="147" spans="1:3" x14ac:dyDescent="0.35">
      <c r="A147" t="s">
        <v>1141</v>
      </c>
      <c r="B147" t="s">
        <v>1142</v>
      </c>
      <c r="C147" t="s">
        <v>1143</v>
      </c>
    </row>
    <row r="148" spans="1:3" x14ac:dyDescent="0.35">
      <c r="A148" t="s">
        <v>951</v>
      </c>
      <c r="B148" t="s">
        <v>952</v>
      </c>
    </row>
    <row r="149" spans="1:3" x14ac:dyDescent="0.35">
      <c r="A149" t="s">
        <v>953</v>
      </c>
      <c r="B149" t="s">
        <v>954</v>
      </c>
    </row>
    <row r="150" spans="1:3" x14ac:dyDescent="0.35">
      <c r="A150" t="s">
        <v>955</v>
      </c>
      <c r="B150" t="s">
        <v>956</v>
      </c>
    </row>
    <row r="151" spans="1:3" x14ac:dyDescent="0.35">
      <c r="A151" t="s">
        <v>957</v>
      </c>
      <c r="B151" t="s">
        <v>958</v>
      </c>
    </row>
    <row r="152" spans="1:3" x14ac:dyDescent="0.35">
      <c r="A152" t="s">
        <v>902</v>
      </c>
      <c r="B152" t="s">
        <v>903</v>
      </c>
      <c r="C152" t="s">
        <v>904</v>
      </c>
    </row>
    <row r="153" spans="1:3" x14ac:dyDescent="0.35">
      <c r="A153" t="s">
        <v>198</v>
      </c>
      <c r="B153" t="s">
        <v>199</v>
      </c>
      <c r="C153" t="s">
        <v>200</v>
      </c>
    </row>
    <row r="154" spans="1:3" x14ac:dyDescent="0.35">
      <c r="A154" t="s">
        <v>414</v>
      </c>
      <c r="B154" t="s">
        <v>415</v>
      </c>
      <c r="C154" t="s">
        <v>416</v>
      </c>
    </row>
    <row r="155" spans="1:3" x14ac:dyDescent="0.35">
      <c r="A155" t="s">
        <v>698</v>
      </c>
      <c r="B155" t="s">
        <v>699</v>
      </c>
      <c r="C155" t="s">
        <v>700</v>
      </c>
    </row>
    <row r="156" spans="1:3" x14ac:dyDescent="0.35">
      <c r="A156" t="s">
        <v>1103</v>
      </c>
      <c r="B156" t="s">
        <v>1104</v>
      </c>
      <c r="C156" t="s">
        <v>1105</v>
      </c>
    </row>
    <row r="157" spans="1:3" x14ac:dyDescent="0.35">
      <c r="A157" t="s">
        <v>959</v>
      </c>
      <c r="B157" t="s">
        <v>960</v>
      </c>
    </row>
    <row r="158" spans="1:3" x14ac:dyDescent="0.35">
      <c r="A158" t="s">
        <v>961</v>
      </c>
      <c r="B158" t="s">
        <v>962</v>
      </c>
    </row>
    <row r="159" spans="1:3" x14ac:dyDescent="0.35">
      <c r="A159" t="s">
        <v>351</v>
      </c>
      <c r="B159" t="s">
        <v>352</v>
      </c>
      <c r="C159" t="s">
        <v>353</v>
      </c>
    </row>
    <row r="160" spans="1:3" x14ac:dyDescent="0.35">
      <c r="A160" t="s">
        <v>854</v>
      </c>
      <c r="B160" t="s">
        <v>855</v>
      </c>
      <c r="C160" t="s">
        <v>856</v>
      </c>
    </row>
    <row r="161" spans="1:3" x14ac:dyDescent="0.35">
      <c r="A161" t="s">
        <v>408</v>
      </c>
      <c r="B161" t="s">
        <v>409</v>
      </c>
      <c r="C161" t="s">
        <v>410</v>
      </c>
    </row>
    <row r="162" spans="1:3" x14ac:dyDescent="0.35">
      <c r="A162" t="s">
        <v>647</v>
      </c>
      <c r="B162" t="s">
        <v>648</v>
      </c>
      <c r="C162" t="s">
        <v>649</v>
      </c>
    </row>
    <row r="163" spans="1:3" x14ac:dyDescent="0.35">
      <c r="A163" t="s">
        <v>327</v>
      </c>
      <c r="B163" t="s">
        <v>328</v>
      </c>
      <c r="C163" t="s">
        <v>329</v>
      </c>
    </row>
    <row r="164" spans="1:3" x14ac:dyDescent="0.35">
      <c r="A164" t="s">
        <v>438</v>
      </c>
      <c r="B164" t="s">
        <v>439</v>
      </c>
      <c r="C164" t="s">
        <v>440</v>
      </c>
    </row>
    <row r="165" spans="1:3" x14ac:dyDescent="0.35">
      <c r="A165" t="s">
        <v>393</v>
      </c>
      <c r="B165" t="s">
        <v>394</v>
      </c>
      <c r="C165" t="s">
        <v>395</v>
      </c>
    </row>
    <row r="166" spans="1:3" x14ac:dyDescent="0.35">
      <c r="A166" t="s">
        <v>659</v>
      </c>
      <c r="B166" t="s">
        <v>660</v>
      </c>
      <c r="C166" t="s">
        <v>661</v>
      </c>
    </row>
    <row r="167" spans="1:3" x14ac:dyDescent="0.35">
      <c r="A167" t="s">
        <v>668</v>
      </c>
      <c r="B167" t="s">
        <v>669</v>
      </c>
      <c r="C167" t="s">
        <v>670</v>
      </c>
    </row>
    <row r="168" spans="1:3" x14ac:dyDescent="0.35">
      <c r="A168" t="s">
        <v>510</v>
      </c>
      <c r="B168" t="s">
        <v>511</v>
      </c>
      <c r="C168" t="s">
        <v>512</v>
      </c>
    </row>
    <row r="169" spans="1:3" x14ac:dyDescent="0.35">
      <c r="A169" t="s">
        <v>513</v>
      </c>
      <c r="B169" t="s">
        <v>514</v>
      </c>
      <c r="C169" t="s">
        <v>515</v>
      </c>
    </row>
    <row r="170" spans="1:3" x14ac:dyDescent="0.35">
      <c r="A170" t="s">
        <v>1093</v>
      </c>
      <c r="B170" t="s">
        <v>1094</v>
      </c>
      <c r="C170" t="s">
        <v>1090</v>
      </c>
    </row>
    <row r="171" spans="1:3" x14ac:dyDescent="0.35">
      <c r="A171" t="s">
        <v>1109</v>
      </c>
      <c r="B171" t="s">
        <v>1110</v>
      </c>
      <c r="C171" t="s">
        <v>1111</v>
      </c>
    </row>
    <row r="172" spans="1:3" x14ac:dyDescent="0.35">
      <c r="A172" t="s">
        <v>963</v>
      </c>
      <c r="B172" t="s">
        <v>964</v>
      </c>
    </row>
    <row r="173" spans="1:3" x14ac:dyDescent="0.35">
      <c r="A173" t="s">
        <v>492</v>
      </c>
      <c r="B173" t="s">
        <v>493</v>
      </c>
      <c r="C173" t="s">
        <v>494</v>
      </c>
    </row>
    <row r="174" spans="1:3" x14ac:dyDescent="0.35">
      <c r="A174" t="s">
        <v>857</v>
      </c>
      <c r="B174" t="s">
        <v>858</v>
      </c>
      <c r="C174" t="s">
        <v>859</v>
      </c>
    </row>
    <row r="175" spans="1:3" x14ac:dyDescent="0.35">
      <c r="A175" t="s">
        <v>965</v>
      </c>
      <c r="B175" t="s">
        <v>966</v>
      </c>
    </row>
    <row r="176" spans="1:3" x14ac:dyDescent="0.35">
      <c r="A176" t="s">
        <v>860</v>
      </c>
      <c r="B176" t="s">
        <v>861</v>
      </c>
      <c r="C176" t="s">
        <v>862</v>
      </c>
    </row>
    <row r="177" spans="1:3" x14ac:dyDescent="0.35">
      <c r="A177" t="s">
        <v>28</v>
      </c>
      <c r="B177" t="s">
        <v>29</v>
      </c>
      <c r="C177" t="s">
        <v>30</v>
      </c>
    </row>
    <row r="178" spans="1:3" x14ac:dyDescent="0.35">
      <c r="A178" t="s">
        <v>19</v>
      </c>
      <c r="B178" t="s">
        <v>20</v>
      </c>
      <c r="C178" t="s">
        <v>21</v>
      </c>
    </row>
    <row r="179" spans="1:3" x14ac:dyDescent="0.35">
      <c r="A179" t="s">
        <v>623</v>
      </c>
      <c r="B179" t="s">
        <v>624</v>
      </c>
      <c r="C179" t="s">
        <v>625</v>
      </c>
    </row>
    <row r="180" spans="1:3" x14ac:dyDescent="0.35">
      <c r="A180" t="s">
        <v>1095</v>
      </c>
      <c r="B180" t="s">
        <v>1096</v>
      </c>
      <c r="C180" t="s">
        <v>1090</v>
      </c>
    </row>
    <row r="181" spans="1:3" x14ac:dyDescent="0.35">
      <c r="A181" t="s">
        <v>216</v>
      </c>
      <c r="B181" t="s">
        <v>217</v>
      </c>
      <c r="C181" t="s">
        <v>218</v>
      </c>
    </row>
    <row r="182" spans="1:3" x14ac:dyDescent="0.35">
      <c r="A182" t="s">
        <v>683</v>
      </c>
      <c r="B182" t="s">
        <v>684</v>
      </c>
      <c r="C182" t="s">
        <v>685</v>
      </c>
    </row>
    <row r="183" spans="1:3" x14ac:dyDescent="0.35">
      <c r="A183" t="s">
        <v>899</v>
      </c>
      <c r="B183" t="s">
        <v>900</v>
      </c>
      <c r="C183" t="s">
        <v>901</v>
      </c>
    </row>
    <row r="184" spans="1:3" x14ac:dyDescent="0.35">
      <c r="A184" t="s">
        <v>967</v>
      </c>
      <c r="B184" t="s">
        <v>968</v>
      </c>
    </row>
    <row r="185" spans="1:3" x14ac:dyDescent="0.35">
      <c r="A185" t="s">
        <v>969</v>
      </c>
      <c r="B185" t="s">
        <v>970</v>
      </c>
    </row>
    <row r="186" spans="1:3" x14ac:dyDescent="0.35">
      <c r="A186" t="s">
        <v>617</v>
      </c>
      <c r="B186" t="s">
        <v>618</v>
      </c>
      <c r="C186" t="s">
        <v>619</v>
      </c>
    </row>
    <row r="187" spans="1:3" x14ac:dyDescent="0.35">
      <c r="A187" t="s">
        <v>971</v>
      </c>
      <c r="B187" t="s">
        <v>972</v>
      </c>
    </row>
    <row r="188" spans="1:3" x14ac:dyDescent="0.35">
      <c r="A188" t="s">
        <v>973</v>
      </c>
      <c r="B188" t="s">
        <v>974</v>
      </c>
    </row>
    <row r="189" spans="1:3" x14ac:dyDescent="0.35">
      <c r="A189" t="s">
        <v>692</v>
      </c>
      <c r="B189" t="s">
        <v>693</v>
      </c>
      <c r="C189" t="s">
        <v>694</v>
      </c>
    </row>
    <row r="190" spans="1:3" x14ac:dyDescent="0.35">
      <c r="A190" t="s">
        <v>975</v>
      </c>
      <c r="B190" t="s">
        <v>976</v>
      </c>
    </row>
    <row r="191" spans="1:3" x14ac:dyDescent="0.35">
      <c r="A191" t="s">
        <v>977</v>
      </c>
      <c r="B191" t="s">
        <v>978</v>
      </c>
    </row>
    <row r="192" spans="1:3" x14ac:dyDescent="0.35">
      <c r="A192" t="s">
        <v>979</v>
      </c>
      <c r="B192" t="s">
        <v>980</v>
      </c>
    </row>
    <row r="193" spans="1:3" x14ac:dyDescent="0.35">
      <c r="A193" t="s">
        <v>981</v>
      </c>
      <c r="B193" t="s">
        <v>982</v>
      </c>
    </row>
    <row r="194" spans="1:3" x14ac:dyDescent="0.35">
      <c r="A194" t="s">
        <v>1171</v>
      </c>
      <c r="B194" t="s">
        <v>1172</v>
      </c>
      <c r="C194" t="s">
        <v>1173</v>
      </c>
    </row>
    <row r="195" spans="1:3" x14ac:dyDescent="0.35">
      <c r="A195" t="s">
        <v>504</v>
      </c>
      <c r="B195" t="s">
        <v>505</v>
      </c>
      <c r="C195" t="s">
        <v>506</v>
      </c>
    </row>
    <row r="196" spans="1:3" x14ac:dyDescent="0.35">
      <c r="A196" t="s">
        <v>234</v>
      </c>
      <c r="B196" t="s">
        <v>235</v>
      </c>
      <c r="C196" t="s">
        <v>236</v>
      </c>
    </row>
    <row r="197" spans="1:3" x14ac:dyDescent="0.35">
      <c r="A197" t="s">
        <v>983</v>
      </c>
      <c r="B197" t="s">
        <v>984</v>
      </c>
    </row>
    <row r="198" spans="1:3" x14ac:dyDescent="0.35">
      <c r="A198" t="s">
        <v>985</v>
      </c>
      <c r="B198" t="s">
        <v>986</v>
      </c>
    </row>
    <row r="199" spans="1:3" x14ac:dyDescent="0.35">
      <c r="A199" t="s">
        <v>987</v>
      </c>
      <c r="B199" t="s">
        <v>988</v>
      </c>
    </row>
    <row r="200" spans="1:3" x14ac:dyDescent="0.35">
      <c r="A200" t="s">
        <v>163</v>
      </c>
      <c r="B200" t="s">
        <v>164</v>
      </c>
      <c r="C200" t="s">
        <v>165</v>
      </c>
    </row>
    <row r="201" spans="1:3" x14ac:dyDescent="0.35">
      <c r="A201" t="s">
        <v>989</v>
      </c>
      <c r="B201" t="s">
        <v>990</v>
      </c>
    </row>
    <row r="202" spans="1:3" x14ac:dyDescent="0.35">
      <c r="A202" t="s">
        <v>62</v>
      </c>
      <c r="B202" t="s">
        <v>63</v>
      </c>
      <c r="C202" t="s">
        <v>64</v>
      </c>
    </row>
    <row r="203" spans="1:3" x14ac:dyDescent="0.35">
      <c r="A203" t="s">
        <v>991</v>
      </c>
      <c r="B203" t="s">
        <v>992</v>
      </c>
    </row>
    <row r="204" spans="1:3" x14ac:dyDescent="0.35">
      <c r="A204" t="s">
        <v>57</v>
      </c>
      <c r="B204" t="s">
        <v>58</v>
      </c>
      <c r="C204" t="s">
        <v>59</v>
      </c>
    </row>
    <row r="205" spans="1:3" x14ac:dyDescent="0.35">
      <c r="A205" t="s">
        <v>52</v>
      </c>
      <c r="B205" t="s">
        <v>53</v>
      </c>
      <c r="C205" t="s">
        <v>54</v>
      </c>
    </row>
    <row r="206" spans="1:3" x14ac:dyDescent="0.35">
      <c r="A206" t="s">
        <v>321</v>
      </c>
      <c r="B206" t="s">
        <v>322</v>
      </c>
      <c r="C206" t="s">
        <v>323</v>
      </c>
    </row>
    <row r="207" spans="1:3" x14ac:dyDescent="0.35">
      <c r="A207" t="s">
        <v>993</v>
      </c>
      <c r="B207" t="s">
        <v>994</v>
      </c>
    </row>
    <row r="208" spans="1:3" x14ac:dyDescent="0.35">
      <c r="A208" t="s">
        <v>588</v>
      </c>
      <c r="B208" t="s">
        <v>589</v>
      </c>
      <c r="C208" t="s">
        <v>590</v>
      </c>
    </row>
    <row r="209" spans="1:3" x14ac:dyDescent="0.35">
      <c r="A209" t="s">
        <v>591</v>
      </c>
      <c r="B209" t="s">
        <v>592</v>
      </c>
      <c r="C209" t="s">
        <v>593</v>
      </c>
    </row>
    <row r="210" spans="1:3" x14ac:dyDescent="0.35">
      <c r="A210" t="s">
        <v>228</v>
      </c>
      <c r="B210" t="s">
        <v>229</v>
      </c>
      <c r="C210" t="s">
        <v>230</v>
      </c>
    </row>
    <row r="211" spans="1:3" x14ac:dyDescent="0.35">
      <c r="A211" t="s">
        <v>10</v>
      </c>
      <c r="B211" t="s">
        <v>11</v>
      </c>
      <c r="C211" t="s">
        <v>12</v>
      </c>
    </row>
    <row r="212" spans="1:3" x14ac:dyDescent="0.35">
      <c r="A212" t="s">
        <v>186</v>
      </c>
      <c r="B212" t="s">
        <v>187</v>
      </c>
      <c r="C212" t="s">
        <v>188</v>
      </c>
    </row>
    <row r="213" spans="1:3" x14ac:dyDescent="0.35">
      <c r="A213" t="s">
        <v>294</v>
      </c>
      <c r="B213" t="s">
        <v>295</v>
      </c>
      <c r="C213" t="s">
        <v>296</v>
      </c>
    </row>
    <row r="214" spans="1:3" x14ac:dyDescent="0.35">
      <c r="A214" t="s">
        <v>429</v>
      </c>
      <c r="B214" t="s">
        <v>430</v>
      </c>
      <c r="C214" t="s">
        <v>431</v>
      </c>
    </row>
    <row r="215" spans="1:3" x14ac:dyDescent="0.35">
      <c r="A215" t="s">
        <v>1180</v>
      </c>
      <c r="B215" t="s">
        <v>1181</v>
      </c>
      <c r="C215" t="s">
        <v>1182</v>
      </c>
    </row>
    <row r="216" spans="1:3" x14ac:dyDescent="0.35">
      <c r="A216" t="s">
        <v>671</v>
      </c>
      <c r="B216" t="s">
        <v>672</v>
      </c>
      <c r="C216" t="s">
        <v>673</v>
      </c>
    </row>
    <row r="217" spans="1:3" x14ac:dyDescent="0.35">
      <c r="A217" t="s">
        <v>94</v>
      </c>
      <c r="B217" t="s">
        <v>95</v>
      </c>
      <c r="C217" t="s">
        <v>96</v>
      </c>
    </row>
    <row r="218" spans="1:3" x14ac:dyDescent="0.35">
      <c r="A218" t="s">
        <v>1097</v>
      </c>
      <c r="B218" t="s">
        <v>1098</v>
      </c>
      <c r="C218" t="s">
        <v>1090</v>
      </c>
    </row>
    <row r="219" spans="1:3" x14ac:dyDescent="0.35">
      <c r="A219" t="s">
        <v>121</v>
      </c>
      <c r="B219" t="s">
        <v>122</v>
      </c>
      <c r="C219" t="s">
        <v>123</v>
      </c>
    </row>
    <row r="220" spans="1:3" x14ac:dyDescent="0.35">
      <c r="A220" t="s">
        <v>112</v>
      </c>
      <c r="B220" t="s">
        <v>113</v>
      </c>
      <c r="C220" t="s">
        <v>114</v>
      </c>
    </row>
    <row r="221" spans="1:3" x14ac:dyDescent="0.35">
      <c r="A221" t="s">
        <v>318</v>
      </c>
      <c r="B221" t="s">
        <v>319</v>
      </c>
      <c r="C221" t="s">
        <v>320</v>
      </c>
    </row>
    <row r="222" spans="1:3" x14ac:dyDescent="0.35">
      <c r="A222" t="s">
        <v>130</v>
      </c>
      <c r="B222" t="s">
        <v>131</v>
      </c>
      <c r="C222" t="s">
        <v>132</v>
      </c>
    </row>
    <row r="223" spans="1:3" x14ac:dyDescent="0.35">
      <c r="A223" t="s">
        <v>348</v>
      </c>
      <c r="B223" t="s">
        <v>349</v>
      </c>
      <c r="C223" t="s">
        <v>350</v>
      </c>
    </row>
    <row r="224" spans="1:3" x14ac:dyDescent="0.35">
      <c r="A224" t="s">
        <v>399</v>
      </c>
      <c r="B224" t="s">
        <v>400</v>
      </c>
      <c r="C224" t="s">
        <v>401</v>
      </c>
    </row>
    <row r="225" spans="1:3" x14ac:dyDescent="0.35">
      <c r="A225" t="s">
        <v>378</v>
      </c>
      <c r="B225" t="s">
        <v>379</v>
      </c>
      <c r="C225" t="s">
        <v>380</v>
      </c>
    </row>
    <row r="226" spans="1:3" x14ac:dyDescent="0.35">
      <c r="A226" t="s">
        <v>1070</v>
      </c>
      <c r="B226" t="s">
        <v>1071</v>
      </c>
      <c r="C226" t="s">
        <v>1072</v>
      </c>
    </row>
    <row r="227" spans="1:3" x14ac:dyDescent="0.35">
      <c r="A227" t="s">
        <v>995</v>
      </c>
      <c r="B227" t="s">
        <v>996</v>
      </c>
    </row>
    <row r="228" spans="1:3" x14ac:dyDescent="0.35">
      <c r="A228" t="s">
        <v>1073</v>
      </c>
      <c r="B228" t="s">
        <v>1074</v>
      </c>
      <c r="C228" t="s">
        <v>1075</v>
      </c>
    </row>
    <row r="229" spans="1:3" x14ac:dyDescent="0.35">
      <c r="A229" t="s">
        <v>997</v>
      </c>
      <c r="B229" t="s">
        <v>998</v>
      </c>
    </row>
    <row r="230" spans="1:3" x14ac:dyDescent="0.35">
      <c r="A230" t="s">
        <v>177</v>
      </c>
      <c r="B230" t="s">
        <v>178</v>
      </c>
      <c r="C230" t="s">
        <v>179</v>
      </c>
    </row>
    <row r="231" spans="1:3" x14ac:dyDescent="0.35">
      <c r="A231" t="s">
        <v>716</v>
      </c>
      <c r="B231" t="s">
        <v>717</v>
      </c>
      <c r="C231" t="s">
        <v>718</v>
      </c>
    </row>
    <row r="232" spans="1:3" x14ac:dyDescent="0.35">
      <c r="A232" t="s">
        <v>417</v>
      </c>
      <c r="B232" t="s">
        <v>418</v>
      </c>
      <c r="C232" t="s">
        <v>419</v>
      </c>
    </row>
    <row r="233" spans="1:3" x14ac:dyDescent="0.35">
      <c r="A233" t="s">
        <v>306</v>
      </c>
      <c r="B233" t="s">
        <v>307</v>
      </c>
      <c r="C233" t="s">
        <v>308</v>
      </c>
    </row>
    <row r="234" spans="1:3" x14ac:dyDescent="0.35">
      <c r="A234" t="s">
        <v>999</v>
      </c>
      <c r="B234" t="s">
        <v>1000</v>
      </c>
    </row>
    <row r="235" spans="1:3" x14ac:dyDescent="0.35">
      <c r="A235" t="s">
        <v>1001</v>
      </c>
      <c r="B235" t="s">
        <v>1002</v>
      </c>
    </row>
    <row r="236" spans="1:3" x14ac:dyDescent="0.35">
      <c r="A236" t="s">
        <v>1003</v>
      </c>
      <c r="B236" t="s">
        <v>1004</v>
      </c>
    </row>
    <row r="237" spans="1:3" x14ac:dyDescent="0.35">
      <c r="A237" t="s">
        <v>1005</v>
      </c>
      <c r="B237" t="s">
        <v>1006</v>
      </c>
    </row>
    <row r="238" spans="1:3" x14ac:dyDescent="0.35">
      <c r="A238" t="s">
        <v>1007</v>
      </c>
      <c r="B238" t="s">
        <v>1008</v>
      </c>
    </row>
    <row r="239" spans="1:3" x14ac:dyDescent="0.35">
      <c r="A239" t="s">
        <v>665</v>
      </c>
      <c r="B239" t="s">
        <v>666</v>
      </c>
      <c r="C239" t="s">
        <v>667</v>
      </c>
    </row>
    <row r="240" spans="1:3" x14ac:dyDescent="0.35">
      <c r="A240" t="s">
        <v>1009</v>
      </c>
      <c r="B240" t="s">
        <v>1010</v>
      </c>
    </row>
    <row r="241" spans="1:3" x14ac:dyDescent="0.35">
      <c r="A241" t="s">
        <v>1011</v>
      </c>
      <c r="B241" t="s">
        <v>1012</v>
      </c>
    </row>
    <row r="242" spans="1:3" x14ac:dyDescent="0.35">
      <c r="A242" t="s">
        <v>776</v>
      </c>
      <c r="B242" t="s">
        <v>777</v>
      </c>
      <c r="C242" t="s">
        <v>778</v>
      </c>
    </row>
    <row r="243" spans="1:3" x14ac:dyDescent="0.35">
      <c r="A243" t="s">
        <v>1106</v>
      </c>
      <c r="B243" t="s">
        <v>1107</v>
      </c>
      <c r="C243" t="s">
        <v>1108</v>
      </c>
    </row>
    <row r="244" spans="1:3" x14ac:dyDescent="0.35">
      <c r="A244" t="s">
        <v>713</v>
      </c>
      <c r="B244" t="s">
        <v>714</v>
      </c>
      <c r="C244" t="s">
        <v>715</v>
      </c>
    </row>
    <row r="245" spans="1:3" x14ac:dyDescent="0.35">
      <c r="A245" t="s">
        <v>210</v>
      </c>
      <c r="B245" t="s">
        <v>211</v>
      </c>
      <c r="C245" t="s">
        <v>212</v>
      </c>
    </row>
    <row r="246" spans="1:3" x14ac:dyDescent="0.35">
      <c r="A246" t="s">
        <v>315</v>
      </c>
      <c r="B246" t="s">
        <v>316</v>
      </c>
      <c r="C246" t="s">
        <v>317</v>
      </c>
    </row>
    <row r="247" spans="1:3" x14ac:dyDescent="0.35">
      <c r="A247" t="s">
        <v>585</v>
      </c>
      <c r="B247" t="s">
        <v>586</v>
      </c>
      <c r="C247" t="s">
        <v>587</v>
      </c>
    </row>
    <row r="248" spans="1:3" x14ac:dyDescent="0.35">
      <c r="A248" t="s">
        <v>1013</v>
      </c>
      <c r="B248" t="s">
        <v>1014</v>
      </c>
    </row>
    <row r="249" spans="1:3" x14ac:dyDescent="0.35">
      <c r="A249" t="s">
        <v>1015</v>
      </c>
      <c r="B249" t="s">
        <v>1016</v>
      </c>
    </row>
    <row r="250" spans="1:3" x14ac:dyDescent="0.35">
      <c r="A250" t="s">
        <v>1017</v>
      </c>
      <c r="B250" t="s">
        <v>1018</v>
      </c>
    </row>
    <row r="251" spans="1:3" x14ac:dyDescent="0.35">
      <c r="A251" t="s">
        <v>1019</v>
      </c>
      <c r="B251" t="s">
        <v>1020</v>
      </c>
    </row>
    <row r="252" spans="1:3" x14ac:dyDescent="0.35">
      <c r="A252" t="s">
        <v>1021</v>
      </c>
    </row>
    <row r="253" spans="1:3" x14ac:dyDescent="0.35">
      <c r="A253" t="s">
        <v>1022</v>
      </c>
      <c r="B253" t="s">
        <v>1023</v>
      </c>
    </row>
    <row r="254" spans="1:3" x14ac:dyDescent="0.35">
      <c r="A254" t="s">
        <v>1024</v>
      </c>
      <c r="B254" t="s">
        <v>1025</v>
      </c>
    </row>
    <row r="255" spans="1:3" x14ac:dyDescent="0.35">
      <c r="A255" t="s">
        <v>1026</v>
      </c>
      <c r="B255" t="s">
        <v>1027</v>
      </c>
    </row>
    <row r="256" spans="1:3" x14ac:dyDescent="0.35">
      <c r="A256" t="s">
        <v>1028</v>
      </c>
      <c r="B256" t="s">
        <v>1029</v>
      </c>
    </row>
    <row r="257" spans="1:3" x14ac:dyDescent="0.35">
      <c r="A257" t="s">
        <v>1030</v>
      </c>
      <c r="B257" t="s">
        <v>1031</v>
      </c>
    </row>
    <row r="258" spans="1:3" x14ac:dyDescent="0.35">
      <c r="A258" t="s">
        <v>1032</v>
      </c>
      <c r="B258" t="s">
        <v>1033</v>
      </c>
    </row>
    <row r="259" spans="1:3" x14ac:dyDescent="0.35">
      <c r="A259" t="s">
        <v>1034</v>
      </c>
      <c r="B259" t="s">
        <v>1035</v>
      </c>
    </row>
    <row r="260" spans="1:3" x14ac:dyDescent="0.35">
      <c r="A260" t="s">
        <v>1067</v>
      </c>
      <c r="B260" t="s">
        <v>1068</v>
      </c>
      <c r="C260" t="s">
        <v>1069</v>
      </c>
    </row>
    <row r="261" spans="1:3" x14ac:dyDescent="0.35">
      <c r="A261" t="s">
        <v>16</v>
      </c>
      <c r="B261" t="s">
        <v>17</v>
      </c>
      <c r="C261" t="s">
        <v>18</v>
      </c>
    </row>
    <row r="262" spans="1:3" x14ac:dyDescent="0.35">
      <c r="A262" t="s">
        <v>396</v>
      </c>
      <c r="B262" t="s">
        <v>397</v>
      </c>
      <c r="C262" t="s">
        <v>398</v>
      </c>
    </row>
    <row r="263" spans="1:3" x14ac:dyDescent="0.35">
      <c r="A263" t="s">
        <v>390</v>
      </c>
      <c r="B263" t="s">
        <v>391</v>
      </c>
      <c r="C263" t="s">
        <v>392</v>
      </c>
    </row>
    <row r="264" spans="1:3" x14ac:dyDescent="0.35">
      <c r="A264" t="s">
        <v>246</v>
      </c>
      <c r="B264" t="s">
        <v>247</v>
      </c>
      <c r="C264" t="s">
        <v>248</v>
      </c>
    </row>
    <row r="265" spans="1:3" x14ac:dyDescent="0.35">
      <c r="A265" t="s">
        <v>174</v>
      </c>
      <c r="B265" t="s">
        <v>175</v>
      </c>
      <c r="C265" t="s">
        <v>176</v>
      </c>
    </row>
    <row r="266" spans="1:3" x14ac:dyDescent="0.35">
      <c r="A266" t="s">
        <v>677</v>
      </c>
      <c r="B266" t="s">
        <v>678</v>
      </c>
      <c r="C266" t="s">
        <v>679</v>
      </c>
    </row>
    <row r="267" spans="1:3" x14ac:dyDescent="0.35">
      <c r="A267" t="s">
        <v>1082</v>
      </c>
      <c r="B267" t="s">
        <v>1083</v>
      </c>
      <c r="C267" t="s">
        <v>1084</v>
      </c>
    </row>
    <row r="268" spans="1:3" x14ac:dyDescent="0.35">
      <c r="A268" t="s">
        <v>426</v>
      </c>
      <c r="B268" t="s">
        <v>427</v>
      </c>
      <c r="C268" t="s">
        <v>428</v>
      </c>
    </row>
    <row r="269" spans="1:3" x14ac:dyDescent="0.35">
      <c r="A269" t="s">
        <v>498</v>
      </c>
      <c r="B269" t="s">
        <v>499</v>
      </c>
      <c r="C269" t="s">
        <v>500</v>
      </c>
    </row>
    <row r="270" spans="1:3" x14ac:dyDescent="0.35">
      <c r="A270" t="s">
        <v>1174</v>
      </c>
      <c r="B270" t="s">
        <v>1175</v>
      </c>
      <c r="C270" t="s">
        <v>1176</v>
      </c>
    </row>
    <row r="271" spans="1:3" x14ac:dyDescent="0.35">
      <c r="A271" t="s">
        <v>1156</v>
      </c>
      <c r="B271" t="s">
        <v>1157</v>
      </c>
      <c r="C271" t="s">
        <v>1158</v>
      </c>
    </row>
    <row r="272" spans="1:3" x14ac:dyDescent="0.35">
      <c r="A272" t="s">
        <v>725</v>
      </c>
      <c r="B272" t="s">
        <v>726</v>
      </c>
      <c r="C272" t="s">
        <v>727</v>
      </c>
    </row>
    <row r="273" spans="1:3" x14ac:dyDescent="0.35">
      <c r="A273" t="s">
        <v>204</v>
      </c>
      <c r="B273" t="s">
        <v>205</v>
      </c>
      <c r="C273" t="s">
        <v>206</v>
      </c>
    </row>
    <row r="274" spans="1:3" x14ac:dyDescent="0.35">
      <c r="A274" t="s">
        <v>620</v>
      </c>
      <c r="B274" t="s">
        <v>621</v>
      </c>
      <c r="C274" t="s">
        <v>622</v>
      </c>
    </row>
    <row r="275" spans="1:3" x14ac:dyDescent="0.35">
      <c r="A275" t="s">
        <v>507</v>
      </c>
      <c r="B275" t="s">
        <v>508</v>
      </c>
      <c r="C275" t="s">
        <v>509</v>
      </c>
    </row>
    <row r="276" spans="1:3" x14ac:dyDescent="0.35">
      <c r="A276" t="s">
        <v>863</v>
      </c>
      <c r="B276" t="s">
        <v>864</v>
      </c>
      <c r="C276" t="s">
        <v>865</v>
      </c>
    </row>
    <row r="277" spans="1:3" x14ac:dyDescent="0.35">
      <c r="A277" t="s">
        <v>1036</v>
      </c>
      <c r="B277" t="s">
        <v>1037</v>
      </c>
    </row>
    <row r="278" spans="1:3" x14ac:dyDescent="0.35">
      <c r="A278" t="s">
        <v>635</v>
      </c>
      <c r="B278" t="s">
        <v>636</v>
      </c>
      <c r="C278" t="s">
        <v>637</v>
      </c>
    </row>
    <row r="279" spans="1:3" x14ac:dyDescent="0.35">
      <c r="A279" t="s">
        <v>611</v>
      </c>
      <c r="B279" t="s">
        <v>612</v>
      </c>
      <c r="C279" t="s">
        <v>613</v>
      </c>
    </row>
    <row r="280" spans="1:3" x14ac:dyDescent="0.35">
      <c r="A280" t="s">
        <v>614</v>
      </c>
      <c r="B280" t="s">
        <v>615</v>
      </c>
      <c r="C280" t="s">
        <v>616</v>
      </c>
    </row>
    <row r="281" spans="1:3" x14ac:dyDescent="0.35">
      <c r="A281" t="s">
        <v>701</v>
      </c>
      <c r="B281" t="s">
        <v>702</v>
      </c>
      <c r="C281" t="s">
        <v>703</v>
      </c>
    </row>
    <row r="282" spans="1:3" x14ac:dyDescent="0.35">
      <c r="A282" t="s">
        <v>1038</v>
      </c>
      <c r="B282" t="s">
        <v>1039</v>
      </c>
    </row>
    <row r="283" spans="1:3" x14ac:dyDescent="0.35">
      <c r="A283" t="s">
        <v>225</v>
      </c>
      <c r="B283" t="s">
        <v>226</v>
      </c>
      <c r="C283" t="s">
        <v>227</v>
      </c>
    </row>
    <row r="284" spans="1:3" x14ac:dyDescent="0.35">
      <c r="A284" t="s">
        <v>1115</v>
      </c>
      <c r="B284" t="s">
        <v>1116</v>
      </c>
      <c r="C284" t="s">
        <v>1117</v>
      </c>
    </row>
    <row r="285" spans="1:3" x14ac:dyDescent="0.35">
      <c r="A285" t="s">
        <v>145</v>
      </c>
      <c r="B285" t="s">
        <v>146</v>
      </c>
      <c r="C285" t="s">
        <v>147</v>
      </c>
    </row>
    <row r="286" spans="1:3" x14ac:dyDescent="0.35">
      <c r="A286" t="s">
        <v>803</v>
      </c>
      <c r="B286" t="s">
        <v>804</v>
      </c>
      <c r="C286" t="s">
        <v>805</v>
      </c>
    </row>
    <row r="287" spans="1:3" x14ac:dyDescent="0.35">
      <c r="A287" t="s">
        <v>372</v>
      </c>
      <c r="B287" t="s">
        <v>373</v>
      </c>
      <c r="C287" t="s">
        <v>374</v>
      </c>
    </row>
    <row r="288" spans="1:3" x14ac:dyDescent="0.35">
      <c r="A288" t="s">
        <v>594</v>
      </c>
      <c r="B288" t="s">
        <v>595</v>
      </c>
      <c r="C288" t="s">
        <v>596</v>
      </c>
    </row>
    <row r="289" spans="1:3" x14ac:dyDescent="0.35">
      <c r="A289" t="s">
        <v>282</v>
      </c>
      <c r="B289" t="s">
        <v>283</v>
      </c>
      <c r="C289" t="s">
        <v>284</v>
      </c>
    </row>
    <row r="290" spans="1:3" x14ac:dyDescent="0.35">
      <c r="A290" t="s">
        <v>1099</v>
      </c>
      <c r="B290" t="s">
        <v>1100</v>
      </c>
      <c r="C290" t="s">
        <v>1090</v>
      </c>
    </row>
    <row r="291" spans="1:3" x14ac:dyDescent="0.35">
      <c r="A291" t="s">
        <v>252</v>
      </c>
      <c r="B291" t="s">
        <v>253</v>
      </c>
      <c r="C291" t="s">
        <v>254</v>
      </c>
    </row>
    <row r="292" spans="1:3" x14ac:dyDescent="0.35">
      <c r="A292" t="s">
        <v>70</v>
      </c>
      <c r="B292" t="s">
        <v>71</v>
      </c>
      <c r="C292" t="s">
        <v>72</v>
      </c>
    </row>
    <row r="293" spans="1:3" x14ac:dyDescent="0.35">
      <c r="A293" t="s">
        <v>782</v>
      </c>
      <c r="B293" t="s">
        <v>783</v>
      </c>
      <c r="C293" t="s">
        <v>784</v>
      </c>
    </row>
    <row r="294" spans="1:3" x14ac:dyDescent="0.35">
      <c r="A294" t="s">
        <v>384</v>
      </c>
      <c r="B294" t="s">
        <v>385</v>
      </c>
      <c r="C294" t="s">
        <v>386</v>
      </c>
    </row>
    <row r="295" spans="1:3" x14ac:dyDescent="0.35">
      <c r="A295" t="s">
        <v>552</v>
      </c>
      <c r="B295" t="s">
        <v>553</v>
      </c>
      <c r="C295" t="s">
        <v>554</v>
      </c>
    </row>
    <row r="296" spans="1:3" x14ac:dyDescent="0.35">
      <c r="A296" t="s">
        <v>456</v>
      </c>
      <c r="B296" t="s">
        <v>457</v>
      </c>
      <c r="C296" t="s">
        <v>458</v>
      </c>
    </row>
    <row r="297" spans="1:3" x14ac:dyDescent="0.35">
      <c r="A297" t="s">
        <v>459</v>
      </c>
      <c r="B297" t="s">
        <v>460</v>
      </c>
      <c r="C297" t="s">
        <v>461</v>
      </c>
    </row>
    <row r="298" spans="1:3" x14ac:dyDescent="0.35">
      <c r="A298" t="s">
        <v>833</v>
      </c>
      <c r="B298" t="s">
        <v>834</v>
      </c>
      <c r="C298" t="s">
        <v>835</v>
      </c>
    </row>
    <row r="299" spans="1:3" x14ac:dyDescent="0.35">
      <c r="A299" t="s">
        <v>758</v>
      </c>
      <c r="B299" t="s">
        <v>759</v>
      </c>
      <c r="C299" t="s">
        <v>760</v>
      </c>
    </row>
    <row r="300" spans="1:3" x14ac:dyDescent="0.35">
      <c r="A300" t="s">
        <v>534</v>
      </c>
      <c r="B300" t="s">
        <v>535</v>
      </c>
      <c r="C300" t="s">
        <v>536</v>
      </c>
    </row>
    <row r="301" spans="1:3" x14ac:dyDescent="0.35">
      <c r="A301" t="s">
        <v>531</v>
      </c>
      <c r="B301" t="s">
        <v>532</v>
      </c>
      <c r="C301" t="s">
        <v>533</v>
      </c>
    </row>
    <row r="302" spans="1:3" x14ac:dyDescent="0.35">
      <c r="A302" t="s">
        <v>528</v>
      </c>
      <c r="B302" t="s">
        <v>529</v>
      </c>
      <c r="C302" t="s">
        <v>530</v>
      </c>
    </row>
    <row r="303" spans="1:3" x14ac:dyDescent="0.35">
      <c r="A303" t="s">
        <v>4</v>
      </c>
      <c r="B303" t="s">
        <v>5</v>
      </c>
      <c r="C303" t="s">
        <v>6</v>
      </c>
    </row>
    <row r="304" spans="1:3" x14ac:dyDescent="0.35">
      <c r="A304" t="s">
        <v>7</v>
      </c>
      <c r="B304" t="s">
        <v>8</v>
      </c>
      <c r="C304" t="s">
        <v>9</v>
      </c>
    </row>
    <row r="305" spans="1:3" x14ac:dyDescent="0.35">
      <c r="A305" t="s">
        <v>1112</v>
      </c>
      <c r="B305" t="s">
        <v>1113</v>
      </c>
      <c r="C305" t="s">
        <v>1114</v>
      </c>
    </row>
    <row r="306" spans="1:3" x14ac:dyDescent="0.35">
      <c r="A306" t="s">
        <v>127</v>
      </c>
      <c r="B306" t="s">
        <v>128</v>
      </c>
      <c r="C306" t="s">
        <v>129</v>
      </c>
    </row>
    <row r="307" spans="1:3" x14ac:dyDescent="0.35">
      <c r="A307" t="s">
        <v>219</v>
      </c>
      <c r="B307" t="s">
        <v>220</v>
      </c>
      <c r="C307" t="s">
        <v>221</v>
      </c>
    </row>
    <row r="308" spans="1:3" x14ac:dyDescent="0.35">
      <c r="A308" t="s">
        <v>770</v>
      </c>
      <c r="B308" t="s">
        <v>771</v>
      </c>
      <c r="C308" t="s">
        <v>772</v>
      </c>
    </row>
    <row r="309" spans="1:3" x14ac:dyDescent="0.35">
      <c r="A309" t="s">
        <v>794</v>
      </c>
      <c r="B309" t="s">
        <v>795</v>
      </c>
      <c r="C309" t="s">
        <v>796</v>
      </c>
    </row>
    <row r="310" spans="1:3" x14ac:dyDescent="0.35">
      <c r="A310" t="s">
        <v>818</v>
      </c>
      <c r="B310" t="s">
        <v>819</v>
      </c>
      <c r="C310" t="s">
        <v>820</v>
      </c>
    </row>
    <row r="311" spans="1:3" x14ac:dyDescent="0.35">
      <c r="A311" t="s">
        <v>839</v>
      </c>
      <c r="B311" t="s">
        <v>840</v>
      </c>
      <c r="C311" t="s">
        <v>841</v>
      </c>
    </row>
    <row r="312" spans="1:3" x14ac:dyDescent="0.35">
      <c r="A312" t="s">
        <v>845</v>
      </c>
      <c r="B312" t="s">
        <v>846</v>
      </c>
      <c r="C312" t="s">
        <v>847</v>
      </c>
    </row>
    <row r="313" spans="1:3" x14ac:dyDescent="0.35">
      <c r="A313" t="s">
        <v>878</v>
      </c>
      <c r="B313" t="s">
        <v>879</v>
      </c>
      <c r="C313" t="s">
        <v>880</v>
      </c>
    </row>
    <row r="314" spans="1:3" x14ac:dyDescent="0.35">
      <c r="A314" t="s">
        <v>764</v>
      </c>
      <c r="B314" t="s">
        <v>765</v>
      </c>
      <c r="C314" t="s">
        <v>766</v>
      </c>
    </row>
    <row r="315" spans="1:3" x14ac:dyDescent="0.35">
      <c r="A315" t="s">
        <v>821</v>
      </c>
      <c r="B315" t="s">
        <v>822</v>
      </c>
      <c r="C315" t="s">
        <v>823</v>
      </c>
    </row>
    <row r="316" spans="1:3" x14ac:dyDescent="0.35">
      <c r="A316" t="s">
        <v>773</v>
      </c>
      <c r="B316" t="s">
        <v>774</v>
      </c>
      <c r="C316" t="s">
        <v>775</v>
      </c>
    </row>
    <row r="317" spans="1:3" x14ac:dyDescent="0.35">
      <c r="A317" t="s">
        <v>743</v>
      </c>
      <c r="B317" t="s">
        <v>744</v>
      </c>
      <c r="C317" t="s">
        <v>745</v>
      </c>
    </row>
    <row r="318" spans="1:3" x14ac:dyDescent="0.35">
      <c r="A318" t="s">
        <v>830</v>
      </c>
      <c r="B318" t="s">
        <v>831</v>
      </c>
      <c r="C318" t="s">
        <v>832</v>
      </c>
    </row>
    <row r="319" spans="1:3" x14ac:dyDescent="0.35">
      <c r="A319" t="s">
        <v>848</v>
      </c>
      <c r="B319" t="s">
        <v>849</v>
      </c>
      <c r="C319" t="s">
        <v>850</v>
      </c>
    </row>
    <row r="320" spans="1:3" x14ac:dyDescent="0.35">
      <c r="A320" t="s">
        <v>740</v>
      </c>
      <c r="B320" t="s">
        <v>741</v>
      </c>
      <c r="C320" t="s">
        <v>742</v>
      </c>
    </row>
    <row r="321" spans="1:3" x14ac:dyDescent="0.35">
      <c r="A321" t="s">
        <v>791</v>
      </c>
      <c r="B321" t="s">
        <v>792</v>
      </c>
      <c r="C321" t="s">
        <v>793</v>
      </c>
    </row>
    <row r="322" spans="1:3" x14ac:dyDescent="0.35">
      <c r="A322" t="s">
        <v>761</v>
      </c>
      <c r="B322" t="s">
        <v>762</v>
      </c>
      <c r="C322" t="s">
        <v>763</v>
      </c>
    </row>
    <row r="323" spans="1:3" x14ac:dyDescent="0.35">
      <c r="A323" t="s">
        <v>767</v>
      </c>
      <c r="B323" t="s">
        <v>768</v>
      </c>
      <c r="C323" t="s">
        <v>769</v>
      </c>
    </row>
    <row r="324" spans="1:3" x14ac:dyDescent="0.35">
      <c r="A324" t="s">
        <v>815</v>
      </c>
      <c r="B324" t="s">
        <v>816</v>
      </c>
      <c r="C324" t="s">
        <v>817</v>
      </c>
    </row>
    <row r="325" spans="1:3" x14ac:dyDescent="0.35">
      <c r="A325" t="s">
        <v>785</v>
      </c>
      <c r="B325" t="s">
        <v>786</v>
      </c>
      <c r="C325" t="s">
        <v>787</v>
      </c>
    </row>
    <row r="326" spans="1:3" x14ac:dyDescent="0.35">
      <c r="A326" t="s">
        <v>731</v>
      </c>
      <c r="B326" t="s">
        <v>732</v>
      </c>
      <c r="C326" t="s">
        <v>733</v>
      </c>
    </row>
    <row r="327" spans="1:3" x14ac:dyDescent="0.35">
      <c r="A327" t="s">
        <v>788</v>
      </c>
      <c r="B327" t="s">
        <v>789</v>
      </c>
      <c r="C327" t="s">
        <v>790</v>
      </c>
    </row>
    <row r="328" spans="1:3" x14ac:dyDescent="0.35">
      <c r="A328" t="s">
        <v>737</v>
      </c>
      <c r="B328" t="s">
        <v>738</v>
      </c>
      <c r="C328" t="s">
        <v>739</v>
      </c>
    </row>
    <row r="329" spans="1:3" x14ac:dyDescent="0.35">
      <c r="A329" t="s">
        <v>734</v>
      </c>
      <c r="B329" t="s">
        <v>735</v>
      </c>
      <c r="C329" t="s">
        <v>736</v>
      </c>
    </row>
    <row r="330" spans="1:3" x14ac:dyDescent="0.35">
      <c r="A330" t="s">
        <v>836</v>
      </c>
      <c r="B330" t="s">
        <v>837</v>
      </c>
      <c r="C330" t="s">
        <v>838</v>
      </c>
    </row>
    <row r="331" spans="1:3" x14ac:dyDescent="0.35">
      <c r="A331" t="s">
        <v>1124</v>
      </c>
      <c r="B331" t="s">
        <v>1125</v>
      </c>
      <c r="C331" t="s">
        <v>1126</v>
      </c>
    </row>
    <row r="332" spans="1:3" x14ac:dyDescent="0.35">
      <c r="A332" t="s">
        <v>276</v>
      </c>
      <c r="B332" t="s">
        <v>277</v>
      </c>
      <c r="C332" t="s">
        <v>278</v>
      </c>
    </row>
    <row r="333" spans="1:3" x14ac:dyDescent="0.35">
      <c r="A333" t="s">
        <v>827</v>
      </c>
      <c r="B333" t="s">
        <v>828</v>
      </c>
      <c r="C333" t="s">
        <v>829</v>
      </c>
    </row>
    <row r="334" spans="1:3" x14ac:dyDescent="0.35">
      <c r="A334" t="s">
        <v>842</v>
      </c>
      <c r="B334" t="s">
        <v>843</v>
      </c>
      <c r="C334" t="s">
        <v>844</v>
      </c>
    </row>
    <row r="335" spans="1:3" x14ac:dyDescent="0.35">
      <c r="A335" t="s">
        <v>1129</v>
      </c>
      <c r="B335" t="s">
        <v>1130</v>
      </c>
      <c r="C335" t="s">
        <v>1131</v>
      </c>
    </row>
    <row r="336" spans="1:3" x14ac:dyDescent="0.35">
      <c r="A336" t="s">
        <v>1132</v>
      </c>
      <c r="B336" t="s">
        <v>1133</v>
      </c>
      <c r="C336" t="s">
        <v>1134</v>
      </c>
    </row>
    <row r="337" spans="1:3" x14ac:dyDescent="0.35">
      <c r="A337" t="s">
        <v>1135</v>
      </c>
      <c r="B337" t="s">
        <v>1136</v>
      </c>
      <c r="C337" t="s">
        <v>1137</v>
      </c>
    </row>
    <row r="338" spans="1:3" x14ac:dyDescent="0.35">
      <c r="A338" t="s">
        <v>1101</v>
      </c>
      <c r="B338" t="s">
        <v>1102</v>
      </c>
      <c r="C338" t="s">
        <v>1090</v>
      </c>
    </row>
    <row r="339" spans="1:3" x14ac:dyDescent="0.35">
      <c r="A339" t="s">
        <v>363</v>
      </c>
      <c r="B339" t="s">
        <v>364</v>
      </c>
      <c r="C339" t="s">
        <v>365</v>
      </c>
    </row>
    <row r="340" spans="1:3" x14ac:dyDescent="0.35">
      <c r="A340" t="s">
        <v>22</v>
      </c>
      <c r="B340" t="s">
        <v>23</v>
      </c>
      <c r="C340" t="s">
        <v>24</v>
      </c>
    </row>
    <row r="341" spans="1:3" x14ac:dyDescent="0.35">
      <c r="A341" t="s">
        <v>806</v>
      </c>
      <c r="B341" t="s">
        <v>807</v>
      </c>
      <c r="C341" t="s">
        <v>808</v>
      </c>
    </row>
    <row r="342" spans="1:3" x14ac:dyDescent="0.35">
      <c r="A342" t="s">
        <v>267</v>
      </c>
      <c r="B342" t="s">
        <v>268</v>
      </c>
      <c r="C342" t="s">
        <v>269</v>
      </c>
    </row>
    <row r="343" spans="1:3" x14ac:dyDescent="0.35">
      <c r="A343" t="s">
        <v>249</v>
      </c>
      <c r="B343" t="s">
        <v>250</v>
      </c>
      <c r="C343" t="s">
        <v>251</v>
      </c>
    </row>
    <row r="344" spans="1:3" x14ac:dyDescent="0.35">
      <c r="A344" t="s">
        <v>270</v>
      </c>
      <c r="B344" t="s">
        <v>271</v>
      </c>
      <c r="C344" t="s">
        <v>272</v>
      </c>
    </row>
    <row r="345" spans="1:3" x14ac:dyDescent="0.35">
      <c r="A345" t="s">
        <v>300</v>
      </c>
      <c r="B345" t="s">
        <v>301</v>
      </c>
      <c r="C345" t="s">
        <v>302</v>
      </c>
    </row>
    <row r="346" spans="1:3" x14ac:dyDescent="0.35">
      <c r="A346" t="s">
        <v>297</v>
      </c>
      <c r="B346" t="s">
        <v>298</v>
      </c>
      <c r="C346" t="s">
        <v>299</v>
      </c>
    </row>
    <row r="347" spans="1:3" x14ac:dyDescent="0.35">
      <c r="A347" t="s">
        <v>309</v>
      </c>
      <c r="B347" t="s">
        <v>310</v>
      </c>
      <c r="C347" t="s">
        <v>311</v>
      </c>
    </row>
    <row r="348" spans="1:3" x14ac:dyDescent="0.35">
      <c r="A348" t="s">
        <v>689</v>
      </c>
      <c r="B348" t="s">
        <v>690</v>
      </c>
      <c r="C348" t="s">
        <v>691</v>
      </c>
    </row>
    <row r="349" spans="1:3" x14ac:dyDescent="0.35">
      <c r="A349" t="s">
        <v>1159</v>
      </c>
      <c r="B349" t="s">
        <v>1160</v>
      </c>
      <c r="C349" t="s">
        <v>1161</v>
      </c>
    </row>
    <row r="350" spans="1:3" x14ac:dyDescent="0.35">
      <c r="A350" t="s">
        <v>88</v>
      </c>
      <c r="B350" t="s">
        <v>89</v>
      </c>
      <c r="C350" t="s">
        <v>90</v>
      </c>
    </row>
    <row r="351" spans="1:3" x14ac:dyDescent="0.35">
      <c r="A351" t="s">
        <v>85</v>
      </c>
      <c r="B351" t="s">
        <v>86</v>
      </c>
      <c r="C351" t="s">
        <v>87</v>
      </c>
    </row>
    <row r="352" spans="1:3" x14ac:dyDescent="0.35">
      <c r="A352" t="s">
        <v>168</v>
      </c>
      <c r="B352" t="s">
        <v>169</v>
      </c>
      <c r="C352" t="s">
        <v>170</v>
      </c>
    </row>
    <row r="353" spans="1:3" x14ac:dyDescent="0.35">
      <c r="A353" t="s">
        <v>303</v>
      </c>
      <c r="B353" t="s">
        <v>304</v>
      </c>
      <c r="C353" t="s">
        <v>305</v>
      </c>
    </row>
    <row r="354" spans="1:3" x14ac:dyDescent="0.35">
      <c r="A354" t="s">
        <v>369</v>
      </c>
      <c r="B354" t="s">
        <v>370</v>
      </c>
      <c r="C354" t="s">
        <v>371</v>
      </c>
    </row>
    <row r="355" spans="1:3" x14ac:dyDescent="0.35">
      <c r="A355" t="s">
        <v>1040</v>
      </c>
      <c r="B355" t="s">
        <v>1041</v>
      </c>
    </row>
    <row r="356" spans="1:3" x14ac:dyDescent="0.35">
      <c r="A356" t="s">
        <v>166</v>
      </c>
      <c r="B356" t="s">
        <v>167</v>
      </c>
      <c r="C356" t="s">
        <v>165</v>
      </c>
    </row>
    <row r="357" spans="1:3" x14ac:dyDescent="0.35">
      <c r="A357" t="s">
        <v>1042</v>
      </c>
      <c r="B357" t="s">
        <v>1043</v>
      </c>
    </row>
    <row r="358" spans="1:3" x14ac:dyDescent="0.35">
      <c r="A358" t="s">
        <v>65</v>
      </c>
      <c r="B358" t="s">
        <v>66</v>
      </c>
      <c r="C358" t="s">
        <v>64</v>
      </c>
    </row>
    <row r="359" spans="1:3" x14ac:dyDescent="0.35">
      <c r="A359" t="s">
        <v>1044</v>
      </c>
      <c r="B359" t="s">
        <v>1045</v>
      </c>
    </row>
    <row r="360" spans="1:3" x14ac:dyDescent="0.35">
      <c r="A360" t="s">
        <v>60</v>
      </c>
      <c r="B360" t="s">
        <v>61</v>
      </c>
      <c r="C360" t="s">
        <v>59</v>
      </c>
    </row>
    <row r="361" spans="1:3" x14ac:dyDescent="0.35">
      <c r="A361" t="s">
        <v>55</v>
      </c>
      <c r="B361" t="s">
        <v>56</v>
      </c>
      <c r="C361" t="s">
        <v>54</v>
      </c>
    </row>
    <row r="362" spans="1:3" x14ac:dyDescent="0.35">
      <c r="A362" t="s">
        <v>324</v>
      </c>
      <c r="B362" t="s">
        <v>325</v>
      </c>
      <c r="C362" t="s">
        <v>326</v>
      </c>
    </row>
    <row r="363" spans="1:3" x14ac:dyDescent="0.35">
      <c r="A363" t="s">
        <v>151</v>
      </c>
      <c r="B363" t="s">
        <v>152</v>
      </c>
      <c r="C363" t="s">
        <v>153</v>
      </c>
    </row>
    <row r="364" spans="1:3" x14ac:dyDescent="0.35">
      <c r="A364" t="s">
        <v>133</v>
      </c>
      <c r="B364" t="s">
        <v>134</v>
      </c>
      <c r="C364" t="s">
        <v>135</v>
      </c>
    </row>
    <row r="365" spans="1:3" x14ac:dyDescent="0.35">
      <c r="A365" t="s">
        <v>722</v>
      </c>
      <c r="B365" t="s">
        <v>723</v>
      </c>
      <c r="C365" t="s">
        <v>724</v>
      </c>
    </row>
    <row r="366" spans="1:3" x14ac:dyDescent="0.35">
      <c r="A366" t="s">
        <v>1177</v>
      </c>
      <c r="B366" t="s">
        <v>1178</v>
      </c>
      <c r="C366" t="s">
        <v>1179</v>
      </c>
    </row>
    <row r="367" spans="1:3" x14ac:dyDescent="0.35">
      <c r="A367" t="s">
        <v>285</v>
      </c>
      <c r="B367" t="s">
        <v>286</v>
      </c>
      <c r="C367" t="s">
        <v>287</v>
      </c>
    </row>
    <row r="368" spans="1:3" x14ac:dyDescent="0.35">
      <c r="A368" t="s">
        <v>288</v>
      </c>
      <c r="B368" t="s">
        <v>289</v>
      </c>
      <c r="C368" t="s">
        <v>290</v>
      </c>
    </row>
    <row r="369" spans="1:3" x14ac:dyDescent="0.35">
      <c r="A369" t="s">
        <v>37</v>
      </c>
      <c r="B369" t="s">
        <v>38</v>
      </c>
      <c r="C369" t="s">
        <v>39</v>
      </c>
    </row>
    <row r="370" spans="1:3" x14ac:dyDescent="0.35">
      <c r="A370" t="s">
        <v>31</v>
      </c>
      <c r="B370" t="s">
        <v>32</v>
      </c>
      <c r="C370" t="s">
        <v>33</v>
      </c>
    </row>
    <row r="371" spans="1:3" x14ac:dyDescent="0.35">
      <c r="A371" t="s">
        <v>43</v>
      </c>
      <c r="B371" t="s">
        <v>44</v>
      </c>
      <c r="C371" t="s">
        <v>45</v>
      </c>
    </row>
    <row r="372" spans="1:3" x14ac:dyDescent="0.35">
      <c r="A372" t="s">
        <v>40</v>
      </c>
      <c r="B372" t="s">
        <v>41</v>
      </c>
      <c r="C372" t="s">
        <v>42</v>
      </c>
    </row>
    <row r="373" spans="1:3" x14ac:dyDescent="0.35">
      <c r="A373" t="s">
        <v>34</v>
      </c>
      <c r="B373" t="s">
        <v>35</v>
      </c>
      <c r="C373" t="s">
        <v>36</v>
      </c>
    </row>
    <row r="374" spans="1:3" x14ac:dyDescent="0.35">
      <c r="A374" t="s">
        <v>686</v>
      </c>
      <c r="B374" t="s">
        <v>687</v>
      </c>
      <c r="C374" t="s">
        <v>688</v>
      </c>
    </row>
    <row r="375" spans="1:3" x14ac:dyDescent="0.35">
      <c r="A375" t="s">
        <v>695</v>
      </c>
      <c r="B375" t="s">
        <v>696</v>
      </c>
      <c r="C375" t="s">
        <v>697</v>
      </c>
    </row>
    <row r="376" spans="1:3" x14ac:dyDescent="0.35">
      <c r="A376" t="s">
        <v>1162</v>
      </c>
      <c r="B376" t="s">
        <v>1163</v>
      </c>
      <c r="C376" t="s">
        <v>1164</v>
      </c>
    </row>
    <row r="377" spans="1:3" x14ac:dyDescent="0.35">
      <c r="A377" t="s">
        <v>336</v>
      </c>
      <c r="B377" t="s">
        <v>337</v>
      </c>
      <c r="C377" t="s">
        <v>338</v>
      </c>
    </row>
    <row r="378" spans="1:3" x14ac:dyDescent="0.35">
      <c r="A378" t="s">
        <v>333</v>
      </c>
      <c r="B378" t="s">
        <v>334</v>
      </c>
      <c r="C378" t="s">
        <v>335</v>
      </c>
    </row>
    <row r="379" spans="1:3" x14ac:dyDescent="0.35">
      <c r="A379" t="s">
        <v>124</v>
      </c>
      <c r="B379" t="s">
        <v>125</v>
      </c>
      <c r="C379" t="s">
        <v>126</v>
      </c>
    </row>
    <row r="380" spans="1:3" x14ac:dyDescent="0.35">
      <c r="A380" t="s">
        <v>1153</v>
      </c>
      <c r="B380" t="s">
        <v>1154</v>
      </c>
      <c r="C380" t="s">
        <v>1155</v>
      </c>
    </row>
    <row r="381" spans="1:3" x14ac:dyDescent="0.35">
      <c r="A381" t="s">
        <v>1147</v>
      </c>
      <c r="B381" t="s">
        <v>1148</v>
      </c>
      <c r="C381" t="s">
        <v>1149</v>
      </c>
    </row>
    <row r="382" spans="1:3" x14ac:dyDescent="0.35">
      <c r="A382" t="s">
        <v>1150</v>
      </c>
      <c r="B382" t="s">
        <v>1151</v>
      </c>
      <c r="C382" t="s">
        <v>1152</v>
      </c>
    </row>
    <row r="383" spans="1:3" x14ac:dyDescent="0.35">
      <c r="A383" t="s">
        <v>342</v>
      </c>
      <c r="B383" t="s">
        <v>343</v>
      </c>
      <c r="C383" t="s">
        <v>344</v>
      </c>
    </row>
    <row r="384" spans="1:3" x14ac:dyDescent="0.35">
      <c r="A384" t="s">
        <v>638</v>
      </c>
      <c r="B384" t="s">
        <v>639</v>
      </c>
      <c r="C384" t="s">
        <v>640</v>
      </c>
    </row>
    <row r="385" spans="1:3" x14ac:dyDescent="0.35">
      <c r="A385" t="s">
        <v>1046</v>
      </c>
      <c r="B385" t="s">
        <v>1047</v>
      </c>
    </row>
    <row r="386" spans="1:3" x14ac:dyDescent="0.35">
      <c r="A386" t="s">
        <v>650</v>
      </c>
      <c r="B386" t="s">
        <v>651</v>
      </c>
      <c r="C386" t="s">
        <v>652</v>
      </c>
    </row>
    <row r="387" spans="1:3" x14ac:dyDescent="0.35">
      <c r="A387" t="s">
        <v>573</v>
      </c>
      <c r="B387" t="s">
        <v>574</v>
      </c>
      <c r="C387" t="s">
        <v>575</v>
      </c>
    </row>
    <row r="388" spans="1:3" x14ac:dyDescent="0.35">
      <c r="A388" t="s">
        <v>555</v>
      </c>
      <c r="B388" t="s">
        <v>556</v>
      </c>
      <c r="C388" t="s">
        <v>557</v>
      </c>
    </row>
    <row r="389" spans="1:3" x14ac:dyDescent="0.35">
      <c r="A389" t="s">
        <v>1048</v>
      </c>
      <c r="B389" t="s">
        <v>1049</v>
      </c>
    </row>
    <row r="390" spans="1:3" x14ac:dyDescent="0.35">
      <c r="A390" t="s">
        <v>82</v>
      </c>
      <c r="B390" t="s">
        <v>83</v>
      </c>
      <c r="C390" t="s">
        <v>84</v>
      </c>
    </row>
    <row r="391" spans="1:3" x14ac:dyDescent="0.35">
      <c r="A391" t="s">
        <v>1127</v>
      </c>
      <c r="B391" t="s">
        <v>1128</v>
      </c>
      <c r="C391" t="s">
        <v>1126</v>
      </c>
    </row>
    <row r="392" spans="1:3" x14ac:dyDescent="0.35">
      <c r="A392" t="s">
        <v>872</v>
      </c>
      <c r="B392" t="s">
        <v>873</v>
      </c>
      <c r="C392" t="s">
        <v>874</v>
      </c>
    </row>
    <row r="393" spans="1:3" x14ac:dyDescent="0.35">
      <c r="A393" t="s">
        <v>600</v>
      </c>
      <c r="B393" t="s">
        <v>601</v>
      </c>
      <c r="C393" t="s">
        <v>602</v>
      </c>
    </row>
    <row r="394" spans="1:3" x14ac:dyDescent="0.35">
      <c r="A394" t="s">
        <v>752</v>
      </c>
      <c r="B394" t="s">
        <v>753</v>
      </c>
      <c r="C394" t="s">
        <v>754</v>
      </c>
    </row>
    <row r="395" spans="1:3" x14ac:dyDescent="0.35">
      <c r="A395" t="s">
        <v>728</v>
      </c>
      <c r="B395" t="s">
        <v>729</v>
      </c>
      <c r="C395" t="s">
        <v>730</v>
      </c>
    </row>
    <row r="396" spans="1:3" x14ac:dyDescent="0.35">
      <c r="A396" t="s">
        <v>749</v>
      </c>
      <c r="B396" t="s">
        <v>750</v>
      </c>
      <c r="C396" t="s">
        <v>751</v>
      </c>
    </row>
    <row r="397" spans="1:3" x14ac:dyDescent="0.35">
      <c r="A397" t="s">
        <v>755</v>
      </c>
      <c r="B397" t="s">
        <v>756</v>
      </c>
      <c r="C397" t="s">
        <v>757</v>
      </c>
    </row>
    <row r="398" spans="1:3" x14ac:dyDescent="0.35">
      <c r="A398" t="s">
        <v>797</v>
      </c>
      <c r="B398" t="s">
        <v>798</v>
      </c>
      <c r="C398" t="s">
        <v>799</v>
      </c>
    </row>
    <row r="399" spans="1:3" x14ac:dyDescent="0.35">
      <c r="A399" t="s">
        <v>800</v>
      </c>
      <c r="B399" t="s">
        <v>801</v>
      </c>
      <c r="C399" t="s">
        <v>802</v>
      </c>
    </row>
    <row r="400" spans="1:3" x14ac:dyDescent="0.35">
      <c r="A400" t="s">
        <v>339</v>
      </c>
      <c r="B400" t="s">
        <v>340</v>
      </c>
      <c r="C400" t="s">
        <v>341</v>
      </c>
    </row>
    <row r="401" spans="1:3" x14ac:dyDescent="0.35">
      <c r="A401" t="s">
        <v>1144</v>
      </c>
      <c r="B401" t="s">
        <v>1145</v>
      </c>
      <c r="C401" t="s">
        <v>1146</v>
      </c>
    </row>
    <row r="402" spans="1:3" x14ac:dyDescent="0.35">
      <c r="A402" t="s">
        <v>632</v>
      </c>
      <c r="B402" t="s">
        <v>633</v>
      </c>
      <c r="C402" t="s">
        <v>634</v>
      </c>
    </row>
    <row r="403" spans="1:3" x14ac:dyDescent="0.35">
      <c r="A403" t="s">
        <v>423</v>
      </c>
      <c r="B403" t="s">
        <v>424</v>
      </c>
      <c r="C403" t="s">
        <v>425</v>
      </c>
    </row>
    <row r="404" spans="1:3" x14ac:dyDescent="0.35">
      <c r="A404" t="s">
        <v>136</v>
      </c>
      <c r="B404" t="s">
        <v>137</v>
      </c>
      <c r="C404" t="s">
        <v>138</v>
      </c>
    </row>
    <row r="405" spans="1:3" x14ac:dyDescent="0.35">
      <c r="A405" t="s">
        <v>896</v>
      </c>
      <c r="B405" t="s">
        <v>897</v>
      </c>
      <c r="C405" t="s">
        <v>898</v>
      </c>
    </row>
    <row r="406" spans="1:3" x14ac:dyDescent="0.35">
      <c r="A406" t="s">
        <v>1050</v>
      </c>
      <c r="B406" t="s">
        <v>1051</v>
      </c>
    </row>
    <row r="407" spans="1:3" x14ac:dyDescent="0.35">
      <c r="A407" t="s">
        <v>312</v>
      </c>
      <c r="B407" t="s">
        <v>313</v>
      </c>
      <c r="C407" t="s">
        <v>314</v>
      </c>
    </row>
    <row r="408" spans="1:3" x14ac:dyDescent="0.35">
      <c r="A408" t="s">
        <v>662</v>
      </c>
      <c r="B408" t="s">
        <v>663</v>
      </c>
      <c r="C408" t="s">
        <v>664</v>
      </c>
    </row>
    <row r="409" spans="1:3" x14ac:dyDescent="0.35">
      <c r="A409" t="s">
        <v>851</v>
      </c>
      <c r="B409" t="s">
        <v>852</v>
      </c>
      <c r="C409" t="s">
        <v>853</v>
      </c>
    </row>
    <row r="410" spans="1:3" x14ac:dyDescent="0.35">
      <c r="A410" t="s">
        <v>1118</v>
      </c>
      <c r="B410" t="s">
        <v>1119</v>
      </c>
      <c r="C410" t="s">
        <v>1120</v>
      </c>
    </row>
    <row r="411" spans="1:3" x14ac:dyDescent="0.35">
      <c r="A411" t="s">
        <v>824</v>
      </c>
      <c r="B411" t="s">
        <v>825</v>
      </c>
      <c r="C411" t="s">
        <v>826</v>
      </c>
    </row>
    <row r="412" spans="1:3" x14ac:dyDescent="0.35">
      <c r="A412" t="s">
        <v>653</v>
      </c>
      <c r="B412" t="s">
        <v>654</v>
      </c>
      <c r="C412" t="s">
        <v>655</v>
      </c>
    </row>
    <row r="413" spans="1:3" x14ac:dyDescent="0.35">
      <c r="A413" t="s">
        <v>746</v>
      </c>
      <c r="B413" t="s">
        <v>747</v>
      </c>
      <c r="C413" t="s">
        <v>748</v>
      </c>
    </row>
    <row r="414" spans="1:3" x14ac:dyDescent="0.35">
      <c r="A414" t="s">
        <v>641</v>
      </c>
      <c r="B414" t="s">
        <v>642</v>
      </c>
      <c r="C414" t="s">
        <v>643</v>
      </c>
    </row>
    <row r="415" spans="1:3" x14ac:dyDescent="0.35">
      <c r="A415" t="s">
        <v>1052</v>
      </c>
      <c r="B415" t="s">
        <v>1053</v>
      </c>
    </row>
    <row r="416" spans="1:3" x14ac:dyDescent="0.35">
      <c r="A416" t="s">
        <v>360</v>
      </c>
      <c r="B416" t="s">
        <v>361</v>
      </c>
      <c r="C416" t="s">
        <v>362</v>
      </c>
    </row>
    <row r="417" spans="1:3" x14ac:dyDescent="0.35">
      <c r="A417" t="s">
        <v>468</v>
      </c>
      <c r="B417" t="s">
        <v>469</v>
      </c>
      <c r="C417" t="s">
        <v>470</v>
      </c>
    </row>
    <row r="418" spans="1:3" x14ac:dyDescent="0.35">
      <c r="A418" t="s">
        <v>471</v>
      </c>
      <c r="B418" t="s">
        <v>472</v>
      </c>
      <c r="C418" t="s">
        <v>473</v>
      </c>
    </row>
    <row r="419" spans="1:3" x14ac:dyDescent="0.35">
      <c r="A419" t="s">
        <v>1054</v>
      </c>
      <c r="B419" t="s">
        <v>1055</v>
      </c>
    </row>
    <row r="420" spans="1:3" x14ac:dyDescent="0.35">
      <c r="A420" t="s">
        <v>1056</v>
      </c>
      <c r="B420" t="s">
        <v>1057</v>
      </c>
    </row>
    <row r="421" spans="1:3" x14ac:dyDescent="0.35">
      <c r="A421" t="s">
        <v>139</v>
      </c>
      <c r="B421" t="s">
        <v>140</v>
      </c>
      <c r="C421" t="s">
        <v>141</v>
      </c>
    </row>
    <row r="422" spans="1:3" x14ac:dyDescent="0.35">
      <c r="A422" t="s">
        <v>157</v>
      </c>
      <c r="B422" t="s">
        <v>158</v>
      </c>
      <c r="C422" t="s">
        <v>159</v>
      </c>
    </row>
    <row r="423" spans="1:3" x14ac:dyDescent="0.35">
      <c r="A423" t="s">
        <v>1058</v>
      </c>
      <c r="B423" t="s">
        <v>1059</v>
      </c>
    </row>
    <row r="424" spans="1:3" x14ac:dyDescent="0.35">
      <c r="A424" t="s">
        <v>1060</v>
      </c>
      <c r="B424" t="s">
        <v>1061</v>
      </c>
    </row>
    <row r="425" spans="1:3" x14ac:dyDescent="0.35">
      <c r="A425" t="s">
        <v>1062</v>
      </c>
    </row>
    <row r="426" spans="1:3" x14ac:dyDescent="0.35">
      <c r="A426" t="s">
        <v>1063</v>
      </c>
      <c r="B426" t="s">
        <v>1064</v>
      </c>
    </row>
    <row r="427" spans="1:3" x14ac:dyDescent="0.35">
      <c r="A427" t="s">
        <v>1065</v>
      </c>
    </row>
    <row r="428" spans="1:3" x14ac:dyDescent="0.35">
      <c r="A428" t="s">
        <v>1066</v>
      </c>
    </row>
  </sheetData>
  <sortState xmlns:xlrd2="http://schemas.microsoft.com/office/spreadsheetml/2017/richdata2" ref="A2:C428">
    <sortCondition ref="A425:A428"/>
  </sortState>
  <conditionalFormatting sqref="A1:A428">
    <cfRule type="duplicateValues" dxfId="1" priority="1"/>
    <cfRule type="duplicateValues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5BFD-BF42-41A9-A3F0-6CBCF6F2C550}">
  <dimension ref="A1:C437"/>
  <sheetViews>
    <sheetView tabSelected="1" workbookViewId="0">
      <selection activeCell="E12" sqref="E12"/>
    </sheetView>
  </sheetViews>
  <sheetFormatPr defaultRowHeight="14.5" x14ac:dyDescent="0.35"/>
  <cols>
    <col min="1" max="1" width="9.81640625" bestFit="1" customWidth="1"/>
  </cols>
  <sheetData>
    <row r="1" spans="1:3" x14ac:dyDescent="0.35">
      <c r="A1" s="1" t="s">
        <v>1183</v>
      </c>
      <c r="B1" s="1" t="s">
        <v>1185</v>
      </c>
      <c r="C1" s="1" t="s">
        <v>4048</v>
      </c>
    </row>
    <row r="2" spans="1:3" x14ac:dyDescent="0.35">
      <c r="A2" t="s">
        <v>1284</v>
      </c>
      <c r="B2" t="s">
        <v>1285</v>
      </c>
      <c r="C2" t="s">
        <v>150</v>
      </c>
    </row>
    <row r="3" spans="1:3" x14ac:dyDescent="0.35">
      <c r="A3" t="s">
        <v>1831</v>
      </c>
      <c r="B3" t="s">
        <v>1832</v>
      </c>
    </row>
    <row r="4" spans="1:3" x14ac:dyDescent="0.35">
      <c r="A4" t="s">
        <v>1833</v>
      </c>
      <c r="B4" t="s">
        <v>1834</v>
      </c>
    </row>
    <row r="5" spans="1:3" x14ac:dyDescent="0.35">
      <c r="A5" t="s">
        <v>1701</v>
      </c>
      <c r="B5" t="s">
        <v>1702</v>
      </c>
      <c r="C5" t="s">
        <v>712</v>
      </c>
    </row>
    <row r="6" spans="1:3" x14ac:dyDescent="0.35">
      <c r="A6" t="s">
        <v>1452</v>
      </c>
      <c r="B6" t="s">
        <v>1453</v>
      </c>
      <c r="C6" t="s">
        <v>368</v>
      </c>
    </row>
    <row r="7" spans="1:3" x14ac:dyDescent="0.35">
      <c r="A7" t="s">
        <v>1545</v>
      </c>
      <c r="B7" t="s">
        <v>1546</v>
      </c>
      <c r="C7" t="s">
        <v>497</v>
      </c>
    </row>
    <row r="8" spans="1:3" x14ac:dyDescent="0.35">
      <c r="A8" t="s">
        <v>1477</v>
      </c>
      <c r="B8" t="s">
        <v>1478</v>
      </c>
      <c r="C8" t="s">
        <v>404</v>
      </c>
    </row>
    <row r="9" spans="1:3" x14ac:dyDescent="0.35">
      <c r="A9" t="s">
        <v>1883</v>
      </c>
      <c r="B9" t="s">
        <v>1884</v>
      </c>
    </row>
    <row r="10" spans="1:3" x14ac:dyDescent="0.35">
      <c r="A10" t="s">
        <v>1616</v>
      </c>
      <c r="B10" t="s">
        <v>1617</v>
      </c>
      <c r="C10" t="s">
        <v>605</v>
      </c>
    </row>
    <row r="11" spans="1:3" x14ac:dyDescent="0.35">
      <c r="A11" t="s">
        <v>1835</v>
      </c>
      <c r="B11" t="s">
        <v>1836</v>
      </c>
    </row>
    <row r="12" spans="1:3" x14ac:dyDescent="0.35">
      <c r="A12" t="s">
        <v>1259</v>
      </c>
      <c r="B12" t="s">
        <v>1260</v>
      </c>
      <c r="C12" t="s">
        <v>117</v>
      </c>
    </row>
    <row r="13" spans="1:3" x14ac:dyDescent="0.35">
      <c r="A13" t="s">
        <v>1344</v>
      </c>
      <c r="B13" t="s">
        <v>1345</v>
      </c>
      <c r="C13" t="s">
        <v>224</v>
      </c>
    </row>
    <row r="14" spans="1:3" x14ac:dyDescent="0.35">
      <c r="A14" t="s">
        <v>1523</v>
      </c>
      <c r="B14" t="s">
        <v>1524</v>
      </c>
      <c r="C14" t="s">
        <v>464</v>
      </c>
    </row>
    <row r="15" spans="1:3" x14ac:dyDescent="0.35">
      <c r="A15" t="s">
        <v>1371</v>
      </c>
      <c r="B15" t="s">
        <v>1372</v>
      </c>
      <c r="C15" t="s">
        <v>260</v>
      </c>
    </row>
    <row r="16" spans="1:3" x14ac:dyDescent="0.35">
      <c r="A16" t="s">
        <v>1369</v>
      </c>
      <c r="B16" t="s">
        <v>1370</v>
      </c>
      <c r="C16" t="s">
        <v>257</v>
      </c>
    </row>
    <row r="17" spans="1:3" x14ac:dyDescent="0.35">
      <c r="A17" t="s">
        <v>1588</v>
      </c>
      <c r="B17" t="s">
        <v>1589</v>
      </c>
      <c r="C17" t="s">
        <v>566</v>
      </c>
    </row>
    <row r="18" spans="1:3" x14ac:dyDescent="0.35">
      <c r="A18" t="s">
        <v>1590</v>
      </c>
      <c r="B18" t="s">
        <v>1591</v>
      </c>
      <c r="C18" t="s">
        <v>569</v>
      </c>
    </row>
    <row r="19" spans="1:3" x14ac:dyDescent="0.35">
      <c r="A19" t="s">
        <v>1560</v>
      </c>
      <c r="B19" t="s">
        <v>1561</v>
      </c>
      <c r="C19" t="s">
        <v>521</v>
      </c>
    </row>
    <row r="20" spans="1:3" x14ac:dyDescent="0.35">
      <c r="A20" t="s">
        <v>1586</v>
      </c>
      <c r="B20" t="s">
        <v>1587</v>
      </c>
      <c r="C20" t="s">
        <v>563</v>
      </c>
    </row>
    <row r="21" spans="1:3" x14ac:dyDescent="0.35">
      <c r="A21" t="s">
        <v>1378</v>
      </c>
      <c r="B21" t="s">
        <v>1379</v>
      </c>
      <c r="C21" t="s">
        <v>266</v>
      </c>
    </row>
    <row r="22" spans="1:3" x14ac:dyDescent="0.35">
      <c r="A22" t="s">
        <v>1592</v>
      </c>
      <c r="B22" t="s">
        <v>1593</v>
      </c>
      <c r="C22" t="s">
        <v>572</v>
      </c>
    </row>
    <row r="23" spans="1:3" x14ac:dyDescent="0.35">
      <c r="A23" t="s">
        <v>1584</v>
      </c>
      <c r="B23" t="s">
        <v>1585</v>
      </c>
      <c r="C23" t="s">
        <v>560</v>
      </c>
    </row>
    <row r="24" spans="1:3" x14ac:dyDescent="0.35">
      <c r="A24" t="s">
        <v>1376</v>
      </c>
      <c r="B24" t="s">
        <v>1377</v>
      </c>
      <c r="C24" t="s">
        <v>263</v>
      </c>
    </row>
    <row r="25" spans="1:3" x14ac:dyDescent="0.35">
      <c r="A25" t="s">
        <v>1361</v>
      </c>
      <c r="B25" t="s">
        <v>1362</v>
      </c>
      <c r="C25" t="s">
        <v>245</v>
      </c>
    </row>
    <row r="26" spans="1:3" x14ac:dyDescent="0.35">
      <c r="A26" t="s">
        <v>1384</v>
      </c>
      <c r="B26" t="s">
        <v>1385</v>
      </c>
      <c r="C26" t="s">
        <v>275</v>
      </c>
    </row>
    <row r="27" spans="1:3" x14ac:dyDescent="0.35">
      <c r="A27" t="s">
        <v>1535</v>
      </c>
      <c r="B27" t="s">
        <v>1536</v>
      </c>
      <c r="C27" t="s">
        <v>482</v>
      </c>
    </row>
    <row r="28" spans="1:3" x14ac:dyDescent="0.35">
      <c r="A28" t="s">
        <v>1809</v>
      </c>
      <c r="B28" t="s">
        <v>1810</v>
      </c>
      <c r="C28" t="s">
        <v>868</v>
      </c>
    </row>
    <row r="29" spans="1:3" x14ac:dyDescent="0.35">
      <c r="A29" t="s">
        <v>1250</v>
      </c>
      <c r="B29" t="s">
        <v>1251</v>
      </c>
      <c r="C29" t="s">
        <v>93</v>
      </c>
    </row>
    <row r="30" spans="1:3" x14ac:dyDescent="0.35">
      <c r="A30" t="s">
        <v>1517</v>
      </c>
      <c r="B30" t="s">
        <v>1518</v>
      </c>
      <c r="C30" t="s">
        <v>455</v>
      </c>
    </row>
    <row r="31" spans="1:3" x14ac:dyDescent="0.35">
      <c r="A31" t="s">
        <v>1224</v>
      </c>
      <c r="B31" t="s">
        <v>1225</v>
      </c>
      <c r="C31" t="s">
        <v>51</v>
      </c>
    </row>
    <row r="32" spans="1:3" x14ac:dyDescent="0.35">
      <c r="A32" t="s">
        <v>1354</v>
      </c>
      <c r="B32" t="s">
        <v>1355</v>
      </c>
      <c r="C32" t="s">
        <v>239</v>
      </c>
    </row>
    <row r="33" spans="1:3" x14ac:dyDescent="0.35">
      <c r="A33" t="s">
        <v>1309</v>
      </c>
      <c r="B33" t="s">
        <v>1310</v>
      </c>
      <c r="C33" t="s">
        <v>182</v>
      </c>
    </row>
    <row r="34" spans="1:3" x14ac:dyDescent="0.35">
      <c r="A34" t="s">
        <v>1261</v>
      </c>
      <c r="B34" t="s">
        <v>1262</v>
      </c>
      <c r="C34" t="s">
        <v>120</v>
      </c>
    </row>
    <row r="35" spans="1:3" x14ac:dyDescent="0.35">
      <c r="A35" t="s">
        <v>1549</v>
      </c>
      <c r="B35" t="s">
        <v>1550</v>
      </c>
      <c r="C35" t="s">
        <v>503</v>
      </c>
    </row>
    <row r="36" spans="1:3" x14ac:dyDescent="0.35">
      <c r="A36" t="s">
        <v>1772</v>
      </c>
      <c r="B36" t="s">
        <v>1773</v>
      </c>
      <c r="C36" t="s">
        <v>814</v>
      </c>
    </row>
    <row r="37" spans="1:3" x14ac:dyDescent="0.35">
      <c r="A37" t="s">
        <v>1973</v>
      </c>
      <c r="B37" t="s">
        <v>1974</v>
      </c>
      <c r="C37" t="s">
        <v>1123</v>
      </c>
    </row>
    <row r="38" spans="1:3" x14ac:dyDescent="0.35">
      <c r="A38" t="s">
        <v>1672</v>
      </c>
      <c r="B38" t="s">
        <v>1673</v>
      </c>
      <c r="C38" t="s">
        <v>682</v>
      </c>
    </row>
    <row r="39" spans="1:3" x14ac:dyDescent="0.35">
      <c r="A39" t="s">
        <v>1359</v>
      </c>
      <c r="B39" t="s">
        <v>1360</v>
      </c>
      <c r="C39" t="s">
        <v>242</v>
      </c>
    </row>
    <row r="40" spans="1:3" x14ac:dyDescent="0.35">
      <c r="A40" t="s">
        <v>1467</v>
      </c>
      <c r="B40" t="s">
        <v>1468</v>
      </c>
      <c r="C40" t="s">
        <v>389</v>
      </c>
    </row>
    <row r="41" spans="1:3" x14ac:dyDescent="0.35">
      <c r="A41" t="s">
        <v>1479</v>
      </c>
      <c r="B41" t="s">
        <v>1480</v>
      </c>
      <c r="C41" t="s">
        <v>407</v>
      </c>
    </row>
    <row r="42" spans="1:3" x14ac:dyDescent="0.35">
      <c r="A42" t="s">
        <v>1238</v>
      </c>
      <c r="B42" t="s">
        <v>1239</v>
      </c>
      <c r="C42" t="s">
        <v>69</v>
      </c>
    </row>
    <row r="43" spans="1:3" x14ac:dyDescent="0.35">
      <c r="A43" t="s">
        <v>1798</v>
      </c>
      <c r="B43" t="s">
        <v>1799</v>
      </c>
      <c r="C43" t="s">
        <v>1800</v>
      </c>
    </row>
    <row r="44" spans="1:3" x14ac:dyDescent="0.35">
      <c r="A44" t="s">
        <v>1219</v>
      </c>
      <c r="B44" t="s">
        <v>1220</v>
      </c>
      <c r="C44" t="s">
        <v>48</v>
      </c>
    </row>
    <row r="45" spans="1:3" x14ac:dyDescent="0.35">
      <c r="A45" t="s">
        <v>1821</v>
      </c>
      <c r="B45" t="s">
        <v>1822</v>
      </c>
      <c r="C45" t="s">
        <v>1823</v>
      </c>
    </row>
    <row r="46" spans="1:3" x14ac:dyDescent="0.35">
      <c r="A46" t="s">
        <v>1537</v>
      </c>
      <c r="B46" t="s">
        <v>1538</v>
      </c>
      <c r="C46" t="s">
        <v>485</v>
      </c>
    </row>
    <row r="47" spans="1:3" x14ac:dyDescent="0.35">
      <c r="A47" t="s">
        <v>1323</v>
      </c>
      <c r="B47" t="s">
        <v>1324</v>
      </c>
      <c r="C47" t="s">
        <v>203</v>
      </c>
    </row>
    <row r="48" spans="1:3" x14ac:dyDescent="0.35">
      <c r="A48" t="s">
        <v>1531</v>
      </c>
      <c r="B48" t="s">
        <v>1532</v>
      </c>
      <c r="C48" t="s">
        <v>476</v>
      </c>
    </row>
    <row r="49" spans="1:3" x14ac:dyDescent="0.35">
      <c r="A49" t="s">
        <v>1533</v>
      </c>
      <c r="B49" t="s">
        <v>1534</v>
      </c>
      <c r="C49" t="s">
        <v>479</v>
      </c>
    </row>
    <row r="50" spans="1:3" x14ac:dyDescent="0.35">
      <c r="A50" t="s">
        <v>1280</v>
      </c>
      <c r="B50" t="s">
        <v>1281</v>
      </c>
      <c r="C50" t="s">
        <v>144</v>
      </c>
    </row>
    <row r="51" spans="1:3" x14ac:dyDescent="0.35">
      <c r="A51" t="s">
        <v>1186</v>
      </c>
      <c r="B51" t="s">
        <v>1187</v>
      </c>
      <c r="C51" t="s">
        <v>3</v>
      </c>
    </row>
    <row r="52" spans="1:3" x14ac:dyDescent="0.35">
      <c r="A52" t="s">
        <v>2051</v>
      </c>
      <c r="B52" t="s">
        <v>2052</v>
      </c>
    </row>
    <row r="53" spans="1:3" x14ac:dyDescent="0.35">
      <c r="A53" t="s">
        <v>1932</v>
      </c>
      <c r="B53" t="s">
        <v>1933</v>
      </c>
      <c r="C53" t="s">
        <v>1087</v>
      </c>
    </row>
    <row r="54" spans="1:3" x14ac:dyDescent="0.35">
      <c r="A54" t="s">
        <v>2053</v>
      </c>
      <c r="B54" t="s">
        <v>2054</v>
      </c>
    </row>
    <row r="55" spans="1:3" x14ac:dyDescent="0.35">
      <c r="A55" t="s">
        <v>1656</v>
      </c>
      <c r="B55" t="s">
        <v>1657</v>
      </c>
      <c r="C55" t="s">
        <v>658</v>
      </c>
    </row>
    <row r="56" spans="1:3" x14ac:dyDescent="0.35">
      <c r="A56" t="s">
        <v>1662</v>
      </c>
      <c r="B56" t="s">
        <v>1663</v>
      </c>
      <c r="C56" t="s">
        <v>667</v>
      </c>
    </row>
    <row r="57" spans="1:3" x14ac:dyDescent="0.35">
      <c r="A57" t="s">
        <v>1406</v>
      </c>
      <c r="B57" t="s">
        <v>1407</v>
      </c>
      <c r="C57" t="s">
        <v>1408</v>
      </c>
    </row>
    <row r="58" spans="1:3" x14ac:dyDescent="0.35">
      <c r="A58" t="s">
        <v>1762</v>
      </c>
      <c r="B58" t="s">
        <v>1763</v>
      </c>
      <c r="C58" t="s">
        <v>1764</v>
      </c>
    </row>
    <row r="59" spans="1:3" x14ac:dyDescent="0.35">
      <c r="A59" t="s">
        <v>1487</v>
      </c>
      <c r="B59" t="s">
        <v>1488</v>
      </c>
      <c r="C59" t="s">
        <v>419</v>
      </c>
    </row>
    <row r="60" spans="1:3" x14ac:dyDescent="0.35">
      <c r="A60" t="s">
        <v>1307</v>
      </c>
      <c r="B60" t="s">
        <v>1308</v>
      </c>
      <c r="C60" t="s">
        <v>179</v>
      </c>
    </row>
    <row r="61" spans="1:3" x14ac:dyDescent="0.35">
      <c r="A61" t="s">
        <v>1865</v>
      </c>
      <c r="B61" t="s">
        <v>1866</v>
      </c>
    </row>
    <row r="62" spans="1:3" x14ac:dyDescent="0.35">
      <c r="A62" t="s">
        <v>1926</v>
      </c>
      <c r="B62" t="s">
        <v>1927</v>
      </c>
      <c r="C62" t="s">
        <v>1075</v>
      </c>
    </row>
    <row r="63" spans="1:3" x14ac:dyDescent="0.35">
      <c r="A63" t="s">
        <v>1863</v>
      </c>
      <c r="B63" t="s">
        <v>1864</v>
      </c>
    </row>
    <row r="64" spans="1:3" x14ac:dyDescent="0.35">
      <c r="A64" t="s">
        <v>1924</v>
      </c>
      <c r="B64" t="s">
        <v>1925</v>
      </c>
      <c r="C64" t="s">
        <v>1072</v>
      </c>
    </row>
    <row r="65" spans="1:3" x14ac:dyDescent="0.35">
      <c r="A65" t="s">
        <v>1461</v>
      </c>
      <c r="B65" t="s">
        <v>1462</v>
      </c>
      <c r="C65" t="s">
        <v>380</v>
      </c>
    </row>
    <row r="66" spans="1:3" x14ac:dyDescent="0.35">
      <c r="A66" t="s">
        <v>1475</v>
      </c>
      <c r="B66" t="s">
        <v>1476</v>
      </c>
      <c r="C66" t="s">
        <v>401</v>
      </c>
    </row>
    <row r="67" spans="1:3" x14ac:dyDescent="0.35">
      <c r="A67" t="s">
        <v>1439</v>
      </c>
      <c r="B67" t="s">
        <v>1440</v>
      </c>
      <c r="C67" t="s">
        <v>350</v>
      </c>
    </row>
    <row r="68" spans="1:3" x14ac:dyDescent="0.35">
      <c r="A68" t="s">
        <v>1272</v>
      </c>
      <c r="B68" t="s">
        <v>1273</v>
      </c>
      <c r="C68" t="s">
        <v>132</v>
      </c>
    </row>
    <row r="69" spans="1:3" x14ac:dyDescent="0.35">
      <c r="A69" t="s">
        <v>1861</v>
      </c>
      <c r="B69" t="s">
        <v>1862</v>
      </c>
    </row>
    <row r="70" spans="1:3" x14ac:dyDescent="0.35">
      <c r="A70" t="s">
        <v>1415</v>
      </c>
      <c r="B70" t="s">
        <v>1416</v>
      </c>
      <c r="C70" t="s">
        <v>1417</v>
      </c>
    </row>
    <row r="71" spans="1:3" x14ac:dyDescent="0.35">
      <c r="A71" t="s">
        <v>1413</v>
      </c>
      <c r="B71" t="s">
        <v>1414</v>
      </c>
      <c r="C71" t="s">
        <v>320</v>
      </c>
    </row>
    <row r="72" spans="1:3" x14ac:dyDescent="0.35">
      <c r="A72" t="s">
        <v>1422</v>
      </c>
      <c r="B72" t="s">
        <v>1423</v>
      </c>
      <c r="C72" t="s">
        <v>1424</v>
      </c>
    </row>
    <row r="73" spans="1:3" x14ac:dyDescent="0.35">
      <c r="A73" t="s">
        <v>1257</v>
      </c>
      <c r="B73" t="s">
        <v>1258</v>
      </c>
      <c r="C73" t="s">
        <v>114</v>
      </c>
    </row>
    <row r="74" spans="1:3" x14ac:dyDescent="0.35">
      <c r="A74" t="s">
        <v>1263</v>
      </c>
      <c r="B74" t="s">
        <v>1264</v>
      </c>
      <c r="C74" t="s">
        <v>123</v>
      </c>
    </row>
    <row r="75" spans="1:3" x14ac:dyDescent="0.35">
      <c r="A75" t="s">
        <v>2047</v>
      </c>
      <c r="B75" t="s">
        <v>2048</v>
      </c>
    </row>
    <row r="76" spans="1:3" x14ac:dyDescent="0.35">
      <c r="A76" t="s">
        <v>1666</v>
      </c>
      <c r="B76" t="s">
        <v>1667</v>
      </c>
      <c r="C76" t="s">
        <v>673</v>
      </c>
    </row>
    <row r="77" spans="1:3" x14ac:dyDescent="0.35">
      <c r="A77" t="s">
        <v>2012</v>
      </c>
      <c r="B77" t="s">
        <v>2013</v>
      </c>
      <c r="C77" t="s">
        <v>1182</v>
      </c>
    </row>
    <row r="78" spans="1:3" x14ac:dyDescent="0.35">
      <c r="A78" t="s">
        <v>1495</v>
      </c>
      <c r="B78" t="s">
        <v>1496</v>
      </c>
      <c r="C78" t="s">
        <v>431</v>
      </c>
    </row>
    <row r="79" spans="1:3" x14ac:dyDescent="0.35">
      <c r="A79" t="s">
        <v>1398</v>
      </c>
      <c r="B79" t="s">
        <v>1399</v>
      </c>
      <c r="C79" t="s">
        <v>296</v>
      </c>
    </row>
    <row r="80" spans="1:3" x14ac:dyDescent="0.35">
      <c r="A80" t="s">
        <v>1949</v>
      </c>
      <c r="B80" t="s">
        <v>1950</v>
      </c>
      <c r="C80" t="s">
        <v>1090</v>
      </c>
    </row>
    <row r="81" spans="1:3" x14ac:dyDescent="0.35">
      <c r="A81" t="s">
        <v>1313</v>
      </c>
      <c r="B81" t="s">
        <v>1314</v>
      </c>
      <c r="C81" t="s">
        <v>188</v>
      </c>
    </row>
    <row r="82" spans="1:3" x14ac:dyDescent="0.35">
      <c r="A82" t="s">
        <v>1192</v>
      </c>
      <c r="B82" t="s">
        <v>1193</v>
      </c>
      <c r="C82" t="s">
        <v>12</v>
      </c>
    </row>
    <row r="83" spans="1:3" x14ac:dyDescent="0.35">
      <c r="A83" t="s">
        <v>1348</v>
      </c>
      <c r="B83" t="s">
        <v>1349</v>
      </c>
      <c r="C83" t="s">
        <v>230</v>
      </c>
    </row>
    <row r="84" spans="1:3" x14ac:dyDescent="0.35">
      <c r="A84" t="s">
        <v>1606</v>
      </c>
      <c r="B84" t="s">
        <v>1607</v>
      </c>
      <c r="C84" t="s">
        <v>593</v>
      </c>
    </row>
    <row r="85" spans="1:3" x14ac:dyDescent="0.35">
      <c r="A85" t="s">
        <v>1604</v>
      </c>
      <c r="B85" t="s">
        <v>1605</v>
      </c>
      <c r="C85" t="s">
        <v>590</v>
      </c>
    </row>
    <row r="86" spans="1:3" x14ac:dyDescent="0.35">
      <c r="A86" t="s">
        <v>1857</v>
      </c>
      <c r="B86" t="s">
        <v>1858</v>
      </c>
    </row>
    <row r="87" spans="1:3" x14ac:dyDescent="0.35">
      <c r="A87" t="s">
        <v>1418</v>
      </c>
      <c r="B87" t="s">
        <v>1419</v>
      </c>
      <c r="C87" t="s">
        <v>323</v>
      </c>
    </row>
    <row r="88" spans="1:3" x14ac:dyDescent="0.35">
      <c r="A88" t="s">
        <v>2055</v>
      </c>
      <c r="B88" t="s">
        <v>2056</v>
      </c>
    </row>
    <row r="89" spans="1:3" x14ac:dyDescent="0.35">
      <c r="A89" t="s">
        <v>1228</v>
      </c>
      <c r="B89" t="s">
        <v>1229</v>
      </c>
      <c r="C89" t="s">
        <v>54</v>
      </c>
    </row>
    <row r="90" spans="1:3" x14ac:dyDescent="0.35">
      <c r="A90" t="s">
        <v>1232</v>
      </c>
      <c r="B90" t="s">
        <v>1233</v>
      </c>
      <c r="C90" t="s">
        <v>59</v>
      </c>
    </row>
    <row r="91" spans="1:3" x14ac:dyDescent="0.35">
      <c r="A91" t="s">
        <v>1853</v>
      </c>
      <c r="B91" t="s">
        <v>1854</v>
      </c>
    </row>
    <row r="92" spans="1:3" x14ac:dyDescent="0.35">
      <c r="A92" t="s">
        <v>1234</v>
      </c>
      <c r="B92" t="s">
        <v>1235</v>
      </c>
      <c r="C92" t="s">
        <v>64</v>
      </c>
    </row>
    <row r="93" spans="1:3" x14ac:dyDescent="0.35">
      <c r="A93" t="s">
        <v>1895</v>
      </c>
      <c r="B93" t="s">
        <v>1896</v>
      </c>
    </row>
    <row r="94" spans="1:3" x14ac:dyDescent="0.35">
      <c r="A94" t="s">
        <v>1296</v>
      </c>
      <c r="B94" t="s">
        <v>1297</v>
      </c>
      <c r="C94" t="s">
        <v>165</v>
      </c>
    </row>
    <row r="95" spans="1:3" x14ac:dyDescent="0.35">
      <c r="A95" t="s">
        <v>1893</v>
      </c>
      <c r="B95" t="s">
        <v>1894</v>
      </c>
    </row>
    <row r="96" spans="1:3" x14ac:dyDescent="0.35">
      <c r="A96" t="s">
        <v>1352</v>
      </c>
      <c r="B96" t="s">
        <v>1353</v>
      </c>
      <c r="C96" t="s">
        <v>236</v>
      </c>
    </row>
    <row r="97" spans="1:3" x14ac:dyDescent="0.35">
      <c r="A97" t="s">
        <v>1551</v>
      </c>
      <c r="B97" t="s">
        <v>1552</v>
      </c>
      <c r="C97" t="s">
        <v>506</v>
      </c>
    </row>
    <row r="98" spans="1:3" x14ac:dyDescent="0.35">
      <c r="A98" t="s">
        <v>2008</v>
      </c>
      <c r="B98" t="s">
        <v>2009</v>
      </c>
      <c r="C98" t="s">
        <v>1173</v>
      </c>
    </row>
    <row r="99" spans="1:3" x14ac:dyDescent="0.35">
      <c r="A99" t="s">
        <v>1851</v>
      </c>
      <c r="B99" t="s">
        <v>1852</v>
      </c>
    </row>
    <row r="100" spans="1:3" x14ac:dyDescent="0.35">
      <c r="A100" t="s">
        <v>1628</v>
      </c>
      <c r="B100" t="s">
        <v>1629</v>
      </c>
      <c r="C100" t="s">
        <v>1630</v>
      </c>
    </row>
    <row r="101" spans="1:3" x14ac:dyDescent="0.35">
      <c r="A101" t="s">
        <v>2045</v>
      </c>
      <c r="B101" t="s">
        <v>2046</v>
      </c>
    </row>
    <row r="102" spans="1:3" x14ac:dyDescent="0.35">
      <c r="A102" t="s">
        <v>2014</v>
      </c>
      <c r="B102" t="s">
        <v>2015</v>
      </c>
    </row>
    <row r="103" spans="1:3" x14ac:dyDescent="0.35">
      <c r="A103" t="s">
        <v>2039</v>
      </c>
      <c r="B103" t="s">
        <v>2040</v>
      </c>
    </row>
    <row r="104" spans="1:3" x14ac:dyDescent="0.35">
      <c r="A104" t="s">
        <v>1636</v>
      </c>
      <c r="B104" t="s">
        <v>1637</v>
      </c>
      <c r="C104" t="s">
        <v>625</v>
      </c>
    </row>
    <row r="105" spans="1:3" x14ac:dyDescent="0.35">
      <c r="A105" t="s">
        <v>1198</v>
      </c>
      <c r="B105" t="s">
        <v>1199</v>
      </c>
      <c r="C105" t="s">
        <v>21</v>
      </c>
    </row>
    <row r="106" spans="1:3" x14ac:dyDescent="0.35">
      <c r="A106" t="s">
        <v>1204</v>
      </c>
      <c r="B106" t="s">
        <v>1205</v>
      </c>
      <c r="C106" t="s">
        <v>30</v>
      </c>
    </row>
    <row r="107" spans="1:3" x14ac:dyDescent="0.35">
      <c r="A107" t="s">
        <v>1805</v>
      </c>
      <c r="B107" t="s">
        <v>1806</v>
      </c>
      <c r="C107" t="s">
        <v>862</v>
      </c>
    </row>
    <row r="108" spans="1:3" x14ac:dyDescent="0.35">
      <c r="A108" t="s">
        <v>1803</v>
      </c>
      <c r="B108" t="s">
        <v>1804</v>
      </c>
      <c r="C108" t="s">
        <v>859</v>
      </c>
    </row>
    <row r="109" spans="1:3" x14ac:dyDescent="0.35">
      <c r="A109" t="s">
        <v>1543</v>
      </c>
      <c r="B109" t="s">
        <v>1544</v>
      </c>
      <c r="C109" t="s">
        <v>494</v>
      </c>
    </row>
    <row r="110" spans="1:3" x14ac:dyDescent="0.35">
      <c r="A110" t="s">
        <v>1965</v>
      </c>
      <c r="B110" t="s">
        <v>1966</v>
      </c>
      <c r="C110" t="s">
        <v>1111</v>
      </c>
    </row>
    <row r="111" spans="1:3" x14ac:dyDescent="0.35">
      <c r="A111" t="s">
        <v>1849</v>
      </c>
      <c r="B111" t="s">
        <v>1850</v>
      </c>
    </row>
    <row r="112" spans="1:3" x14ac:dyDescent="0.35">
      <c r="A112" t="s">
        <v>1664</v>
      </c>
      <c r="B112" t="s">
        <v>1665</v>
      </c>
      <c r="C112" t="s">
        <v>670</v>
      </c>
    </row>
    <row r="113" spans="1:3" x14ac:dyDescent="0.35">
      <c r="A113" t="s">
        <v>1658</v>
      </c>
      <c r="B113" t="s">
        <v>1659</v>
      </c>
      <c r="C113" t="s">
        <v>661</v>
      </c>
    </row>
    <row r="114" spans="1:3" x14ac:dyDescent="0.35">
      <c r="A114" t="s">
        <v>1471</v>
      </c>
      <c r="B114" t="s">
        <v>1472</v>
      </c>
      <c r="C114" t="s">
        <v>395</v>
      </c>
    </row>
    <row r="115" spans="1:3" x14ac:dyDescent="0.35">
      <c r="A115" t="s">
        <v>1504</v>
      </c>
      <c r="B115" t="s">
        <v>1505</v>
      </c>
      <c r="C115" t="s">
        <v>440</v>
      </c>
    </row>
    <row r="116" spans="1:3" x14ac:dyDescent="0.35">
      <c r="A116" t="s">
        <v>1425</v>
      </c>
      <c r="B116" t="s">
        <v>1426</v>
      </c>
      <c r="C116" t="s">
        <v>329</v>
      </c>
    </row>
    <row r="117" spans="1:3" x14ac:dyDescent="0.35">
      <c r="A117" t="s">
        <v>1650</v>
      </c>
      <c r="B117" t="s">
        <v>1651</v>
      </c>
      <c r="C117" t="s">
        <v>649</v>
      </c>
    </row>
    <row r="118" spans="1:3" x14ac:dyDescent="0.35">
      <c r="A118" t="s">
        <v>1481</v>
      </c>
      <c r="B118" t="s">
        <v>1482</v>
      </c>
      <c r="C118" t="s">
        <v>410</v>
      </c>
    </row>
    <row r="119" spans="1:3" x14ac:dyDescent="0.35">
      <c r="A119" t="s">
        <v>1939</v>
      </c>
      <c r="B119" t="s">
        <v>1940</v>
      </c>
      <c r="C119" t="s">
        <v>1090</v>
      </c>
    </row>
    <row r="120" spans="1:3" x14ac:dyDescent="0.35">
      <c r="A120" t="s">
        <v>1941</v>
      </c>
      <c r="B120" t="s">
        <v>1942</v>
      </c>
      <c r="C120" t="s">
        <v>1090</v>
      </c>
    </row>
    <row r="121" spans="1:3" x14ac:dyDescent="0.35">
      <c r="A121" t="s">
        <v>1388</v>
      </c>
      <c r="B121" t="s">
        <v>1389</v>
      </c>
      <c r="C121" t="s">
        <v>281</v>
      </c>
    </row>
    <row r="122" spans="1:3" x14ac:dyDescent="0.35">
      <c r="A122" t="s">
        <v>1600</v>
      </c>
      <c r="B122" t="s">
        <v>1601</v>
      </c>
      <c r="C122" t="s">
        <v>584</v>
      </c>
    </row>
    <row r="123" spans="1:3" x14ac:dyDescent="0.35">
      <c r="A123" t="s">
        <v>1242</v>
      </c>
      <c r="B123" t="s">
        <v>1243</v>
      </c>
      <c r="C123" t="s">
        <v>75</v>
      </c>
    </row>
    <row r="124" spans="1:3" x14ac:dyDescent="0.35">
      <c r="A124" t="s">
        <v>1943</v>
      </c>
      <c r="B124" t="s">
        <v>1944</v>
      </c>
      <c r="C124" t="s">
        <v>1090</v>
      </c>
    </row>
    <row r="125" spans="1:3" x14ac:dyDescent="0.35">
      <c r="A125" t="s">
        <v>1928</v>
      </c>
      <c r="B125" t="s">
        <v>1929</v>
      </c>
      <c r="C125" t="s">
        <v>1081</v>
      </c>
    </row>
    <row r="126" spans="1:3" x14ac:dyDescent="0.35">
      <c r="A126" t="s">
        <v>1459</v>
      </c>
      <c r="B126" t="s">
        <v>1460</v>
      </c>
      <c r="C126" t="s">
        <v>377</v>
      </c>
    </row>
    <row r="127" spans="1:3" x14ac:dyDescent="0.35">
      <c r="A127" t="s">
        <v>1744</v>
      </c>
      <c r="B127" t="s">
        <v>1745</v>
      </c>
      <c r="C127" t="s">
        <v>781</v>
      </c>
    </row>
    <row r="128" spans="1:3" x14ac:dyDescent="0.35">
      <c r="A128" t="s">
        <v>1638</v>
      </c>
      <c r="B128" t="s">
        <v>1639</v>
      </c>
      <c r="C128" t="s">
        <v>628</v>
      </c>
    </row>
    <row r="129" spans="1:3" x14ac:dyDescent="0.35">
      <c r="A129" t="s">
        <v>1640</v>
      </c>
      <c r="B129" t="s">
        <v>1641</v>
      </c>
      <c r="C129" t="s">
        <v>631</v>
      </c>
    </row>
    <row r="130" spans="1:3" x14ac:dyDescent="0.35">
      <c r="A130" t="s">
        <v>1827</v>
      </c>
      <c r="B130" t="s">
        <v>1828</v>
      </c>
      <c r="C130" t="s">
        <v>889</v>
      </c>
    </row>
    <row r="131" spans="1:3" x14ac:dyDescent="0.35">
      <c r="A131" t="s">
        <v>1847</v>
      </c>
      <c r="B131" t="s">
        <v>1848</v>
      </c>
    </row>
    <row r="132" spans="1:3" x14ac:dyDescent="0.35">
      <c r="A132" t="s">
        <v>1631</v>
      </c>
      <c r="B132" t="s">
        <v>1632</v>
      </c>
      <c r="C132" t="s">
        <v>1633</v>
      </c>
    </row>
    <row r="133" spans="1:3" x14ac:dyDescent="0.35">
      <c r="A133" t="s">
        <v>1986</v>
      </c>
      <c r="B133" t="s">
        <v>1987</v>
      </c>
      <c r="C133" t="s">
        <v>1143</v>
      </c>
    </row>
    <row r="134" spans="1:3" x14ac:dyDescent="0.35">
      <c r="A134" t="s">
        <v>2016</v>
      </c>
      <c r="B134" t="s">
        <v>2017</v>
      </c>
    </row>
    <row r="135" spans="1:3" x14ac:dyDescent="0.35">
      <c r="A135" t="s">
        <v>2018</v>
      </c>
      <c r="B135" t="s">
        <v>2019</v>
      </c>
    </row>
    <row r="136" spans="1:3" x14ac:dyDescent="0.35">
      <c r="A136" t="s">
        <v>2057</v>
      </c>
      <c r="B136" t="s">
        <v>2058</v>
      </c>
    </row>
    <row r="137" spans="1:3" x14ac:dyDescent="0.35">
      <c r="A137" t="s">
        <v>2020</v>
      </c>
      <c r="B137" t="s">
        <v>2021</v>
      </c>
    </row>
    <row r="138" spans="1:3" x14ac:dyDescent="0.35">
      <c r="A138" t="s">
        <v>1945</v>
      </c>
      <c r="B138" t="s">
        <v>1946</v>
      </c>
      <c r="C138" t="s">
        <v>1090</v>
      </c>
    </row>
    <row r="139" spans="1:3" x14ac:dyDescent="0.35">
      <c r="A139" t="s">
        <v>2022</v>
      </c>
      <c r="B139" t="s">
        <v>2023</v>
      </c>
    </row>
    <row r="140" spans="1:3" x14ac:dyDescent="0.35">
      <c r="A140" t="s">
        <v>2059</v>
      </c>
      <c r="B140" t="s">
        <v>2060</v>
      </c>
    </row>
    <row r="141" spans="1:3" x14ac:dyDescent="0.35">
      <c r="A141" t="s">
        <v>1321</v>
      </c>
      <c r="B141" t="s">
        <v>1322</v>
      </c>
      <c r="C141" t="s">
        <v>200</v>
      </c>
    </row>
    <row r="142" spans="1:3" x14ac:dyDescent="0.35">
      <c r="A142" t="s">
        <v>1485</v>
      </c>
      <c r="B142" t="s">
        <v>1486</v>
      </c>
      <c r="C142" t="s">
        <v>416</v>
      </c>
    </row>
    <row r="143" spans="1:3" x14ac:dyDescent="0.35">
      <c r="A143" t="s">
        <v>1693</v>
      </c>
      <c r="B143" t="s">
        <v>1694</v>
      </c>
      <c r="C143" t="s">
        <v>700</v>
      </c>
    </row>
    <row r="144" spans="1:3" x14ac:dyDescent="0.35">
      <c r="A144" t="s">
        <v>1961</v>
      </c>
      <c r="B144" t="s">
        <v>1962</v>
      </c>
      <c r="C144" t="s">
        <v>1105</v>
      </c>
    </row>
    <row r="145" spans="1:3" x14ac:dyDescent="0.35">
      <c r="A145" t="s">
        <v>1444</v>
      </c>
      <c r="B145" t="s">
        <v>1445</v>
      </c>
      <c r="C145" t="s">
        <v>353</v>
      </c>
    </row>
    <row r="146" spans="1:3" x14ac:dyDescent="0.35">
      <c r="A146" t="s">
        <v>2061</v>
      </c>
      <c r="B146" t="s">
        <v>2062</v>
      </c>
    </row>
    <row r="147" spans="1:3" x14ac:dyDescent="0.35">
      <c r="A147" t="s">
        <v>1558</v>
      </c>
      <c r="B147" t="s">
        <v>1559</v>
      </c>
      <c r="C147" t="s">
        <v>518</v>
      </c>
    </row>
    <row r="148" spans="1:3" x14ac:dyDescent="0.35">
      <c r="A148" t="s">
        <v>1668</v>
      </c>
      <c r="B148" t="s">
        <v>1669</v>
      </c>
      <c r="C148" t="s">
        <v>676</v>
      </c>
    </row>
    <row r="149" spans="1:3" x14ac:dyDescent="0.35">
      <c r="A149" t="s">
        <v>1510</v>
      </c>
      <c r="B149" t="s">
        <v>1511</v>
      </c>
      <c r="C149" t="s">
        <v>449</v>
      </c>
    </row>
    <row r="150" spans="1:3" x14ac:dyDescent="0.35">
      <c r="A150" t="s">
        <v>1508</v>
      </c>
      <c r="B150" t="s">
        <v>1509</v>
      </c>
      <c r="C150" t="s">
        <v>446</v>
      </c>
    </row>
    <row r="151" spans="1:3" x14ac:dyDescent="0.35">
      <c r="A151" t="s">
        <v>1506</v>
      </c>
      <c r="B151" t="s">
        <v>1507</v>
      </c>
      <c r="C151" t="s">
        <v>443</v>
      </c>
    </row>
    <row r="152" spans="1:3" x14ac:dyDescent="0.35">
      <c r="A152" t="s">
        <v>1448</v>
      </c>
      <c r="B152" t="s">
        <v>1449</v>
      </c>
      <c r="C152" t="s">
        <v>359</v>
      </c>
    </row>
    <row r="153" spans="1:3" x14ac:dyDescent="0.35">
      <c r="A153" t="s">
        <v>1845</v>
      </c>
      <c r="B153" t="s">
        <v>1846</v>
      </c>
    </row>
    <row r="154" spans="1:3" x14ac:dyDescent="0.35">
      <c r="A154" t="s">
        <v>1317</v>
      </c>
      <c r="B154" t="s">
        <v>1318</v>
      </c>
      <c r="C154" t="s">
        <v>194</v>
      </c>
    </row>
    <row r="155" spans="1:3" x14ac:dyDescent="0.35">
      <c r="A155" t="s">
        <v>1315</v>
      </c>
      <c r="B155" t="s">
        <v>1316</v>
      </c>
      <c r="C155" t="s">
        <v>191</v>
      </c>
    </row>
    <row r="156" spans="1:3" x14ac:dyDescent="0.35">
      <c r="A156" t="s">
        <v>1319</v>
      </c>
      <c r="B156" t="s">
        <v>1320</v>
      </c>
      <c r="C156" t="s">
        <v>197</v>
      </c>
    </row>
    <row r="157" spans="1:3" x14ac:dyDescent="0.35">
      <c r="A157" t="s">
        <v>1596</v>
      </c>
      <c r="B157" t="s">
        <v>1597</v>
      </c>
      <c r="C157" t="s">
        <v>578</v>
      </c>
    </row>
    <row r="158" spans="1:3" x14ac:dyDescent="0.35">
      <c r="A158" t="s">
        <v>1843</v>
      </c>
      <c r="B158" t="s">
        <v>1844</v>
      </c>
    </row>
    <row r="159" spans="1:3" x14ac:dyDescent="0.35">
      <c r="A159" t="s">
        <v>2063</v>
      </c>
      <c r="B159" t="s">
        <v>2064</v>
      </c>
    </row>
    <row r="160" spans="1:3" x14ac:dyDescent="0.35">
      <c r="A160" t="s">
        <v>1984</v>
      </c>
      <c r="B160" t="s">
        <v>1985</v>
      </c>
      <c r="C160" t="s">
        <v>1140</v>
      </c>
    </row>
    <row r="161" spans="1:3" x14ac:dyDescent="0.35">
      <c r="A161" t="s">
        <v>2065</v>
      </c>
      <c r="B161" t="s">
        <v>2066</v>
      </c>
    </row>
    <row r="162" spans="1:3" x14ac:dyDescent="0.35">
      <c r="A162" t="s">
        <v>1311</v>
      </c>
      <c r="B162" t="s">
        <v>1312</v>
      </c>
      <c r="C162" t="s">
        <v>185</v>
      </c>
    </row>
    <row r="163" spans="1:3" x14ac:dyDescent="0.35">
      <c r="A163" t="s">
        <v>1841</v>
      </c>
      <c r="B163" t="s">
        <v>1842</v>
      </c>
    </row>
    <row r="164" spans="1:3" x14ac:dyDescent="0.35">
      <c r="A164" t="s">
        <v>1202</v>
      </c>
      <c r="B164" t="s">
        <v>1203</v>
      </c>
      <c r="C164" t="s">
        <v>27</v>
      </c>
    </row>
    <row r="165" spans="1:3" x14ac:dyDescent="0.35">
      <c r="A165" t="s">
        <v>1574</v>
      </c>
      <c r="B165" t="s">
        <v>1575</v>
      </c>
      <c r="C165" t="s">
        <v>545</v>
      </c>
    </row>
    <row r="166" spans="1:3" x14ac:dyDescent="0.35">
      <c r="A166" t="s">
        <v>1576</v>
      </c>
      <c r="B166" t="s">
        <v>1577</v>
      </c>
      <c r="C166" t="s">
        <v>548</v>
      </c>
    </row>
    <row r="167" spans="1:3" x14ac:dyDescent="0.35">
      <c r="A167" t="s">
        <v>1578</v>
      </c>
      <c r="B167" t="s">
        <v>1579</v>
      </c>
      <c r="C167" t="s">
        <v>551</v>
      </c>
    </row>
    <row r="168" spans="1:3" x14ac:dyDescent="0.35">
      <c r="A168" t="s">
        <v>1483</v>
      </c>
      <c r="B168" t="s">
        <v>1484</v>
      </c>
      <c r="C168" t="s">
        <v>413</v>
      </c>
    </row>
    <row r="169" spans="1:3" x14ac:dyDescent="0.35">
      <c r="A169" t="s">
        <v>1541</v>
      </c>
      <c r="B169" t="s">
        <v>1542</v>
      </c>
      <c r="C169" t="s">
        <v>491</v>
      </c>
    </row>
    <row r="170" spans="1:3" x14ac:dyDescent="0.35">
      <c r="A170" t="s">
        <v>1572</v>
      </c>
      <c r="B170" t="s">
        <v>1573</v>
      </c>
      <c r="C170" t="s">
        <v>539</v>
      </c>
    </row>
    <row r="171" spans="1:3" x14ac:dyDescent="0.35">
      <c r="A171" t="s">
        <v>1770</v>
      </c>
      <c r="B171" t="s">
        <v>1771</v>
      </c>
      <c r="C171" t="s">
        <v>811</v>
      </c>
    </row>
    <row r="172" spans="1:3" x14ac:dyDescent="0.35">
      <c r="A172" t="s">
        <v>1819</v>
      </c>
      <c r="B172" t="s">
        <v>1820</v>
      </c>
      <c r="C172" t="s">
        <v>883</v>
      </c>
    </row>
    <row r="173" spans="1:3" x14ac:dyDescent="0.35">
      <c r="A173" t="s">
        <v>1502</v>
      </c>
      <c r="B173" t="s">
        <v>1503</v>
      </c>
      <c r="C173" t="s">
        <v>437</v>
      </c>
    </row>
    <row r="174" spans="1:3" x14ac:dyDescent="0.35">
      <c r="A174" t="s">
        <v>1252</v>
      </c>
      <c r="B174" t="s">
        <v>1253</v>
      </c>
      <c r="C174" t="s">
        <v>1254</v>
      </c>
    </row>
    <row r="175" spans="1:3" x14ac:dyDescent="0.35">
      <c r="A175" t="s">
        <v>2067</v>
      </c>
      <c r="B175" t="s">
        <v>2068</v>
      </c>
    </row>
    <row r="176" spans="1:3" x14ac:dyDescent="0.35">
      <c r="A176" t="s">
        <v>1618</v>
      </c>
      <c r="B176" t="s">
        <v>1619</v>
      </c>
      <c r="C176" t="s">
        <v>1620</v>
      </c>
    </row>
    <row r="177" spans="1:3" x14ac:dyDescent="0.35">
      <c r="A177" t="s">
        <v>1921</v>
      </c>
      <c r="B177" t="s">
        <v>1922</v>
      </c>
      <c r="C177" t="s">
        <v>1923</v>
      </c>
    </row>
    <row r="178" spans="1:3" x14ac:dyDescent="0.35">
      <c r="A178" t="s">
        <v>1839</v>
      </c>
      <c r="B178" t="s">
        <v>1840</v>
      </c>
    </row>
    <row r="179" spans="1:3" x14ac:dyDescent="0.35">
      <c r="A179" t="s">
        <v>1340</v>
      </c>
      <c r="B179" t="s">
        <v>1341</v>
      </c>
      <c r="C179" t="s">
        <v>215</v>
      </c>
    </row>
    <row r="180" spans="1:3" x14ac:dyDescent="0.35">
      <c r="A180" t="s">
        <v>1396</v>
      </c>
      <c r="B180" t="s">
        <v>1397</v>
      </c>
      <c r="C180" t="s">
        <v>293</v>
      </c>
    </row>
    <row r="181" spans="1:3" x14ac:dyDescent="0.35">
      <c r="A181" t="s">
        <v>2006</v>
      </c>
      <c r="B181" t="s">
        <v>2007</v>
      </c>
      <c r="C181" t="s">
        <v>1170</v>
      </c>
    </row>
    <row r="182" spans="1:3" x14ac:dyDescent="0.35">
      <c r="A182" t="s">
        <v>1500</v>
      </c>
      <c r="B182" t="s">
        <v>1501</v>
      </c>
      <c r="C182" t="s">
        <v>434</v>
      </c>
    </row>
    <row r="183" spans="1:3" x14ac:dyDescent="0.35">
      <c r="A183" t="s">
        <v>1489</v>
      </c>
      <c r="B183" t="s">
        <v>1490</v>
      </c>
      <c r="C183" t="s">
        <v>422</v>
      </c>
    </row>
    <row r="184" spans="1:3" x14ac:dyDescent="0.35">
      <c r="A184" t="s">
        <v>1525</v>
      </c>
      <c r="B184" t="s">
        <v>1526</v>
      </c>
      <c r="C184" t="s">
        <v>467</v>
      </c>
    </row>
    <row r="185" spans="1:3" x14ac:dyDescent="0.35">
      <c r="A185" t="s">
        <v>1446</v>
      </c>
      <c r="B185" t="s">
        <v>1447</v>
      </c>
      <c r="C185" t="s">
        <v>356</v>
      </c>
    </row>
    <row r="186" spans="1:3" x14ac:dyDescent="0.35">
      <c r="A186" t="s">
        <v>1598</v>
      </c>
      <c r="B186" t="s">
        <v>1599</v>
      </c>
      <c r="C186" t="s">
        <v>581</v>
      </c>
    </row>
    <row r="187" spans="1:3" x14ac:dyDescent="0.35">
      <c r="A187" t="s">
        <v>1562</v>
      </c>
      <c r="B187" t="s">
        <v>1563</v>
      </c>
      <c r="C187" t="s">
        <v>524</v>
      </c>
    </row>
    <row r="188" spans="1:3" x14ac:dyDescent="0.35">
      <c r="A188" t="s">
        <v>1564</v>
      </c>
      <c r="B188" t="s">
        <v>1565</v>
      </c>
      <c r="C188" t="s">
        <v>527</v>
      </c>
    </row>
    <row r="189" spans="1:3" x14ac:dyDescent="0.35">
      <c r="A189" t="s">
        <v>1497</v>
      </c>
      <c r="B189" t="s">
        <v>1498</v>
      </c>
      <c r="C189" t="s">
        <v>1499</v>
      </c>
    </row>
    <row r="190" spans="1:3" x14ac:dyDescent="0.35">
      <c r="A190" t="s">
        <v>1951</v>
      </c>
      <c r="B190" t="s">
        <v>1952</v>
      </c>
      <c r="C190" t="s">
        <v>1090</v>
      </c>
    </row>
    <row r="191" spans="1:3" x14ac:dyDescent="0.35">
      <c r="A191" t="s">
        <v>1327</v>
      </c>
      <c r="B191" t="s">
        <v>1328</v>
      </c>
      <c r="C191" t="s">
        <v>1329</v>
      </c>
    </row>
    <row r="192" spans="1:3" x14ac:dyDescent="0.35">
      <c r="A192" t="s">
        <v>1333</v>
      </c>
      <c r="B192" t="s">
        <v>1334</v>
      </c>
      <c r="C192" t="s">
        <v>209</v>
      </c>
    </row>
    <row r="193" spans="1:3" x14ac:dyDescent="0.35">
      <c r="A193" t="s">
        <v>1335</v>
      </c>
      <c r="B193" t="s">
        <v>1336</v>
      </c>
      <c r="C193" t="s">
        <v>1337</v>
      </c>
    </row>
    <row r="194" spans="1:3" x14ac:dyDescent="0.35">
      <c r="A194" t="s">
        <v>1330</v>
      </c>
      <c r="B194" t="s">
        <v>1331</v>
      </c>
      <c r="C194" t="s">
        <v>1332</v>
      </c>
    </row>
    <row r="195" spans="1:3" x14ac:dyDescent="0.35">
      <c r="A195" t="s">
        <v>1350</v>
      </c>
      <c r="B195" t="s">
        <v>1351</v>
      </c>
      <c r="C195" t="s">
        <v>233</v>
      </c>
    </row>
    <row r="196" spans="1:3" x14ac:dyDescent="0.35">
      <c r="A196" t="s">
        <v>1255</v>
      </c>
      <c r="B196" t="s">
        <v>1256</v>
      </c>
      <c r="C196" t="s">
        <v>111</v>
      </c>
    </row>
    <row r="197" spans="1:3" x14ac:dyDescent="0.35">
      <c r="A197" t="s">
        <v>1539</v>
      </c>
      <c r="B197" t="s">
        <v>1540</v>
      </c>
      <c r="C197" t="s">
        <v>488</v>
      </c>
    </row>
    <row r="198" spans="1:3" x14ac:dyDescent="0.35">
      <c r="A198" t="s">
        <v>1437</v>
      </c>
      <c r="B198" t="s">
        <v>1438</v>
      </c>
      <c r="C198" t="s">
        <v>347</v>
      </c>
    </row>
    <row r="199" spans="1:3" x14ac:dyDescent="0.35">
      <c r="A199" t="s">
        <v>1194</v>
      </c>
      <c r="B199" t="s">
        <v>1195</v>
      </c>
      <c r="C199" t="s">
        <v>15</v>
      </c>
    </row>
    <row r="200" spans="1:3" x14ac:dyDescent="0.35">
      <c r="A200" t="s">
        <v>1292</v>
      </c>
      <c r="B200" t="s">
        <v>1293</v>
      </c>
      <c r="C200" t="s">
        <v>162</v>
      </c>
    </row>
    <row r="201" spans="1:3" x14ac:dyDescent="0.35">
      <c r="A201" t="s">
        <v>2049</v>
      </c>
      <c r="B201" t="s">
        <v>2050</v>
      </c>
    </row>
    <row r="202" spans="1:3" x14ac:dyDescent="0.35">
      <c r="A202" t="s">
        <v>1512</v>
      </c>
      <c r="B202" t="s">
        <v>1513</v>
      </c>
      <c r="C202" t="s">
        <v>452</v>
      </c>
    </row>
    <row r="203" spans="1:3" x14ac:dyDescent="0.35">
      <c r="A203" t="s">
        <v>1463</v>
      </c>
      <c r="B203" t="s">
        <v>1464</v>
      </c>
      <c r="C203" t="s">
        <v>383</v>
      </c>
    </row>
    <row r="204" spans="1:3" x14ac:dyDescent="0.35">
      <c r="A204" t="s">
        <v>1300</v>
      </c>
      <c r="B204" t="s">
        <v>1301</v>
      </c>
      <c r="C204" t="s">
        <v>173</v>
      </c>
    </row>
    <row r="205" spans="1:3" x14ac:dyDescent="0.35">
      <c r="A205" t="s">
        <v>1610</v>
      </c>
      <c r="B205" t="s">
        <v>1611</v>
      </c>
      <c r="C205" t="s">
        <v>599</v>
      </c>
    </row>
    <row r="206" spans="1:3" x14ac:dyDescent="0.35">
      <c r="A206" t="s">
        <v>1699</v>
      </c>
      <c r="B206" t="s">
        <v>1700</v>
      </c>
      <c r="C206" t="s">
        <v>709</v>
      </c>
    </row>
    <row r="207" spans="1:3" x14ac:dyDescent="0.35">
      <c r="A207" t="s">
        <v>1697</v>
      </c>
      <c r="B207" t="s">
        <v>1698</v>
      </c>
      <c r="C207" t="s">
        <v>706</v>
      </c>
    </row>
    <row r="208" spans="1:3" x14ac:dyDescent="0.35">
      <c r="A208" t="s">
        <v>1815</v>
      </c>
      <c r="B208" t="s">
        <v>1816</v>
      </c>
      <c r="C208" t="s">
        <v>877</v>
      </c>
    </row>
    <row r="209" spans="1:3" x14ac:dyDescent="0.35">
      <c r="A209" t="s">
        <v>1811</v>
      </c>
      <c r="B209" t="s">
        <v>1812</v>
      </c>
      <c r="C209" t="s">
        <v>871</v>
      </c>
    </row>
    <row r="210" spans="1:3" x14ac:dyDescent="0.35">
      <c r="A210" t="s">
        <v>2004</v>
      </c>
      <c r="B210" t="s">
        <v>2005</v>
      </c>
      <c r="C210" t="s">
        <v>1167</v>
      </c>
    </row>
    <row r="211" spans="1:3" x14ac:dyDescent="0.35">
      <c r="A211" t="s">
        <v>1953</v>
      </c>
      <c r="B211" t="s">
        <v>1954</v>
      </c>
      <c r="C211" t="s">
        <v>1090</v>
      </c>
    </row>
    <row r="212" spans="1:3" x14ac:dyDescent="0.35">
      <c r="A212" t="s">
        <v>1427</v>
      </c>
      <c r="B212" t="s">
        <v>1428</v>
      </c>
      <c r="C212" t="s">
        <v>332</v>
      </c>
    </row>
    <row r="213" spans="1:3" x14ac:dyDescent="0.35">
      <c r="A213" t="s">
        <v>1837</v>
      </c>
      <c r="B213" t="s">
        <v>1838</v>
      </c>
    </row>
    <row r="214" spans="1:3" x14ac:dyDescent="0.35">
      <c r="A214" t="s">
        <v>1859</v>
      </c>
      <c r="B214" t="s">
        <v>1860</v>
      </c>
    </row>
    <row r="215" spans="1:3" x14ac:dyDescent="0.35">
      <c r="A215" t="s">
        <v>1514</v>
      </c>
      <c r="B215" t="s">
        <v>1515</v>
      </c>
      <c r="C215" t="s">
        <v>1516</v>
      </c>
    </row>
    <row r="216" spans="1:3" x14ac:dyDescent="0.35">
      <c r="A216" t="s">
        <v>2024</v>
      </c>
      <c r="B216" t="s">
        <v>2025</v>
      </c>
    </row>
    <row r="217" spans="1:3" x14ac:dyDescent="0.35">
      <c r="A217" t="s">
        <v>1288</v>
      </c>
      <c r="B217" t="s">
        <v>1289</v>
      </c>
      <c r="C217" t="s">
        <v>156</v>
      </c>
    </row>
    <row r="218" spans="1:3" x14ac:dyDescent="0.35">
      <c r="A218" t="s">
        <v>1221</v>
      </c>
      <c r="B218" t="s">
        <v>1222</v>
      </c>
      <c r="C218" t="s">
        <v>1223</v>
      </c>
    </row>
    <row r="219" spans="1:3" x14ac:dyDescent="0.35">
      <c r="A219" t="s">
        <v>1963</v>
      </c>
      <c r="B219" t="s">
        <v>1964</v>
      </c>
      <c r="C219" t="s">
        <v>1108</v>
      </c>
    </row>
    <row r="220" spans="1:3" x14ac:dyDescent="0.35">
      <c r="A220" t="s">
        <v>1703</v>
      </c>
      <c r="B220" t="s">
        <v>1704</v>
      </c>
      <c r="C220" t="s">
        <v>715</v>
      </c>
    </row>
    <row r="221" spans="1:3" x14ac:dyDescent="0.35">
      <c r="A221" t="s">
        <v>1338</v>
      </c>
      <c r="B221" t="s">
        <v>1339</v>
      </c>
      <c r="C221" t="s">
        <v>212</v>
      </c>
    </row>
    <row r="222" spans="1:3" x14ac:dyDescent="0.35">
      <c r="A222" t="s">
        <v>1411</v>
      </c>
      <c r="B222" t="s">
        <v>1412</v>
      </c>
      <c r="C222" t="s">
        <v>317</v>
      </c>
    </row>
    <row r="223" spans="1:3" x14ac:dyDescent="0.35">
      <c r="A223" t="s">
        <v>1602</v>
      </c>
      <c r="B223" t="s">
        <v>1603</v>
      </c>
      <c r="C223" t="s">
        <v>587</v>
      </c>
    </row>
    <row r="224" spans="1:3" x14ac:dyDescent="0.35">
      <c r="A224" t="s">
        <v>1824</v>
      </c>
      <c r="B224" t="s">
        <v>1825</v>
      </c>
      <c r="C224" t="s">
        <v>1826</v>
      </c>
    </row>
    <row r="225" spans="1:3" x14ac:dyDescent="0.35">
      <c r="A225" t="s">
        <v>2041</v>
      </c>
      <c r="B225" t="s">
        <v>2042</v>
      </c>
    </row>
    <row r="226" spans="1:3" x14ac:dyDescent="0.35">
      <c r="A226" t="s">
        <v>2073</v>
      </c>
      <c r="B226" t="s">
        <v>2074</v>
      </c>
    </row>
    <row r="227" spans="1:3" x14ac:dyDescent="0.35">
      <c r="A227" t="s">
        <v>2085</v>
      </c>
      <c r="B227" t="s">
        <v>2086</v>
      </c>
    </row>
    <row r="228" spans="1:3" x14ac:dyDescent="0.35">
      <c r="A228" t="s">
        <v>1867</v>
      </c>
      <c r="B228" t="s">
        <v>1868</v>
      </c>
    </row>
    <row r="229" spans="1:3" x14ac:dyDescent="0.35">
      <c r="A229" t="s">
        <v>2081</v>
      </c>
      <c r="B229" t="s">
        <v>2082</v>
      </c>
    </row>
    <row r="230" spans="1:3" x14ac:dyDescent="0.35">
      <c r="A230" t="s">
        <v>2075</v>
      </c>
      <c r="B230" t="s">
        <v>2076</v>
      </c>
    </row>
    <row r="231" spans="1:3" x14ac:dyDescent="0.35">
      <c r="A231" t="s">
        <v>2089</v>
      </c>
      <c r="B231" t="s">
        <v>2090</v>
      </c>
    </row>
    <row r="232" spans="1:3" x14ac:dyDescent="0.35">
      <c r="A232" t="s">
        <v>2093</v>
      </c>
      <c r="B232" t="s">
        <v>2094</v>
      </c>
    </row>
    <row r="233" spans="1:3" x14ac:dyDescent="0.35">
      <c r="A233" t="s">
        <v>1919</v>
      </c>
      <c r="B233" t="s">
        <v>1920</v>
      </c>
      <c r="C233" t="s">
        <v>1069</v>
      </c>
    </row>
    <row r="234" spans="1:3" x14ac:dyDescent="0.35">
      <c r="A234" t="s">
        <v>1196</v>
      </c>
      <c r="B234" t="s">
        <v>1197</v>
      </c>
      <c r="C234" t="s">
        <v>18</v>
      </c>
    </row>
    <row r="235" spans="1:3" x14ac:dyDescent="0.35">
      <c r="A235" t="s">
        <v>1674</v>
      </c>
      <c r="B235" t="s">
        <v>1675</v>
      </c>
      <c r="C235" t="s">
        <v>1676</v>
      </c>
    </row>
    <row r="236" spans="1:3" x14ac:dyDescent="0.35">
      <c r="A236" t="s">
        <v>1879</v>
      </c>
      <c r="B236" t="s">
        <v>1880</v>
      </c>
    </row>
    <row r="237" spans="1:3" x14ac:dyDescent="0.35">
      <c r="A237" t="s">
        <v>1473</v>
      </c>
      <c r="B237" t="s">
        <v>1474</v>
      </c>
      <c r="C237" t="s">
        <v>398</v>
      </c>
    </row>
    <row r="238" spans="1:3" x14ac:dyDescent="0.35">
      <c r="A238" t="s">
        <v>1469</v>
      </c>
      <c r="B238" t="s">
        <v>1470</v>
      </c>
      <c r="C238" t="s">
        <v>392</v>
      </c>
    </row>
    <row r="239" spans="1:3" x14ac:dyDescent="0.35">
      <c r="A239" t="s">
        <v>1363</v>
      </c>
      <c r="B239" t="s">
        <v>1364</v>
      </c>
      <c r="C239" t="s">
        <v>248</v>
      </c>
    </row>
    <row r="240" spans="1:3" x14ac:dyDescent="0.35">
      <c r="A240" t="s">
        <v>1305</v>
      </c>
      <c r="B240" t="s">
        <v>1306</v>
      </c>
      <c r="C240" t="s">
        <v>176</v>
      </c>
    </row>
    <row r="241" spans="1:3" x14ac:dyDescent="0.35">
      <c r="A241" t="s">
        <v>1670</v>
      </c>
      <c r="B241" t="s">
        <v>1671</v>
      </c>
      <c r="C241" t="s">
        <v>679</v>
      </c>
    </row>
    <row r="242" spans="1:3" x14ac:dyDescent="0.35">
      <c r="A242" t="s">
        <v>1955</v>
      </c>
      <c r="B242" t="s">
        <v>1956</v>
      </c>
      <c r="C242" t="s">
        <v>1090</v>
      </c>
    </row>
    <row r="243" spans="1:3" x14ac:dyDescent="0.35">
      <c r="A243" t="s">
        <v>1930</v>
      </c>
      <c r="B243" t="s">
        <v>1931</v>
      </c>
      <c r="C243" t="s">
        <v>1084</v>
      </c>
    </row>
    <row r="244" spans="1:3" x14ac:dyDescent="0.35">
      <c r="A244" t="s">
        <v>1493</v>
      </c>
      <c r="B244" t="s">
        <v>1494</v>
      </c>
      <c r="C244" t="s">
        <v>428</v>
      </c>
    </row>
    <row r="245" spans="1:3" x14ac:dyDescent="0.35">
      <c r="A245" t="s">
        <v>1947</v>
      </c>
      <c r="B245" t="s">
        <v>1948</v>
      </c>
      <c r="C245" t="s">
        <v>1090</v>
      </c>
    </row>
    <row r="246" spans="1:3" x14ac:dyDescent="0.35">
      <c r="A246" t="s">
        <v>1547</v>
      </c>
      <c r="B246" t="s">
        <v>1548</v>
      </c>
      <c r="C246" t="s">
        <v>500</v>
      </c>
    </row>
    <row r="247" spans="1:3" x14ac:dyDescent="0.35">
      <c r="A247" t="s">
        <v>1992</v>
      </c>
      <c r="B247" t="s">
        <v>1993</v>
      </c>
      <c r="C247" t="s">
        <v>1158</v>
      </c>
    </row>
    <row r="248" spans="1:3" x14ac:dyDescent="0.35">
      <c r="A248" t="s">
        <v>1710</v>
      </c>
      <c r="B248" t="s">
        <v>1711</v>
      </c>
      <c r="C248" t="s">
        <v>727</v>
      </c>
    </row>
    <row r="249" spans="1:3" x14ac:dyDescent="0.35">
      <c r="A249" t="s">
        <v>2069</v>
      </c>
      <c r="B249" t="s">
        <v>2070</v>
      </c>
    </row>
    <row r="250" spans="1:3" x14ac:dyDescent="0.35">
      <c r="A250" t="s">
        <v>1325</v>
      </c>
      <c r="B250" t="s">
        <v>1326</v>
      </c>
      <c r="C250" t="s">
        <v>206</v>
      </c>
    </row>
    <row r="251" spans="1:3" x14ac:dyDescent="0.35">
      <c r="A251" t="s">
        <v>1634</v>
      </c>
      <c r="B251" t="s">
        <v>1635</v>
      </c>
      <c r="C251" t="s">
        <v>622</v>
      </c>
    </row>
    <row r="252" spans="1:3" x14ac:dyDescent="0.35">
      <c r="A252" t="s">
        <v>1957</v>
      </c>
      <c r="B252" t="s">
        <v>1958</v>
      </c>
      <c r="C252" t="s">
        <v>1090</v>
      </c>
    </row>
    <row r="253" spans="1:3" x14ac:dyDescent="0.35">
      <c r="A253" t="s">
        <v>1934</v>
      </c>
      <c r="B253" t="s">
        <v>1935</v>
      </c>
      <c r="C253" t="s">
        <v>1936</v>
      </c>
    </row>
    <row r="254" spans="1:3" x14ac:dyDescent="0.35">
      <c r="A254" t="s">
        <v>1556</v>
      </c>
      <c r="B254" t="s">
        <v>1557</v>
      </c>
      <c r="C254" t="s">
        <v>509</v>
      </c>
    </row>
    <row r="255" spans="1:3" x14ac:dyDescent="0.35">
      <c r="A255" t="s">
        <v>1807</v>
      </c>
      <c r="B255" t="s">
        <v>1808</v>
      </c>
      <c r="C255" t="s">
        <v>865</v>
      </c>
    </row>
    <row r="256" spans="1:3" x14ac:dyDescent="0.35">
      <c r="A256" t="s">
        <v>1959</v>
      </c>
      <c r="B256" t="s">
        <v>1960</v>
      </c>
      <c r="C256" t="s">
        <v>1090</v>
      </c>
    </row>
    <row r="257" spans="1:3" x14ac:dyDescent="0.35">
      <c r="A257" t="s">
        <v>1644</v>
      </c>
      <c r="B257" t="s">
        <v>1645</v>
      </c>
      <c r="C257" t="s">
        <v>637</v>
      </c>
    </row>
    <row r="258" spans="1:3" x14ac:dyDescent="0.35">
      <c r="A258" t="s">
        <v>1624</v>
      </c>
      <c r="B258" t="s">
        <v>1625</v>
      </c>
      <c r="C258" t="s">
        <v>613</v>
      </c>
    </row>
    <row r="259" spans="1:3" x14ac:dyDescent="0.35">
      <c r="A259" t="s">
        <v>1626</v>
      </c>
      <c r="B259" t="s">
        <v>1627</v>
      </c>
      <c r="C259" t="s">
        <v>616</v>
      </c>
    </row>
    <row r="260" spans="1:3" x14ac:dyDescent="0.35">
      <c r="A260" t="s">
        <v>1695</v>
      </c>
      <c r="B260" t="s">
        <v>1696</v>
      </c>
      <c r="C260" t="s">
        <v>703</v>
      </c>
    </row>
    <row r="261" spans="1:3" x14ac:dyDescent="0.35">
      <c r="A261" t="s">
        <v>1441</v>
      </c>
      <c r="B261" t="s">
        <v>1442</v>
      </c>
      <c r="C261" t="s">
        <v>1443</v>
      </c>
    </row>
    <row r="262" spans="1:3" x14ac:dyDescent="0.35">
      <c r="A262" t="s">
        <v>1881</v>
      </c>
      <c r="B262" t="s">
        <v>1882</v>
      </c>
    </row>
    <row r="263" spans="1:3" x14ac:dyDescent="0.35">
      <c r="A263" t="s">
        <v>1346</v>
      </c>
      <c r="B263" t="s">
        <v>1347</v>
      </c>
      <c r="C263" t="s">
        <v>227</v>
      </c>
    </row>
    <row r="264" spans="1:3" x14ac:dyDescent="0.35">
      <c r="A264" t="s">
        <v>1969</v>
      </c>
      <c r="B264" t="s">
        <v>1970</v>
      </c>
      <c r="C264" t="s">
        <v>1117</v>
      </c>
    </row>
    <row r="265" spans="1:3" x14ac:dyDescent="0.35">
      <c r="A265" t="s">
        <v>1282</v>
      </c>
      <c r="B265" t="s">
        <v>1283</v>
      </c>
      <c r="C265" t="s">
        <v>147</v>
      </c>
    </row>
    <row r="266" spans="1:3" x14ac:dyDescent="0.35">
      <c r="A266" t="s">
        <v>1760</v>
      </c>
      <c r="B266" t="s">
        <v>1761</v>
      </c>
      <c r="C266" t="s">
        <v>805</v>
      </c>
    </row>
    <row r="267" spans="1:3" x14ac:dyDescent="0.35">
      <c r="A267" t="s">
        <v>1457</v>
      </c>
      <c r="B267" t="s">
        <v>1458</v>
      </c>
      <c r="C267" t="s">
        <v>374</v>
      </c>
    </row>
    <row r="268" spans="1:3" x14ac:dyDescent="0.35">
      <c r="A268" t="s">
        <v>1608</v>
      </c>
      <c r="B268" t="s">
        <v>1609</v>
      </c>
      <c r="C268" t="s">
        <v>596</v>
      </c>
    </row>
    <row r="269" spans="1:3" x14ac:dyDescent="0.35">
      <c r="A269" t="s">
        <v>1705</v>
      </c>
      <c r="B269" t="s">
        <v>1706</v>
      </c>
      <c r="C269" t="s">
        <v>1707</v>
      </c>
    </row>
    <row r="270" spans="1:3" x14ac:dyDescent="0.35">
      <c r="A270" t="s">
        <v>1390</v>
      </c>
      <c r="B270" t="s">
        <v>1391</v>
      </c>
      <c r="C270" t="s">
        <v>284</v>
      </c>
    </row>
    <row r="271" spans="1:3" x14ac:dyDescent="0.35">
      <c r="A271" t="s">
        <v>1356</v>
      </c>
      <c r="B271" t="s">
        <v>1357</v>
      </c>
      <c r="C271" t="s">
        <v>1358</v>
      </c>
    </row>
    <row r="272" spans="1:3" x14ac:dyDescent="0.35">
      <c r="A272" t="s">
        <v>1367</v>
      </c>
      <c r="B272" t="s">
        <v>1368</v>
      </c>
      <c r="C272" t="s">
        <v>254</v>
      </c>
    </row>
    <row r="273" spans="1:3" x14ac:dyDescent="0.35">
      <c r="A273" t="s">
        <v>1240</v>
      </c>
      <c r="B273" t="s">
        <v>1241</v>
      </c>
      <c r="C273" t="s">
        <v>72</v>
      </c>
    </row>
    <row r="274" spans="1:3" x14ac:dyDescent="0.35">
      <c r="A274" t="s">
        <v>1746</v>
      </c>
      <c r="B274" t="s">
        <v>1747</v>
      </c>
      <c r="C274" t="s">
        <v>784</v>
      </c>
    </row>
    <row r="275" spans="1:3" x14ac:dyDescent="0.35">
      <c r="A275" t="s">
        <v>1465</v>
      </c>
      <c r="B275" t="s">
        <v>1466</v>
      </c>
      <c r="C275" t="s">
        <v>386</v>
      </c>
    </row>
    <row r="276" spans="1:3" x14ac:dyDescent="0.35">
      <c r="A276" t="s">
        <v>1580</v>
      </c>
      <c r="B276" t="s">
        <v>1581</v>
      </c>
      <c r="C276" t="s">
        <v>554</v>
      </c>
    </row>
    <row r="277" spans="1:3" x14ac:dyDescent="0.35">
      <c r="A277" t="s">
        <v>1519</v>
      </c>
      <c r="B277" t="s">
        <v>1520</v>
      </c>
      <c r="C277" t="s">
        <v>458</v>
      </c>
    </row>
    <row r="278" spans="1:3" x14ac:dyDescent="0.35">
      <c r="A278" t="s">
        <v>1521</v>
      </c>
      <c r="B278" t="s">
        <v>1522</v>
      </c>
      <c r="C278" t="s">
        <v>461</v>
      </c>
    </row>
    <row r="279" spans="1:3" x14ac:dyDescent="0.35">
      <c r="A279" t="s">
        <v>1786</v>
      </c>
      <c r="B279" t="s">
        <v>1787</v>
      </c>
      <c r="C279" t="s">
        <v>835</v>
      </c>
    </row>
    <row r="280" spans="1:3" x14ac:dyDescent="0.35">
      <c r="A280" t="s">
        <v>1732</v>
      </c>
      <c r="B280" t="s">
        <v>1733</v>
      </c>
      <c r="C280" t="s">
        <v>760</v>
      </c>
    </row>
    <row r="281" spans="1:3" x14ac:dyDescent="0.35">
      <c r="A281" t="s">
        <v>1269</v>
      </c>
      <c r="B281" t="s">
        <v>1270</v>
      </c>
      <c r="C281" t="s">
        <v>1271</v>
      </c>
    </row>
    <row r="282" spans="1:3" x14ac:dyDescent="0.35">
      <c r="A282" t="s">
        <v>2071</v>
      </c>
      <c r="B282" t="s">
        <v>2072</v>
      </c>
    </row>
    <row r="283" spans="1:3" x14ac:dyDescent="0.35">
      <c r="A283" t="s">
        <v>1614</v>
      </c>
      <c r="B283" t="s">
        <v>1615</v>
      </c>
      <c r="C283" t="s">
        <v>605</v>
      </c>
    </row>
    <row r="284" spans="1:3" x14ac:dyDescent="0.35">
      <c r="A284" t="s">
        <v>1570</v>
      </c>
      <c r="B284" t="s">
        <v>1571</v>
      </c>
      <c r="C284" t="s">
        <v>536</v>
      </c>
    </row>
    <row r="285" spans="1:3" x14ac:dyDescent="0.35">
      <c r="A285" t="s">
        <v>1568</v>
      </c>
      <c r="B285" t="s">
        <v>1569</v>
      </c>
      <c r="C285" t="s">
        <v>533</v>
      </c>
    </row>
    <row r="286" spans="1:3" x14ac:dyDescent="0.35">
      <c r="A286" t="s">
        <v>1566</v>
      </c>
      <c r="B286" t="s">
        <v>1567</v>
      </c>
      <c r="C286" t="s">
        <v>530</v>
      </c>
    </row>
    <row r="287" spans="1:3" x14ac:dyDescent="0.35">
      <c r="A287" t="s">
        <v>1188</v>
      </c>
      <c r="B287" t="s">
        <v>1189</v>
      </c>
      <c r="C287" t="s">
        <v>6</v>
      </c>
    </row>
    <row r="288" spans="1:3" x14ac:dyDescent="0.35">
      <c r="A288" t="s">
        <v>1190</v>
      </c>
      <c r="B288" t="s">
        <v>1191</v>
      </c>
      <c r="C288" t="s">
        <v>9</v>
      </c>
    </row>
    <row r="289" spans="1:3" x14ac:dyDescent="0.35">
      <c r="A289" t="s">
        <v>1435</v>
      </c>
      <c r="B289" t="s">
        <v>1436</v>
      </c>
      <c r="C289" t="s">
        <v>344</v>
      </c>
    </row>
    <row r="290" spans="1:3" x14ac:dyDescent="0.35">
      <c r="A290" t="s">
        <v>1990</v>
      </c>
      <c r="B290" t="s">
        <v>1991</v>
      </c>
      <c r="C290" t="s">
        <v>1149</v>
      </c>
    </row>
    <row r="291" spans="1:3" x14ac:dyDescent="0.35">
      <c r="A291" t="s">
        <v>1994</v>
      </c>
      <c r="B291" t="s">
        <v>1995</v>
      </c>
      <c r="C291" t="s">
        <v>1996</v>
      </c>
    </row>
    <row r="292" spans="1:3" x14ac:dyDescent="0.35">
      <c r="A292" t="s">
        <v>1265</v>
      </c>
      <c r="B292" t="s">
        <v>1266</v>
      </c>
      <c r="C292" t="s">
        <v>126</v>
      </c>
    </row>
    <row r="293" spans="1:3" x14ac:dyDescent="0.35">
      <c r="A293" t="s">
        <v>1903</v>
      </c>
      <c r="B293" t="s">
        <v>1904</v>
      </c>
    </row>
    <row r="294" spans="1:3" x14ac:dyDescent="0.35">
      <c r="A294" t="s">
        <v>1901</v>
      </c>
      <c r="B294" t="s">
        <v>1902</v>
      </c>
    </row>
    <row r="295" spans="1:3" x14ac:dyDescent="0.35">
      <c r="A295" t="s">
        <v>1899</v>
      </c>
      <c r="B295" t="s">
        <v>1900</v>
      </c>
    </row>
    <row r="296" spans="1:3" x14ac:dyDescent="0.35">
      <c r="A296" t="s">
        <v>1429</v>
      </c>
      <c r="B296" t="s">
        <v>1430</v>
      </c>
      <c r="C296" t="s">
        <v>335</v>
      </c>
    </row>
    <row r="297" spans="1:3" x14ac:dyDescent="0.35">
      <c r="A297" t="s">
        <v>1431</v>
      </c>
      <c r="B297" t="s">
        <v>1432</v>
      </c>
      <c r="C297" t="s">
        <v>338</v>
      </c>
    </row>
    <row r="298" spans="1:3" x14ac:dyDescent="0.35">
      <c r="A298" t="s">
        <v>2002</v>
      </c>
      <c r="B298" t="s">
        <v>2003</v>
      </c>
      <c r="C298" t="s">
        <v>1164</v>
      </c>
    </row>
    <row r="299" spans="1:3" x14ac:dyDescent="0.35">
      <c r="A299" t="s">
        <v>1688</v>
      </c>
      <c r="B299" t="s">
        <v>1689</v>
      </c>
      <c r="C299" t="s">
        <v>1690</v>
      </c>
    </row>
    <row r="300" spans="1:3" x14ac:dyDescent="0.35">
      <c r="A300" t="s">
        <v>1691</v>
      </c>
      <c r="B300" t="s">
        <v>1692</v>
      </c>
      <c r="C300" t="s">
        <v>697</v>
      </c>
    </row>
    <row r="301" spans="1:3" x14ac:dyDescent="0.35">
      <c r="A301" t="s">
        <v>1454</v>
      </c>
      <c r="B301" t="s">
        <v>1455</v>
      </c>
      <c r="C301" t="s">
        <v>1456</v>
      </c>
    </row>
    <row r="302" spans="1:3" x14ac:dyDescent="0.35">
      <c r="A302" t="s">
        <v>2079</v>
      </c>
      <c r="B302" t="s">
        <v>2080</v>
      </c>
    </row>
    <row r="303" spans="1:3" x14ac:dyDescent="0.35">
      <c r="A303" t="s">
        <v>2026</v>
      </c>
      <c r="B303" t="s">
        <v>2027</v>
      </c>
    </row>
    <row r="304" spans="1:3" x14ac:dyDescent="0.35">
      <c r="A304" t="s">
        <v>2043</v>
      </c>
      <c r="B304" t="s">
        <v>2044</v>
      </c>
    </row>
    <row r="305" spans="1:3" x14ac:dyDescent="0.35">
      <c r="A305" t="s">
        <v>1873</v>
      </c>
      <c r="B305" t="s">
        <v>1874</v>
      </c>
    </row>
    <row r="306" spans="1:3" x14ac:dyDescent="0.35">
      <c r="A306" t="s">
        <v>2091</v>
      </c>
      <c r="B306" t="s">
        <v>2092</v>
      </c>
    </row>
    <row r="307" spans="1:3" x14ac:dyDescent="0.35">
      <c r="A307" t="s">
        <v>2077</v>
      </c>
      <c r="B307" t="s">
        <v>2078</v>
      </c>
    </row>
    <row r="308" spans="1:3" x14ac:dyDescent="0.35">
      <c r="A308" t="s">
        <v>2083</v>
      </c>
      <c r="B308" t="s">
        <v>2084</v>
      </c>
    </row>
    <row r="309" spans="1:3" x14ac:dyDescent="0.35">
      <c r="A309" t="s">
        <v>1869</v>
      </c>
      <c r="B309" t="s">
        <v>1870</v>
      </c>
    </row>
    <row r="310" spans="1:3" x14ac:dyDescent="0.35">
      <c r="A310" t="s">
        <v>2087</v>
      </c>
      <c r="B310" t="s">
        <v>2088</v>
      </c>
    </row>
    <row r="311" spans="1:3" x14ac:dyDescent="0.35">
      <c r="A311" t="s">
        <v>2028</v>
      </c>
      <c r="B311" t="s">
        <v>2029</v>
      </c>
    </row>
    <row r="312" spans="1:3" x14ac:dyDescent="0.35">
      <c r="A312" t="s">
        <v>1433</v>
      </c>
      <c r="B312" t="s">
        <v>1434</v>
      </c>
      <c r="C312" t="s">
        <v>341</v>
      </c>
    </row>
    <row r="313" spans="1:3" x14ac:dyDescent="0.35">
      <c r="A313" t="s">
        <v>1758</v>
      </c>
      <c r="B313" t="s">
        <v>1759</v>
      </c>
      <c r="C313" t="s">
        <v>802</v>
      </c>
    </row>
    <row r="314" spans="1:3" x14ac:dyDescent="0.35">
      <c r="A314" t="s">
        <v>1756</v>
      </c>
      <c r="B314" t="s">
        <v>1757</v>
      </c>
      <c r="C314" t="s">
        <v>799</v>
      </c>
    </row>
    <row r="315" spans="1:3" x14ac:dyDescent="0.35">
      <c r="A315" t="s">
        <v>1730</v>
      </c>
      <c r="B315" t="s">
        <v>1731</v>
      </c>
      <c r="C315" t="s">
        <v>757</v>
      </c>
    </row>
    <row r="316" spans="1:3" x14ac:dyDescent="0.35">
      <c r="A316" t="s">
        <v>1726</v>
      </c>
      <c r="B316" t="s">
        <v>1727</v>
      </c>
      <c r="C316" t="s">
        <v>751</v>
      </c>
    </row>
    <row r="317" spans="1:3" x14ac:dyDescent="0.35">
      <c r="A317" t="s">
        <v>1712</v>
      </c>
      <c r="B317" t="s">
        <v>1713</v>
      </c>
      <c r="C317" t="s">
        <v>730</v>
      </c>
    </row>
    <row r="318" spans="1:3" x14ac:dyDescent="0.35">
      <c r="A318" t="s">
        <v>1728</v>
      </c>
      <c r="B318" t="s">
        <v>1729</v>
      </c>
      <c r="C318" t="s">
        <v>754</v>
      </c>
    </row>
    <row r="319" spans="1:3" x14ac:dyDescent="0.35">
      <c r="A319" t="s">
        <v>1612</v>
      </c>
      <c r="B319" t="s">
        <v>1613</v>
      </c>
      <c r="C319" t="s">
        <v>602</v>
      </c>
    </row>
    <row r="320" spans="1:3" x14ac:dyDescent="0.35">
      <c r="A320" t="s">
        <v>1813</v>
      </c>
      <c r="B320" t="s">
        <v>1814</v>
      </c>
      <c r="C320" t="s">
        <v>874</v>
      </c>
    </row>
    <row r="321" spans="1:3" x14ac:dyDescent="0.35">
      <c r="A321" t="s">
        <v>1975</v>
      </c>
      <c r="B321" t="s">
        <v>1976</v>
      </c>
      <c r="C321" t="s">
        <v>1126</v>
      </c>
    </row>
    <row r="322" spans="1:3" x14ac:dyDescent="0.35">
      <c r="A322" t="s">
        <v>1244</v>
      </c>
      <c r="B322" t="s">
        <v>1245</v>
      </c>
      <c r="C322" t="s">
        <v>84</v>
      </c>
    </row>
    <row r="323" spans="1:3" x14ac:dyDescent="0.35">
      <c r="A323" t="s">
        <v>1907</v>
      </c>
      <c r="B323" t="s">
        <v>1908</v>
      </c>
    </row>
    <row r="324" spans="1:3" x14ac:dyDescent="0.35">
      <c r="A324" t="s">
        <v>1582</v>
      </c>
      <c r="B324" t="s">
        <v>1583</v>
      </c>
      <c r="C324" t="s">
        <v>557</v>
      </c>
    </row>
    <row r="325" spans="1:3" x14ac:dyDescent="0.35">
      <c r="A325" t="s">
        <v>2030</v>
      </c>
      <c r="B325" t="s">
        <v>2031</v>
      </c>
    </row>
    <row r="326" spans="1:3" x14ac:dyDescent="0.35">
      <c r="A326" t="s">
        <v>1594</v>
      </c>
      <c r="B326" t="s">
        <v>1595</v>
      </c>
      <c r="C326" t="s">
        <v>575</v>
      </c>
    </row>
    <row r="327" spans="1:3" x14ac:dyDescent="0.35">
      <c r="A327" t="s">
        <v>1553</v>
      </c>
      <c r="B327" t="s">
        <v>1554</v>
      </c>
      <c r="C327" t="s">
        <v>1555</v>
      </c>
    </row>
    <row r="328" spans="1:3" x14ac:dyDescent="0.35">
      <c r="A328" t="s">
        <v>1652</v>
      </c>
      <c r="B328" t="s">
        <v>1653</v>
      </c>
      <c r="C328" t="s">
        <v>652</v>
      </c>
    </row>
    <row r="329" spans="1:3" x14ac:dyDescent="0.35">
      <c r="A329" t="s">
        <v>1373</v>
      </c>
      <c r="B329" t="s">
        <v>1374</v>
      </c>
      <c r="C329" t="s">
        <v>1375</v>
      </c>
    </row>
    <row r="330" spans="1:3" x14ac:dyDescent="0.35">
      <c r="A330" t="s">
        <v>1905</v>
      </c>
      <c r="B330" t="s">
        <v>1906</v>
      </c>
    </row>
    <row r="331" spans="1:3" x14ac:dyDescent="0.35">
      <c r="A331" t="s">
        <v>1646</v>
      </c>
      <c r="B331" t="s">
        <v>1647</v>
      </c>
      <c r="C331" t="s">
        <v>640</v>
      </c>
    </row>
    <row r="332" spans="1:3" x14ac:dyDescent="0.35">
      <c r="A332" t="s">
        <v>1208</v>
      </c>
      <c r="B332" t="s">
        <v>1209</v>
      </c>
      <c r="C332" t="s">
        <v>36</v>
      </c>
    </row>
    <row r="333" spans="1:3" x14ac:dyDescent="0.35">
      <c r="A333" t="s">
        <v>1212</v>
      </c>
      <c r="B333" t="s">
        <v>1213</v>
      </c>
      <c r="C333" t="s">
        <v>42</v>
      </c>
    </row>
    <row r="334" spans="1:3" x14ac:dyDescent="0.35">
      <c r="A334" t="s">
        <v>1217</v>
      </c>
      <c r="B334" t="s">
        <v>1218</v>
      </c>
      <c r="C334" t="s">
        <v>45</v>
      </c>
    </row>
    <row r="335" spans="1:3" x14ac:dyDescent="0.35">
      <c r="A335" t="s">
        <v>1206</v>
      </c>
      <c r="B335" t="s">
        <v>1207</v>
      </c>
      <c r="C335" t="s">
        <v>33</v>
      </c>
    </row>
    <row r="336" spans="1:3" x14ac:dyDescent="0.35">
      <c r="A336" t="s">
        <v>1214</v>
      </c>
      <c r="B336" t="s">
        <v>1215</v>
      </c>
      <c r="C336" t="s">
        <v>1216</v>
      </c>
    </row>
    <row r="337" spans="1:3" x14ac:dyDescent="0.35">
      <c r="A337" t="s">
        <v>1210</v>
      </c>
      <c r="B337" t="s">
        <v>1211</v>
      </c>
      <c r="C337" t="s">
        <v>39</v>
      </c>
    </row>
    <row r="338" spans="1:3" x14ac:dyDescent="0.35">
      <c r="A338" t="s">
        <v>1394</v>
      </c>
      <c r="B338" t="s">
        <v>1395</v>
      </c>
      <c r="C338" t="s">
        <v>290</v>
      </c>
    </row>
    <row r="339" spans="1:3" x14ac:dyDescent="0.35">
      <c r="A339" t="s">
        <v>1392</v>
      </c>
      <c r="B339" t="s">
        <v>1393</v>
      </c>
      <c r="C339" t="s">
        <v>287</v>
      </c>
    </row>
    <row r="340" spans="1:3" x14ac:dyDescent="0.35">
      <c r="A340" t="s">
        <v>2010</v>
      </c>
      <c r="B340" t="s">
        <v>2011</v>
      </c>
      <c r="C340" t="s">
        <v>1179</v>
      </c>
    </row>
    <row r="341" spans="1:3" x14ac:dyDescent="0.35">
      <c r="A341" t="s">
        <v>1708</v>
      </c>
      <c r="B341" t="s">
        <v>1709</v>
      </c>
      <c r="C341" t="s">
        <v>724</v>
      </c>
    </row>
    <row r="342" spans="1:3" x14ac:dyDescent="0.35">
      <c r="A342" t="s">
        <v>1274</v>
      </c>
      <c r="B342" t="s">
        <v>1275</v>
      </c>
      <c r="C342" t="s">
        <v>135</v>
      </c>
    </row>
    <row r="343" spans="1:3" x14ac:dyDescent="0.35">
      <c r="A343" t="s">
        <v>1286</v>
      </c>
      <c r="B343" t="s">
        <v>1287</v>
      </c>
      <c r="C343" t="s">
        <v>153</v>
      </c>
    </row>
    <row r="344" spans="1:3" x14ac:dyDescent="0.35">
      <c r="A344" t="s">
        <v>1420</v>
      </c>
      <c r="B344" t="s">
        <v>1421</v>
      </c>
      <c r="C344" t="s">
        <v>326</v>
      </c>
    </row>
    <row r="345" spans="1:3" x14ac:dyDescent="0.35">
      <c r="A345" t="s">
        <v>1226</v>
      </c>
      <c r="B345" t="s">
        <v>1227</v>
      </c>
      <c r="C345" t="s">
        <v>54</v>
      </c>
    </row>
    <row r="346" spans="1:3" x14ac:dyDescent="0.35">
      <c r="A346" t="s">
        <v>1230</v>
      </c>
      <c r="B346" t="s">
        <v>1231</v>
      </c>
      <c r="C346" t="s">
        <v>59</v>
      </c>
    </row>
    <row r="347" spans="1:3" x14ac:dyDescent="0.35">
      <c r="A347" t="s">
        <v>1855</v>
      </c>
      <c r="B347" t="s">
        <v>1856</v>
      </c>
    </row>
    <row r="348" spans="1:3" x14ac:dyDescent="0.35">
      <c r="A348" t="s">
        <v>1236</v>
      </c>
      <c r="B348" t="s">
        <v>1237</v>
      </c>
      <c r="C348" t="s">
        <v>64</v>
      </c>
    </row>
    <row r="349" spans="1:3" x14ac:dyDescent="0.35">
      <c r="A349" t="s">
        <v>1897</v>
      </c>
      <c r="B349" t="s">
        <v>1898</v>
      </c>
    </row>
    <row r="350" spans="1:3" x14ac:dyDescent="0.35">
      <c r="A350" t="s">
        <v>1294</v>
      </c>
      <c r="B350" t="s">
        <v>1295</v>
      </c>
      <c r="C350" t="s">
        <v>165</v>
      </c>
    </row>
    <row r="351" spans="1:3" x14ac:dyDescent="0.35">
      <c r="A351" t="s">
        <v>1891</v>
      </c>
      <c r="B351" t="s">
        <v>1892</v>
      </c>
    </row>
    <row r="352" spans="1:3" x14ac:dyDescent="0.35">
      <c r="A352" t="s">
        <v>1889</v>
      </c>
      <c r="B352" t="s">
        <v>1890</v>
      </c>
    </row>
    <row r="353" spans="1:3" x14ac:dyDescent="0.35">
      <c r="A353" t="s">
        <v>1887</v>
      </c>
      <c r="B353" t="s">
        <v>1888</v>
      </c>
    </row>
    <row r="354" spans="1:3" x14ac:dyDescent="0.35">
      <c r="A354" t="s">
        <v>1767</v>
      </c>
      <c r="B354" t="s">
        <v>1768</v>
      </c>
      <c r="C354" t="s">
        <v>1769</v>
      </c>
    </row>
    <row r="355" spans="1:3" x14ac:dyDescent="0.35">
      <c r="A355" t="s">
        <v>1404</v>
      </c>
      <c r="B355" t="s">
        <v>1405</v>
      </c>
      <c r="C355" t="s">
        <v>305</v>
      </c>
    </row>
    <row r="356" spans="1:3" x14ac:dyDescent="0.35">
      <c r="A356" t="s">
        <v>1298</v>
      </c>
      <c r="B356" t="s">
        <v>1299</v>
      </c>
      <c r="C356" t="s">
        <v>170</v>
      </c>
    </row>
    <row r="357" spans="1:3" x14ac:dyDescent="0.35">
      <c r="A357" t="s">
        <v>1246</v>
      </c>
      <c r="B357" t="s">
        <v>1247</v>
      </c>
      <c r="C357" t="s">
        <v>87</v>
      </c>
    </row>
    <row r="358" spans="1:3" x14ac:dyDescent="0.35">
      <c r="A358" t="s">
        <v>1248</v>
      </c>
      <c r="B358" t="s">
        <v>1249</v>
      </c>
      <c r="C358" t="s">
        <v>90</v>
      </c>
    </row>
    <row r="359" spans="1:3" x14ac:dyDescent="0.35">
      <c r="A359" t="s">
        <v>1997</v>
      </c>
      <c r="B359" t="s">
        <v>1998</v>
      </c>
      <c r="C359" t="s">
        <v>1161</v>
      </c>
    </row>
    <row r="360" spans="1:3" x14ac:dyDescent="0.35">
      <c r="A360" t="s">
        <v>1685</v>
      </c>
      <c r="B360" t="s">
        <v>1686</v>
      </c>
      <c r="C360" t="s">
        <v>1687</v>
      </c>
    </row>
    <row r="361" spans="1:3" x14ac:dyDescent="0.35">
      <c r="A361" t="s">
        <v>2032</v>
      </c>
      <c r="B361" t="s">
        <v>2033</v>
      </c>
    </row>
    <row r="362" spans="1:3" x14ac:dyDescent="0.35">
      <c r="A362" t="s">
        <v>1999</v>
      </c>
      <c r="B362" t="s">
        <v>2000</v>
      </c>
      <c r="C362" t="s">
        <v>2001</v>
      </c>
    </row>
    <row r="363" spans="1:3" x14ac:dyDescent="0.35">
      <c r="A363" t="s">
        <v>1677</v>
      </c>
      <c r="B363" t="s">
        <v>1678</v>
      </c>
      <c r="C363" t="s">
        <v>1679</v>
      </c>
    </row>
    <row r="364" spans="1:3" x14ac:dyDescent="0.35">
      <c r="A364" t="s">
        <v>1683</v>
      </c>
      <c r="B364" t="s">
        <v>1684</v>
      </c>
      <c r="C364" t="s">
        <v>691</v>
      </c>
    </row>
    <row r="365" spans="1:3" x14ac:dyDescent="0.35">
      <c r="A365" t="s">
        <v>1680</v>
      </c>
      <c r="B365" t="s">
        <v>1681</v>
      </c>
      <c r="C365" t="s">
        <v>1682</v>
      </c>
    </row>
    <row r="366" spans="1:3" x14ac:dyDescent="0.35">
      <c r="A366" t="s">
        <v>1885</v>
      </c>
      <c r="B366" t="s">
        <v>1886</v>
      </c>
    </row>
    <row r="367" spans="1:3" x14ac:dyDescent="0.35">
      <c r="A367" t="s">
        <v>1400</v>
      </c>
      <c r="B367" t="s">
        <v>1401</v>
      </c>
      <c r="C367" t="s">
        <v>299</v>
      </c>
    </row>
    <row r="368" spans="1:3" x14ac:dyDescent="0.35">
      <c r="A368" t="s">
        <v>1402</v>
      </c>
      <c r="B368" t="s">
        <v>1403</v>
      </c>
      <c r="C368" t="s">
        <v>302</v>
      </c>
    </row>
    <row r="369" spans="1:3" x14ac:dyDescent="0.35">
      <c r="A369" t="s">
        <v>1979</v>
      </c>
      <c r="B369" t="s">
        <v>1980</v>
      </c>
      <c r="C369" t="s">
        <v>1981</v>
      </c>
    </row>
    <row r="370" spans="1:3" x14ac:dyDescent="0.35">
      <c r="A370" t="s">
        <v>1382</v>
      </c>
      <c r="B370" t="s">
        <v>1383</v>
      </c>
      <c r="C370" t="s">
        <v>272</v>
      </c>
    </row>
    <row r="371" spans="1:3" x14ac:dyDescent="0.35">
      <c r="A371" t="s">
        <v>1365</v>
      </c>
      <c r="B371" t="s">
        <v>1366</v>
      </c>
      <c r="C371" t="s">
        <v>251</v>
      </c>
    </row>
    <row r="372" spans="1:3" x14ac:dyDescent="0.35">
      <c r="A372" t="s">
        <v>1380</v>
      </c>
      <c r="B372" t="s">
        <v>1381</v>
      </c>
      <c r="C372" t="s">
        <v>269</v>
      </c>
    </row>
    <row r="373" spans="1:3" x14ac:dyDescent="0.35">
      <c r="A373" t="s">
        <v>1765</v>
      </c>
      <c r="B373" t="s">
        <v>1766</v>
      </c>
      <c r="C373" t="s">
        <v>808</v>
      </c>
    </row>
    <row r="374" spans="1:3" x14ac:dyDescent="0.35">
      <c r="A374" t="s">
        <v>2034</v>
      </c>
      <c r="B374" t="s">
        <v>2035</v>
      </c>
    </row>
    <row r="375" spans="1:3" x14ac:dyDescent="0.35">
      <c r="A375" t="s">
        <v>1200</v>
      </c>
      <c r="B375" t="s">
        <v>1201</v>
      </c>
      <c r="C375" t="s">
        <v>24</v>
      </c>
    </row>
    <row r="376" spans="1:3" x14ac:dyDescent="0.35">
      <c r="A376" t="s">
        <v>1982</v>
      </c>
      <c r="B376" t="s">
        <v>1983</v>
      </c>
      <c r="C376" t="s">
        <v>1137</v>
      </c>
    </row>
    <row r="377" spans="1:3" x14ac:dyDescent="0.35">
      <c r="A377" t="s">
        <v>1792</v>
      </c>
      <c r="B377" t="s">
        <v>1793</v>
      </c>
      <c r="C377" t="s">
        <v>844</v>
      </c>
    </row>
    <row r="378" spans="1:3" x14ac:dyDescent="0.35">
      <c r="A378" t="s">
        <v>1782</v>
      </c>
      <c r="B378" t="s">
        <v>1783</v>
      </c>
      <c r="C378" t="s">
        <v>829</v>
      </c>
    </row>
    <row r="379" spans="1:3" x14ac:dyDescent="0.35">
      <c r="A379" t="s">
        <v>1386</v>
      </c>
      <c r="B379" t="s">
        <v>1387</v>
      </c>
      <c r="C379" t="s">
        <v>278</v>
      </c>
    </row>
    <row r="380" spans="1:3" x14ac:dyDescent="0.35">
      <c r="A380" t="s">
        <v>1977</v>
      </c>
      <c r="B380" t="s">
        <v>1978</v>
      </c>
      <c r="C380" t="s">
        <v>1126</v>
      </c>
    </row>
    <row r="381" spans="1:3" x14ac:dyDescent="0.35">
      <c r="A381" t="s">
        <v>1788</v>
      </c>
      <c r="B381" t="s">
        <v>1789</v>
      </c>
      <c r="C381" t="s">
        <v>838</v>
      </c>
    </row>
    <row r="382" spans="1:3" x14ac:dyDescent="0.35">
      <c r="A382" t="s">
        <v>1716</v>
      </c>
      <c r="B382" t="s">
        <v>1717</v>
      </c>
      <c r="C382" t="s">
        <v>736</v>
      </c>
    </row>
    <row r="383" spans="1:3" x14ac:dyDescent="0.35">
      <c r="A383" t="s">
        <v>1718</v>
      </c>
      <c r="B383" t="s">
        <v>1719</v>
      </c>
      <c r="C383" t="s">
        <v>739</v>
      </c>
    </row>
    <row r="384" spans="1:3" x14ac:dyDescent="0.35">
      <c r="A384" t="s">
        <v>1750</v>
      </c>
      <c r="B384" t="s">
        <v>1751</v>
      </c>
      <c r="C384" t="s">
        <v>790</v>
      </c>
    </row>
    <row r="385" spans="1:3" x14ac:dyDescent="0.35">
      <c r="A385" t="s">
        <v>1714</v>
      </c>
      <c r="B385" t="s">
        <v>1715</v>
      </c>
      <c r="C385" t="s">
        <v>733</v>
      </c>
    </row>
    <row r="386" spans="1:3" x14ac:dyDescent="0.35">
      <c r="A386" t="s">
        <v>1748</v>
      </c>
      <c r="B386" t="s">
        <v>1749</v>
      </c>
      <c r="C386" t="s">
        <v>787</v>
      </c>
    </row>
    <row r="387" spans="1:3" x14ac:dyDescent="0.35">
      <c r="A387" t="s">
        <v>1774</v>
      </c>
      <c r="B387" t="s">
        <v>1775</v>
      </c>
      <c r="C387" t="s">
        <v>817</v>
      </c>
    </row>
    <row r="388" spans="1:3" x14ac:dyDescent="0.35">
      <c r="A388" t="s">
        <v>1738</v>
      </c>
      <c r="B388" t="s">
        <v>1739</v>
      </c>
      <c r="C388" t="s">
        <v>769</v>
      </c>
    </row>
    <row r="389" spans="1:3" x14ac:dyDescent="0.35">
      <c r="A389" t="s">
        <v>1734</v>
      </c>
      <c r="B389" t="s">
        <v>1735</v>
      </c>
      <c r="C389" t="s">
        <v>763</v>
      </c>
    </row>
    <row r="390" spans="1:3" x14ac:dyDescent="0.35">
      <c r="A390" t="s">
        <v>1752</v>
      </c>
      <c r="B390" t="s">
        <v>1753</v>
      </c>
      <c r="C390" t="s">
        <v>793</v>
      </c>
    </row>
    <row r="391" spans="1:3" x14ac:dyDescent="0.35">
      <c r="A391" t="s">
        <v>1720</v>
      </c>
      <c r="B391" t="s">
        <v>1721</v>
      </c>
      <c r="C391" t="s">
        <v>742</v>
      </c>
    </row>
    <row r="392" spans="1:3" x14ac:dyDescent="0.35">
      <c r="A392" t="s">
        <v>1796</v>
      </c>
      <c r="B392" t="s">
        <v>1797</v>
      </c>
      <c r="C392" t="s">
        <v>850</v>
      </c>
    </row>
    <row r="393" spans="1:3" x14ac:dyDescent="0.35">
      <c r="A393" t="s">
        <v>1784</v>
      </c>
      <c r="B393" t="s">
        <v>1785</v>
      </c>
      <c r="C393" t="s">
        <v>832</v>
      </c>
    </row>
    <row r="394" spans="1:3" x14ac:dyDescent="0.35">
      <c r="A394" t="s">
        <v>1722</v>
      </c>
      <c r="B394" t="s">
        <v>1723</v>
      </c>
      <c r="C394" t="s">
        <v>745</v>
      </c>
    </row>
    <row r="395" spans="1:3" x14ac:dyDescent="0.35">
      <c r="A395" t="s">
        <v>1742</v>
      </c>
      <c r="B395" t="s">
        <v>1743</v>
      </c>
      <c r="C395" t="s">
        <v>775</v>
      </c>
    </row>
    <row r="396" spans="1:3" x14ac:dyDescent="0.35">
      <c r="A396" t="s">
        <v>1778</v>
      </c>
      <c r="B396" t="s">
        <v>1779</v>
      </c>
      <c r="C396" t="s">
        <v>823</v>
      </c>
    </row>
    <row r="397" spans="1:3" x14ac:dyDescent="0.35">
      <c r="A397" t="s">
        <v>1736</v>
      </c>
      <c r="B397" t="s">
        <v>1737</v>
      </c>
      <c r="C397" t="s">
        <v>766</v>
      </c>
    </row>
    <row r="398" spans="1:3" x14ac:dyDescent="0.35">
      <c r="A398" t="s">
        <v>1817</v>
      </c>
      <c r="B398" t="s">
        <v>1818</v>
      </c>
      <c r="C398" t="s">
        <v>880</v>
      </c>
    </row>
    <row r="399" spans="1:3" x14ac:dyDescent="0.35">
      <c r="A399" t="s">
        <v>1794</v>
      </c>
      <c r="B399" t="s">
        <v>1795</v>
      </c>
      <c r="C399" t="s">
        <v>847</v>
      </c>
    </row>
    <row r="400" spans="1:3" x14ac:dyDescent="0.35">
      <c r="A400" t="s">
        <v>1790</v>
      </c>
      <c r="B400" t="s">
        <v>1791</v>
      </c>
      <c r="C400" t="s">
        <v>841</v>
      </c>
    </row>
    <row r="401" spans="1:3" x14ac:dyDescent="0.35">
      <c r="A401" t="s">
        <v>1776</v>
      </c>
      <c r="B401" t="s">
        <v>1777</v>
      </c>
      <c r="C401" t="s">
        <v>820</v>
      </c>
    </row>
    <row r="402" spans="1:3" x14ac:dyDescent="0.35">
      <c r="A402" t="s">
        <v>1754</v>
      </c>
      <c r="B402" t="s">
        <v>1755</v>
      </c>
      <c r="C402" t="s">
        <v>796</v>
      </c>
    </row>
    <row r="403" spans="1:3" x14ac:dyDescent="0.35">
      <c r="A403" t="s">
        <v>1740</v>
      </c>
      <c r="B403" t="s">
        <v>1741</v>
      </c>
      <c r="C403" t="s">
        <v>772</v>
      </c>
    </row>
    <row r="404" spans="1:3" x14ac:dyDescent="0.35">
      <c r="A404" t="s">
        <v>1342</v>
      </c>
      <c r="B404" t="s">
        <v>1343</v>
      </c>
      <c r="C404" t="s">
        <v>221</v>
      </c>
    </row>
    <row r="405" spans="1:3" x14ac:dyDescent="0.35">
      <c r="A405" t="s">
        <v>1267</v>
      </c>
      <c r="B405" t="s">
        <v>1268</v>
      </c>
      <c r="C405" t="s">
        <v>129</v>
      </c>
    </row>
    <row r="406" spans="1:3" x14ac:dyDescent="0.35">
      <c r="A406" t="s">
        <v>1967</v>
      </c>
      <c r="B406" t="s">
        <v>1968</v>
      </c>
      <c r="C406" t="s">
        <v>1114</v>
      </c>
    </row>
    <row r="407" spans="1:3" x14ac:dyDescent="0.35">
      <c r="A407" t="s">
        <v>1988</v>
      </c>
      <c r="B407" t="s">
        <v>1989</v>
      </c>
      <c r="C407" t="s">
        <v>1146</v>
      </c>
    </row>
    <row r="408" spans="1:3" x14ac:dyDescent="0.35">
      <c r="A408" t="s">
        <v>1642</v>
      </c>
      <c r="B408" t="s">
        <v>1643</v>
      </c>
      <c r="C408" t="s">
        <v>634</v>
      </c>
    </row>
    <row r="409" spans="1:3" x14ac:dyDescent="0.35">
      <c r="A409" t="s">
        <v>1491</v>
      </c>
      <c r="B409" t="s">
        <v>1492</v>
      </c>
      <c r="C409" t="s">
        <v>425</v>
      </c>
    </row>
    <row r="410" spans="1:3" x14ac:dyDescent="0.35">
      <c r="A410" t="s">
        <v>1276</v>
      </c>
      <c r="B410" t="s">
        <v>1277</v>
      </c>
      <c r="C410" t="s">
        <v>138</v>
      </c>
    </row>
    <row r="411" spans="1:3" x14ac:dyDescent="0.35">
      <c r="A411" t="s">
        <v>1829</v>
      </c>
      <c r="B411" t="s">
        <v>1830</v>
      </c>
      <c r="C411" t="s">
        <v>898</v>
      </c>
    </row>
    <row r="412" spans="1:3" x14ac:dyDescent="0.35">
      <c r="A412" t="s">
        <v>1909</v>
      </c>
      <c r="B412" t="s">
        <v>1910</v>
      </c>
    </row>
    <row r="413" spans="1:3" x14ac:dyDescent="0.35">
      <c r="A413" t="s">
        <v>1871</v>
      </c>
      <c r="B413" t="s">
        <v>1872</v>
      </c>
    </row>
    <row r="414" spans="1:3" x14ac:dyDescent="0.35">
      <c r="A414" t="s">
        <v>2036</v>
      </c>
      <c r="B414" t="s">
        <v>2037</v>
      </c>
    </row>
    <row r="415" spans="1:3" x14ac:dyDescent="0.35">
      <c r="A415" t="s">
        <v>1875</v>
      </c>
      <c r="B415" t="s">
        <v>1876</v>
      </c>
    </row>
    <row r="416" spans="1:3" x14ac:dyDescent="0.35">
      <c r="A416" t="s">
        <v>1409</v>
      </c>
      <c r="B416" t="s">
        <v>1410</v>
      </c>
      <c r="C416" t="s">
        <v>314</v>
      </c>
    </row>
    <row r="417" spans="1:3" x14ac:dyDescent="0.35">
      <c r="A417" t="s">
        <v>1302</v>
      </c>
      <c r="B417" t="s">
        <v>1303</v>
      </c>
      <c r="C417" t="s">
        <v>1304</v>
      </c>
    </row>
    <row r="418" spans="1:3" x14ac:dyDescent="0.35">
      <c r="A418" t="s">
        <v>1660</v>
      </c>
      <c r="B418" t="s">
        <v>1661</v>
      </c>
      <c r="C418" t="s">
        <v>664</v>
      </c>
    </row>
    <row r="419" spans="1:3" x14ac:dyDescent="0.35">
      <c r="A419" t="s">
        <v>1801</v>
      </c>
      <c r="B419" t="s">
        <v>1802</v>
      </c>
      <c r="C419" t="s">
        <v>853</v>
      </c>
    </row>
    <row r="420" spans="1:3" x14ac:dyDescent="0.35">
      <c r="A420" t="s">
        <v>1621</v>
      </c>
      <c r="B420" t="s">
        <v>1622</v>
      </c>
      <c r="C420" t="s">
        <v>1623</v>
      </c>
    </row>
    <row r="421" spans="1:3" x14ac:dyDescent="0.35">
      <c r="A421" t="s">
        <v>1971</v>
      </c>
      <c r="B421" t="s">
        <v>1972</v>
      </c>
      <c r="C421" t="s">
        <v>1120</v>
      </c>
    </row>
    <row r="422" spans="1:3" x14ac:dyDescent="0.35">
      <c r="A422" t="s">
        <v>1780</v>
      </c>
      <c r="B422" t="s">
        <v>1781</v>
      </c>
      <c r="C422" t="s">
        <v>826</v>
      </c>
    </row>
    <row r="423" spans="1:3" x14ac:dyDescent="0.35">
      <c r="A423" t="s">
        <v>1654</v>
      </c>
      <c r="B423" t="s">
        <v>1655</v>
      </c>
      <c r="C423" t="s">
        <v>655</v>
      </c>
    </row>
    <row r="424" spans="1:3" x14ac:dyDescent="0.35">
      <c r="A424" t="s">
        <v>1724</v>
      </c>
      <c r="B424" t="s">
        <v>1725</v>
      </c>
      <c r="C424" t="s">
        <v>748</v>
      </c>
    </row>
    <row r="425" spans="1:3" x14ac:dyDescent="0.35">
      <c r="A425" t="s">
        <v>1937</v>
      </c>
      <c r="B425" t="s">
        <v>1938</v>
      </c>
      <c r="C425" t="s">
        <v>1090</v>
      </c>
    </row>
    <row r="426" spans="1:3" x14ac:dyDescent="0.35">
      <c r="A426" t="s">
        <v>1648</v>
      </c>
      <c r="B426" t="s">
        <v>1649</v>
      </c>
      <c r="C426" t="s">
        <v>643</v>
      </c>
    </row>
    <row r="427" spans="1:3" x14ac:dyDescent="0.35">
      <c r="A427" t="s">
        <v>1911</v>
      </c>
      <c r="B427" t="s">
        <v>1912</v>
      </c>
    </row>
    <row r="428" spans="1:3" x14ac:dyDescent="0.35">
      <c r="A428" t="s">
        <v>1913</v>
      </c>
      <c r="B428" t="s">
        <v>1914</v>
      </c>
    </row>
    <row r="429" spans="1:3" x14ac:dyDescent="0.35">
      <c r="A429" t="s">
        <v>1450</v>
      </c>
      <c r="B429" t="s">
        <v>1451</v>
      </c>
      <c r="C429" t="s">
        <v>362</v>
      </c>
    </row>
    <row r="430" spans="1:3" x14ac:dyDescent="0.35">
      <c r="A430" t="s">
        <v>1527</v>
      </c>
      <c r="B430" t="s">
        <v>1528</v>
      </c>
      <c r="C430" t="s">
        <v>470</v>
      </c>
    </row>
    <row r="431" spans="1:3" x14ac:dyDescent="0.35">
      <c r="A431" t="s">
        <v>1529</v>
      </c>
      <c r="B431" t="s">
        <v>1530</v>
      </c>
      <c r="C431" t="s">
        <v>473</v>
      </c>
    </row>
    <row r="432" spans="1:3" x14ac:dyDescent="0.35">
      <c r="A432" t="s">
        <v>1877</v>
      </c>
      <c r="B432" t="s">
        <v>1878</v>
      </c>
    </row>
    <row r="433" spans="1:3" x14ac:dyDescent="0.35">
      <c r="A433" t="s">
        <v>1915</v>
      </c>
      <c r="B433" t="s">
        <v>1916</v>
      </c>
    </row>
    <row r="434" spans="1:3" x14ac:dyDescent="0.35">
      <c r="A434" t="s">
        <v>1278</v>
      </c>
      <c r="B434" t="s">
        <v>1279</v>
      </c>
      <c r="C434" t="s">
        <v>141</v>
      </c>
    </row>
    <row r="435" spans="1:3" x14ac:dyDescent="0.35">
      <c r="A435" t="s">
        <v>1290</v>
      </c>
      <c r="B435" t="s">
        <v>1291</v>
      </c>
      <c r="C435" t="s">
        <v>159</v>
      </c>
    </row>
    <row r="436" spans="1:3" x14ac:dyDescent="0.35">
      <c r="A436" t="s">
        <v>1917</v>
      </c>
      <c r="B436" t="s">
        <v>1918</v>
      </c>
    </row>
    <row r="437" spans="1:3" x14ac:dyDescent="0.35">
      <c r="A437" t="s">
        <v>2038</v>
      </c>
    </row>
  </sheetData>
  <sortState xmlns:xlrd2="http://schemas.microsoft.com/office/spreadsheetml/2017/richdata2" ref="A2:C437">
    <sortCondition ref="A389:A4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5624-28D0-4F15-B4A8-EDA2197B7F7C}">
  <dimension ref="A1:C477"/>
  <sheetViews>
    <sheetView workbookViewId="0">
      <selection activeCell="G6" sqref="G6"/>
    </sheetView>
  </sheetViews>
  <sheetFormatPr defaultRowHeight="14.5" x14ac:dyDescent="0.35"/>
  <cols>
    <col min="1" max="1" width="11.90625" bestFit="1" customWidth="1"/>
  </cols>
  <sheetData>
    <row r="1" spans="1:3" x14ac:dyDescent="0.35">
      <c r="A1" s="1" t="s">
        <v>1183</v>
      </c>
      <c r="B1" s="1" t="s">
        <v>1184</v>
      </c>
      <c r="C1" s="1" t="s">
        <v>4048</v>
      </c>
    </row>
    <row r="2" spans="1:3" x14ac:dyDescent="0.35">
      <c r="A2" t="s">
        <v>2217</v>
      </c>
      <c r="B2" t="s">
        <v>2218</v>
      </c>
      <c r="C2" t="s">
        <v>150</v>
      </c>
    </row>
    <row r="3" spans="1:3" x14ac:dyDescent="0.35">
      <c r="A3" t="s">
        <v>2214</v>
      </c>
      <c r="B3" t="s">
        <v>2215</v>
      </c>
      <c r="C3" t="s">
        <v>2216</v>
      </c>
    </row>
    <row r="4" spans="1:3" x14ac:dyDescent="0.35">
      <c r="A4" t="s">
        <v>2672</v>
      </c>
      <c r="B4" t="s">
        <v>2673</v>
      </c>
      <c r="C4" t="s">
        <v>712</v>
      </c>
    </row>
    <row r="5" spans="1:3" x14ac:dyDescent="0.35">
      <c r="A5" t="s">
        <v>2395</v>
      </c>
      <c r="B5" t="s">
        <v>2396</v>
      </c>
      <c r="C5" t="s">
        <v>368</v>
      </c>
    </row>
    <row r="6" spans="1:3" x14ac:dyDescent="0.35">
      <c r="A6" t="s">
        <v>2490</v>
      </c>
      <c r="B6" t="s">
        <v>2491</v>
      </c>
      <c r="C6" t="s">
        <v>497</v>
      </c>
    </row>
    <row r="7" spans="1:3" x14ac:dyDescent="0.35">
      <c r="A7" t="s">
        <v>2420</v>
      </c>
      <c r="B7" t="s">
        <v>2421</v>
      </c>
      <c r="C7" t="s">
        <v>404</v>
      </c>
    </row>
    <row r="8" spans="1:3" x14ac:dyDescent="0.35">
      <c r="A8" t="s">
        <v>3048</v>
      </c>
      <c r="B8" t="s">
        <v>3049</v>
      </c>
    </row>
    <row r="9" spans="1:3" x14ac:dyDescent="0.35">
      <c r="A9" t="s">
        <v>3051</v>
      </c>
      <c r="B9" t="s">
        <v>3052</v>
      </c>
    </row>
    <row r="10" spans="1:3" x14ac:dyDescent="0.35">
      <c r="A10" t="s">
        <v>2192</v>
      </c>
      <c r="B10" t="s">
        <v>2193</v>
      </c>
      <c r="C10" t="s">
        <v>117</v>
      </c>
    </row>
    <row r="11" spans="1:3" x14ac:dyDescent="0.35">
      <c r="A11" t="s">
        <v>2285</v>
      </c>
      <c r="B11" t="s">
        <v>2286</v>
      </c>
      <c r="C11" t="s">
        <v>224</v>
      </c>
    </row>
    <row r="12" spans="1:3" x14ac:dyDescent="0.35">
      <c r="A12" t="s">
        <v>2941</v>
      </c>
      <c r="B12" t="s">
        <v>2942</v>
      </c>
      <c r="C12" t="s">
        <v>2943</v>
      </c>
    </row>
    <row r="13" spans="1:3" x14ac:dyDescent="0.35">
      <c r="A13" t="s">
        <v>2468</v>
      </c>
      <c r="B13" t="s">
        <v>2469</v>
      </c>
      <c r="C13" t="s">
        <v>464</v>
      </c>
    </row>
    <row r="14" spans="1:3" x14ac:dyDescent="0.35">
      <c r="A14" t="s">
        <v>2517</v>
      </c>
      <c r="B14" t="s">
        <v>2518</v>
      </c>
      <c r="C14" t="s">
        <v>2519</v>
      </c>
    </row>
    <row r="15" spans="1:3" x14ac:dyDescent="0.35">
      <c r="A15" t="s">
        <v>2781</v>
      </c>
      <c r="B15" t="s">
        <v>2782</v>
      </c>
      <c r="C15" t="s">
        <v>2783</v>
      </c>
    </row>
    <row r="16" spans="1:3" x14ac:dyDescent="0.35">
      <c r="A16" t="s">
        <v>2314</v>
      </c>
      <c r="B16" t="s">
        <v>2315</v>
      </c>
      <c r="C16" t="s">
        <v>260</v>
      </c>
    </row>
    <row r="17" spans="1:3" x14ac:dyDescent="0.35">
      <c r="A17" t="s">
        <v>2309</v>
      </c>
      <c r="B17" t="s">
        <v>2310</v>
      </c>
      <c r="C17" t="s">
        <v>257</v>
      </c>
    </row>
    <row r="18" spans="1:3" x14ac:dyDescent="0.35">
      <c r="A18" t="s">
        <v>2548</v>
      </c>
      <c r="B18" t="s">
        <v>2549</v>
      </c>
      <c r="C18" t="s">
        <v>566</v>
      </c>
    </row>
    <row r="19" spans="1:3" x14ac:dyDescent="0.35">
      <c r="A19" t="s">
        <v>2550</v>
      </c>
      <c r="B19" t="s">
        <v>2551</v>
      </c>
      <c r="C19" t="s">
        <v>569</v>
      </c>
    </row>
    <row r="20" spans="1:3" x14ac:dyDescent="0.35">
      <c r="A20" t="s">
        <v>2515</v>
      </c>
      <c r="B20" t="s">
        <v>2516</v>
      </c>
      <c r="C20" t="s">
        <v>521</v>
      </c>
    </row>
    <row r="21" spans="1:3" x14ac:dyDescent="0.35">
      <c r="A21" t="s">
        <v>2546</v>
      </c>
      <c r="B21" t="s">
        <v>2547</v>
      </c>
      <c r="C21" t="s">
        <v>563</v>
      </c>
    </row>
    <row r="22" spans="1:3" x14ac:dyDescent="0.35">
      <c r="A22" t="s">
        <v>2318</v>
      </c>
      <c r="B22" t="s">
        <v>2319</v>
      </c>
      <c r="C22" t="s">
        <v>266</v>
      </c>
    </row>
    <row r="23" spans="1:3" x14ac:dyDescent="0.35">
      <c r="A23" t="s">
        <v>2552</v>
      </c>
      <c r="B23" t="s">
        <v>2553</v>
      </c>
      <c r="C23" t="s">
        <v>572</v>
      </c>
    </row>
    <row r="24" spans="1:3" x14ac:dyDescent="0.35">
      <c r="A24" t="s">
        <v>2544</v>
      </c>
      <c r="B24" t="s">
        <v>2545</v>
      </c>
      <c r="C24" t="s">
        <v>560</v>
      </c>
    </row>
    <row r="25" spans="1:3" x14ac:dyDescent="0.35">
      <c r="A25" t="s">
        <v>2830</v>
      </c>
      <c r="B25" t="s">
        <v>2831</v>
      </c>
    </row>
    <row r="26" spans="1:3" x14ac:dyDescent="0.35">
      <c r="A26" t="s">
        <v>2316</v>
      </c>
      <c r="B26" t="s">
        <v>2317</v>
      </c>
      <c r="C26" t="s">
        <v>263</v>
      </c>
    </row>
    <row r="27" spans="1:3" x14ac:dyDescent="0.35">
      <c r="A27" t="s">
        <v>2301</v>
      </c>
      <c r="B27" t="s">
        <v>2302</v>
      </c>
      <c r="C27" t="s">
        <v>245</v>
      </c>
    </row>
    <row r="28" spans="1:3" x14ac:dyDescent="0.35">
      <c r="A28" t="s">
        <v>2324</v>
      </c>
      <c r="B28" t="s">
        <v>2325</v>
      </c>
      <c r="C28" t="s">
        <v>275</v>
      </c>
    </row>
    <row r="29" spans="1:3" x14ac:dyDescent="0.35">
      <c r="A29" t="s">
        <v>2480</v>
      </c>
      <c r="B29" t="s">
        <v>2481</v>
      </c>
      <c r="C29" t="s">
        <v>482</v>
      </c>
    </row>
    <row r="30" spans="1:3" x14ac:dyDescent="0.35">
      <c r="A30" t="s">
        <v>2799</v>
      </c>
      <c r="B30" t="s">
        <v>2800</v>
      </c>
      <c r="C30" t="s">
        <v>868</v>
      </c>
    </row>
    <row r="31" spans="1:3" x14ac:dyDescent="0.35">
      <c r="A31" t="s">
        <v>2165</v>
      </c>
      <c r="B31" t="s">
        <v>2166</v>
      </c>
      <c r="C31" t="s">
        <v>93</v>
      </c>
    </row>
    <row r="32" spans="1:3" x14ac:dyDescent="0.35">
      <c r="A32" t="s">
        <v>2103</v>
      </c>
      <c r="B32" t="s">
        <v>2104</v>
      </c>
      <c r="C32" t="s">
        <v>2105</v>
      </c>
    </row>
    <row r="33" spans="1:3" x14ac:dyDescent="0.35">
      <c r="A33" t="s">
        <v>2106</v>
      </c>
      <c r="B33" t="s">
        <v>2107</v>
      </c>
      <c r="C33" t="s">
        <v>2108</v>
      </c>
    </row>
    <row r="34" spans="1:3" x14ac:dyDescent="0.35">
      <c r="A34" t="s">
        <v>2459</v>
      </c>
      <c r="B34" t="s">
        <v>2460</v>
      </c>
      <c r="C34" t="s">
        <v>455</v>
      </c>
    </row>
    <row r="35" spans="1:3" x14ac:dyDescent="0.35">
      <c r="A35" t="s">
        <v>2143</v>
      </c>
      <c r="B35" t="s">
        <v>2144</v>
      </c>
      <c r="C35" t="s">
        <v>51</v>
      </c>
    </row>
    <row r="36" spans="1:3" x14ac:dyDescent="0.35">
      <c r="A36" t="s">
        <v>2295</v>
      </c>
      <c r="B36" t="s">
        <v>2296</v>
      </c>
      <c r="C36" t="s">
        <v>239</v>
      </c>
    </row>
    <row r="37" spans="1:3" x14ac:dyDescent="0.35">
      <c r="A37" t="s">
        <v>2247</v>
      </c>
      <c r="B37" t="s">
        <v>2248</v>
      </c>
      <c r="C37" t="s">
        <v>182</v>
      </c>
    </row>
    <row r="38" spans="1:3" x14ac:dyDescent="0.35">
      <c r="A38" t="s">
        <v>2532</v>
      </c>
      <c r="B38" t="s">
        <v>2533</v>
      </c>
      <c r="C38" t="s">
        <v>542</v>
      </c>
    </row>
    <row r="39" spans="1:3" x14ac:dyDescent="0.35">
      <c r="A39" t="s">
        <v>2194</v>
      </c>
      <c r="B39" t="s">
        <v>2195</v>
      </c>
      <c r="C39" t="s">
        <v>120</v>
      </c>
    </row>
    <row r="40" spans="1:3" x14ac:dyDescent="0.35">
      <c r="A40" t="s">
        <v>2339</v>
      </c>
      <c r="B40" t="s">
        <v>2340</v>
      </c>
      <c r="C40" t="s">
        <v>2341</v>
      </c>
    </row>
    <row r="41" spans="1:3" x14ac:dyDescent="0.35">
      <c r="A41" t="s">
        <v>2494</v>
      </c>
      <c r="B41" t="s">
        <v>2495</v>
      </c>
      <c r="C41" t="s">
        <v>503</v>
      </c>
    </row>
    <row r="42" spans="1:3" x14ac:dyDescent="0.35">
      <c r="A42" t="s">
        <v>2753</v>
      </c>
      <c r="B42" t="s">
        <v>2754</v>
      </c>
      <c r="C42" t="s">
        <v>814</v>
      </c>
    </row>
    <row r="43" spans="1:3" x14ac:dyDescent="0.35">
      <c r="A43" t="s">
        <v>2981</v>
      </c>
      <c r="B43" t="s">
        <v>2982</v>
      </c>
      <c r="C43" t="s">
        <v>1123</v>
      </c>
    </row>
    <row r="44" spans="1:3" x14ac:dyDescent="0.35">
      <c r="A44" t="s">
        <v>2640</v>
      </c>
      <c r="B44" t="s">
        <v>2641</v>
      </c>
      <c r="C44" t="s">
        <v>682</v>
      </c>
    </row>
    <row r="45" spans="1:3" x14ac:dyDescent="0.35">
      <c r="A45" t="s">
        <v>2299</v>
      </c>
      <c r="B45" t="s">
        <v>2300</v>
      </c>
      <c r="C45" t="s">
        <v>242</v>
      </c>
    </row>
    <row r="46" spans="1:3" x14ac:dyDescent="0.35">
      <c r="A46" t="s">
        <v>2410</v>
      </c>
      <c r="B46" t="s">
        <v>2411</v>
      </c>
      <c r="C46" t="s">
        <v>389</v>
      </c>
    </row>
    <row r="47" spans="1:3" x14ac:dyDescent="0.35">
      <c r="A47" t="s">
        <v>2422</v>
      </c>
      <c r="B47" t="s">
        <v>2423</v>
      </c>
      <c r="C47" t="s">
        <v>407</v>
      </c>
    </row>
    <row r="48" spans="1:3" x14ac:dyDescent="0.35">
      <c r="A48" t="s">
        <v>2155</v>
      </c>
      <c r="B48" t="s">
        <v>2156</v>
      </c>
      <c r="C48" t="s">
        <v>69</v>
      </c>
    </row>
    <row r="49" spans="1:3" x14ac:dyDescent="0.35">
      <c r="A49" t="s">
        <v>2139</v>
      </c>
      <c r="B49" t="s">
        <v>2140</v>
      </c>
      <c r="C49" t="s">
        <v>48</v>
      </c>
    </row>
    <row r="50" spans="1:3" x14ac:dyDescent="0.35">
      <c r="A50" t="s">
        <v>2482</v>
      </c>
      <c r="B50" t="s">
        <v>2483</v>
      </c>
      <c r="C50" t="s">
        <v>485</v>
      </c>
    </row>
    <row r="51" spans="1:3" x14ac:dyDescent="0.35">
      <c r="A51" t="s">
        <v>2264</v>
      </c>
      <c r="B51" t="s">
        <v>2265</v>
      </c>
      <c r="C51" t="s">
        <v>203</v>
      </c>
    </row>
    <row r="52" spans="1:3" x14ac:dyDescent="0.35">
      <c r="A52" t="s">
        <v>2476</v>
      </c>
      <c r="B52" t="s">
        <v>2477</v>
      </c>
      <c r="C52" t="s">
        <v>476</v>
      </c>
    </row>
    <row r="53" spans="1:3" x14ac:dyDescent="0.35">
      <c r="A53" t="s">
        <v>2478</v>
      </c>
      <c r="B53" t="s">
        <v>2479</v>
      </c>
      <c r="C53" t="s">
        <v>479</v>
      </c>
    </row>
    <row r="54" spans="1:3" x14ac:dyDescent="0.35">
      <c r="A54" t="s">
        <v>2210</v>
      </c>
      <c r="B54" t="s">
        <v>2211</v>
      </c>
      <c r="C54" t="s">
        <v>144</v>
      </c>
    </row>
    <row r="55" spans="1:3" x14ac:dyDescent="0.35">
      <c r="A55" t="s">
        <v>2095</v>
      </c>
      <c r="B55" t="s">
        <v>2096</v>
      </c>
      <c r="C55" t="s">
        <v>3</v>
      </c>
    </row>
    <row r="56" spans="1:3" x14ac:dyDescent="0.35">
      <c r="A56" t="s">
        <v>2955</v>
      </c>
      <c r="B56" t="s">
        <v>2956</v>
      </c>
      <c r="C56" t="s">
        <v>1087</v>
      </c>
    </row>
    <row r="57" spans="1:3" x14ac:dyDescent="0.35">
      <c r="A57" t="s">
        <v>2623</v>
      </c>
      <c r="B57" t="s">
        <v>2624</v>
      </c>
      <c r="C57" t="s">
        <v>658</v>
      </c>
    </row>
    <row r="58" spans="1:3" x14ac:dyDescent="0.35">
      <c r="A58" t="s">
        <v>2629</v>
      </c>
      <c r="B58" t="s">
        <v>2630</v>
      </c>
      <c r="C58" t="s">
        <v>667</v>
      </c>
    </row>
    <row r="59" spans="1:3" x14ac:dyDescent="0.35">
      <c r="A59" t="s">
        <v>2430</v>
      </c>
      <c r="B59" t="s">
        <v>2431</v>
      </c>
      <c r="C59" t="s">
        <v>419</v>
      </c>
    </row>
    <row r="60" spans="1:3" x14ac:dyDescent="0.35">
      <c r="A60" t="s">
        <v>2245</v>
      </c>
      <c r="B60" t="s">
        <v>2246</v>
      </c>
      <c r="C60" t="s">
        <v>179</v>
      </c>
    </row>
    <row r="61" spans="1:3" x14ac:dyDescent="0.35">
      <c r="A61" t="s">
        <v>2908</v>
      </c>
      <c r="B61" t="s">
        <v>2909</v>
      </c>
    </row>
    <row r="62" spans="1:3" x14ac:dyDescent="0.35">
      <c r="A62" t="s">
        <v>2944</v>
      </c>
      <c r="B62" t="s">
        <v>2945</v>
      </c>
      <c r="C62" t="s">
        <v>1075</v>
      </c>
    </row>
    <row r="63" spans="1:3" x14ac:dyDescent="0.35">
      <c r="A63" t="s">
        <v>2906</v>
      </c>
      <c r="B63" t="s">
        <v>2907</v>
      </c>
    </row>
    <row r="64" spans="1:3" x14ac:dyDescent="0.35">
      <c r="A64" t="s">
        <v>2939</v>
      </c>
      <c r="B64" t="s">
        <v>2940</v>
      </c>
      <c r="C64" t="s">
        <v>1072</v>
      </c>
    </row>
    <row r="65" spans="1:3" x14ac:dyDescent="0.35">
      <c r="A65" t="s">
        <v>2401</v>
      </c>
      <c r="B65" t="s">
        <v>2402</v>
      </c>
      <c r="C65" t="s">
        <v>380</v>
      </c>
    </row>
    <row r="66" spans="1:3" x14ac:dyDescent="0.35">
      <c r="A66" t="s">
        <v>2403</v>
      </c>
      <c r="B66" t="s">
        <v>2404</v>
      </c>
      <c r="C66" t="s">
        <v>2405</v>
      </c>
    </row>
    <row r="67" spans="1:3" x14ac:dyDescent="0.35">
      <c r="A67" t="s">
        <v>2389</v>
      </c>
      <c r="B67" t="s">
        <v>2390</v>
      </c>
      <c r="C67" t="s">
        <v>2391</v>
      </c>
    </row>
    <row r="68" spans="1:3" x14ac:dyDescent="0.35">
      <c r="A68" t="s">
        <v>2386</v>
      </c>
      <c r="B68" t="s">
        <v>2387</v>
      </c>
      <c r="C68" t="s">
        <v>2388</v>
      </c>
    </row>
    <row r="69" spans="1:3" x14ac:dyDescent="0.35">
      <c r="A69" t="s">
        <v>2268</v>
      </c>
      <c r="B69" t="s">
        <v>2269</v>
      </c>
      <c r="C69" t="s">
        <v>2270</v>
      </c>
    </row>
    <row r="70" spans="1:3" x14ac:dyDescent="0.35">
      <c r="A70" t="s">
        <v>2418</v>
      </c>
      <c r="B70" t="s">
        <v>2419</v>
      </c>
      <c r="C70" t="s">
        <v>401</v>
      </c>
    </row>
    <row r="71" spans="1:3" x14ac:dyDescent="0.35">
      <c r="A71" t="s">
        <v>2378</v>
      </c>
      <c r="B71" t="s">
        <v>2379</v>
      </c>
      <c r="C71" t="s">
        <v>350</v>
      </c>
    </row>
    <row r="72" spans="1:3" x14ac:dyDescent="0.35">
      <c r="A72" t="s">
        <v>2202</v>
      </c>
      <c r="B72" t="s">
        <v>2203</v>
      </c>
      <c r="C72" t="s">
        <v>132</v>
      </c>
    </row>
    <row r="73" spans="1:3" x14ac:dyDescent="0.35">
      <c r="A73" t="s">
        <v>2358</v>
      </c>
      <c r="B73" t="s">
        <v>2359</v>
      </c>
      <c r="C73" t="s">
        <v>320</v>
      </c>
    </row>
    <row r="74" spans="1:3" x14ac:dyDescent="0.35">
      <c r="A74" t="s">
        <v>2190</v>
      </c>
      <c r="B74" t="s">
        <v>2191</v>
      </c>
      <c r="C74" t="s">
        <v>114</v>
      </c>
    </row>
    <row r="75" spans="1:3" x14ac:dyDescent="0.35">
      <c r="A75" t="s">
        <v>2196</v>
      </c>
      <c r="B75" t="s">
        <v>2197</v>
      </c>
      <c r="C75" t="s">
        <v>123</v>
      </c>
    </row>
    <row r="76" spans="1:3" x14ac:dyDescent="0.35">
      <c r="A76" t="s">
        <v>2249</v>
      </c>
      <c r="B76" t="s">
        <v>2250</v>
      </c>
      <c r="C76" t="s">
        <v>2251</v>
      </c>
    </row>
    <row r="77" spans="1:3" x14ac:dyDescent="0.35">
      <c r="A77" t="s">
        <v>2170</v>
      </c>
      <c r="B77" t="s">
        <v>2171</v>
      </c>
      <c r="C77" t="s">
        <v>96</v>
      </c>
    </row>
    <row r="78" spans="1:3" x14ac:dyDescent="0.35">
      <c r="A78" t="s">
        <v>3036</v>
      </c>
      <c r="B78" t="s">
        <v>3037</v>
      </c>
      <c r="C78" t="s">
        <v>1182</v>
      </c>
    </row>
    <row r="79" spans="1:3" x14ac:dyDescent="0.35">
      <c r="A79" t="s">
        <v>2438</v>
      </c>
      <c r="B79" t="s">
        <v>2439</v>
      </c>
      <c r="C79" t="s">
        <v>431</v>
      </c>
    </row>
    <row r="80" spans="1:3" x14ac:dyDescent="0.35">
      <c r="A80" t="s">
        <v>2344</v>
      </c>
      <c r="B80" t="s">
        <v>2345</v>
      </c>
      <c r="C80" t="s">
        <v>296</v>
      </c>
    </row>
    <row r="81" spans="1:3" x14ac:dyDescent="0.35">
      <c r="A81" t="s">
        <v>2254</v>
      </c>
      <c r="B81" t="s">
        <v>2255</v>
      </c>
      <c r="C81" t="s">
        <v>188</v>
      </c>
    </row>
    <row r="82" spans="1:3" x14ac:dyDescent="0.35">
      <c r="A82" t="s">
        <v>2101</v>
      </c>
      <c r="B82" t="s">
        <v>2102</v>
      </c>
      <c r="C82" t="s">
        <v>12</v>
      </c>
    </row>
    <row r="83" spans="1:3" x14ac:dyDescent="0.35">
      <c r="A83" t="s">
        <v>2289</v>
      </c>
      <c r="B83" t="s">
        <v>2290</v>
      </c>
      <c r="C83" t="s">
        <v>230</v>
      </c>
    </row>
    <row r="84" spans="1:3" x14ac:dyDescent="0.35">
      <c r="A84" t="s">
        <v>2904</v>
      </c>
      <c r="B84" t="s">
        <v>2905</v>
      </c>
    </row>
    <row r="85" spans="1:3" x14ac:dyDescent="0.35">
      <c r="A85" t="s">
        <v>2631</v>
      </c>
      <c r="B85" t="s">
        <v>2632</v>
      </c>
      <c r="C85" t="s">
        <v>2633</v>
      </c>
    </row>
    <row r="86" spans="1:3" x14ac:dyDescent="0.35">
      <c r="A86" t="s">
        <v>2109</v>
      </c>
      <c r="B86" t="s">
        <v>2110</v>
      </c>
      <c r="C86" t="s">
        <v>2111</v>
      </c>
    </row>
    <row r="87" spans="1:3" x14ac:dyDescent="0.35">
      <c r="A87" t="s">
        <v>2902</v>
      </c>
      <c r="B87" t="s">
        <v>2903</v>
      </c>
    </row>
    <row r="88" spans="1:3" x14ac:dyDescent="0.35">
      <c r="A88" t="s">
        <v>2569</v>
      </c>
      <c r="B88" t="s">
        <v>2570</v>
      </c>
      <c r="C88" t="s">
        <v>593</v>
      </c>
    </row>
    <row r="89" spans="1:3" x14ac:dyDescent="0.35">
      <c r="A89" t="s">
        <v>2567</v>
      </c>
      <c r="B89" t="s">
        <v>2568</v>
      </c>
      <c r="C89" t="s">
        <v>590</v>
      </c>
    </row>
    <row r="90" spans="1:3" x14ac:dyDescent="0.35">
      <c r="A90" t="s">
        <v>2900</v>
      </c>
      <c r="B90" t="s">
        <v>2901</v>
      </c>
    </row>
    <row r="91" spans="1:3" x14ac:dyDescent="0.35">
      <c r="A91" t="s">
        <v>2360</v>
      </c>
      <c r="B91" t="s">
        <v>2361</v>
      </c>
      <c r="C91" t="s">
        <v>323</v>
      </c>
    </row>
    <row r="92" spans="1:3" x14ac:dyDescent="0.35">
      <c r="A92" t="s">
        <v>2564</v>
      </c>
      <c r="B92" t="s">
        <v>2565</v>
      </c>
      <c r="C92" t="s">
        <v>2566</v>
      </c>
    </row>
    <row r="93" spans="1:3" x14ac:dyDescent="0.35">
      <c r="A93" t="s">
        <v>2145</v>
      </c>
      <c r="B93" t="s">
        <v>2146</v>
      </c>
      <c r="C93" t="s">
        <v>54</v>
      </c>
    </row>
    <row r="94" spans="1:3" x14ac:dyDescent="0.35">
      <c r="A94" t="s">
        <v>2147</v>
      </c>
      <c r="B94" t="s">
        <v>2148</v>
      </c>
      <c r="C94" t="s">
        <v>59</v>
      </c>
    </row>
    <row r="95" spans="1:3" x14ac:dyDescent="0.35">
      <c r="A95" t="s">
        <v>2896</v>
      </c>
      <c r="B95" t="s">
        <v>2897</v>
      </c>
    </row>
    <row r="96" spans="1:3" x14ac:dyDescent="0.35">
      <c r="A96" t="s">
        <v>2151</v>
      </c>
      <c r="B96" t="s">
        <v>2152</v>
      </c>
      <c r="C96" t="s">
        <v>64</v>
      </c>
    </row>
    <row r="97" spans="1:3" x14ac:dyDescent="0.35">
      <c r="A97" t="s">
        <v>2892</v>
      </c>
      <c r="B97" t="s">
        <v>2893</v>
      </c>
    </row>
    <row r="98" spans="1:3" x14ac:dyDescent="0.35">
      <c r="A98" t="s">
        <v>2227</v>
      </c>
      <c r="B98" t="s">
        <v>2228</v>
      </c>
      <c r="C98" t="s">
        <v>165</v>
      </c>
    </row>
    <row r="99" spans="1:3" x14ac:dyDescent="0.35">
      <c r="A99" t="s">
        <v>2922</v>
      </c>
      <c r="B99" t="s">
        <v>2923</v>
      </c>
    </row>
    <row r="100" spans="1:3" x14ac:dyDescent="0.35">
      <c r="A100" t="s">
        <v>2293</v>
      </c>
      <c r="B100" t="s">
        <v>2294</v>
      </c>
      <c r="C100" t="s">
        <v>236</v>
      </c>
    </row>
    <row r="101" spans="1:3" x14ac:dyDescent="0.35">
      <c r="A101" t="s">
        <v>2499</v>
      </c>
      <c r="B101" t="s">
        <v>2500</v>
      </c>
      <c r="C101" t="s">
        <v>506</v>
      </c>
    </row>
    <row r="102" spans="1:3" x14ac:dyDescent="0.35">
      <c r="A102" t="s">
        <v>2890</v>
      </c>
      <c r="B102" t="s">
        <v>2891</v>
      </c>
    </row>
    <row r="103" spans="1:3" x14ac:dyDescent="0.35">
      <c r="A103" t="s">
        <v>3053</v>
      </c>
      <c r="B103" t="s">
        <v>3054</v>
      </c>
    </row>
    <row r="104" spans="1:3" x14ac:dyDescent="0.35">
      <c r="A104" t="s">
        <v>3055</v>
      </c>
      <c r="B104" t="s">
        <v>3056</v>
      </c>
    </row>
    <row r="105" spans="1:3" x14ac:dyDescent="0.35">
      <c r="A105" t="s">
        <v>3057</v>
      </c>
      <c r="B105" t="s">
        <v>3058</v>
      </c>
    </row>
    <row r="106" spans="1:3" x14ac:dyDescent="0.35">
      <c r="A106" t="s">
        <v>3059</v>
      </c>
      <c r="B106" t="s">
        <v>3060</v>
      </c>
    </row>
    <row r="107" spans="1:3" x14ac:dyDescent="0.35">
      <c r="A107" t="s">
        <v>3061</v>
      </c>
      <c r="B107" t="s">
        <v>3062</v>
      </c>
    </row>
    <row r="108" spans="1:3" x14ac:dyDescent="0.35">
      <c r="A108" t="s">
        <v>3063</v>
      </c>
      <c r="B108" t="s">
        <v>3064</v>
      </c>
    </row>
    <row r="109" spans="1:3" x14ac:dyDescent="0.35">
      <c r="A109" t="s">
        <v>3065</v>
      </c>
      <c r="B109" t="s">
        <v>3066</v>
      </c>
    </row>
    <row r="110" spans="1:3" x14ac:dyDescent="0.35">
      <c r="A110" t="s">
        <v>2888</v>
      </c>
      <c r="B110" t="s">
        <v>2889</v>
      </c>
    </row>
    <row r="111" spans="1:3" x14ac:dyDescent="0.35">
      <c r="A111" t="s">
        <v>2649</v>
      </c>
      <c r="B111" t="s">
        <v>2650</v>
      </c>
      <c r="C111" t="s">
        <v>2651</v>
      </c>
    </row>
    <row r="112" spans="1:3" x14ac:dyDescent="0.35">
      <c r="A112" t="s">
        <v>2652</v>
      </c>
      <c r="B112" t="s">
        <v>2653</v>
      </c>
      <c r="C112" t="s">
        <v>2654</v>
      </c>
    </row>
    <row r="113" spans="1:3" x14ac:dyDescent="0.35">
      <c r="A113" t="s">
        <v>2655</v>
      </c>
      <c r="B113" t="s">
        <v>2656</v>
      </c>
      <c r="C113" t="s">
        <v>2657</v>
      </c>
    </row>
    <row r="114" spans="1:3" x14ac:dyDescent="0.35">
      <c r="A114" t="s">
        <v>2886</v>
      </c>
      <c r="B114" t="s">
        <v>2887</v>
      </c>
    </row>
    <row r="115" spans="1:3" x14ac:dyDescent="0.35">
      <c r="A115" t="s">
        <v>2884</v>
      </c>
      <c r="B115" t="s">
        <v>2885</v>
      </c>
    </row>
    <row r="116" spans="1:3" x14ac:dyDescent="0.35">
      <c r="A116" t="s">
        <v>2658</v>
      </c>
      <c r="B116" t="s">
        <v>2659</v>
      </c>
      <c r="C116" t="s">
        <v>694</v>
      </c>
    </row>
    <row r="117" spans="1:3" x14ac:dyDescent="0.35">
      <c r="A117" t="s">
        <v>3040</v>
      </c>
      <c r="B117" t="s">
        <v>3041</v>
      </c>
    </row>
    <row r="118" spans="1:3" x14ac:dyDescent="0.35">
      <c r="A118" t="s">
        <v>3042</v>
      </c>
      <c r="B118" t="s">
        <v>3043</v>
      </c>
    </row>
    <row r="119" spans="1:3" x14ac:dyDescent="0.35">
      <c r="A119" t="s">
        <v>2882</v>
      </c>
      <c r="B119" t="s">
        <v>2883</v>
      </c>
    </row>
    <row r="120" spans="1:3" x14ac:dyDescent="0.35">
      <c r="A120" t="s">
        <v>2880</v>
      </c>
      <c r="B120" t="s">
        <v>2881</v>
      </c>
    </row>
    <row r="121" spans="1:3" x14ac:dyDescent="0.35">
      <c r="A121" t="s">
        <v>2596</v>
      </c>
      <c r="B121" t="s">
        <v>2597</v>
      </c>
      <c r="C121" t="s">
        <v>625</v>
      </c>
    </row>
    <row r="122" spans="1:3" x14ac:dyDescent="0.35">
      <c r="A122" t="s">
        <v>3067</v>
      </c>
      <c r="B122" t="s">
        <v>3068</v>
      </c>
    </row>
    <row r="123" spans="1:3" x14ac:dyDescent="0.35">
      <c r="A123" t="s">
        <v>2116</v>
      </c>
      <c r="B123" t="s">
        <v>2117</v>
      </c>
      <c r="C123" t="s">
        <v>21</v>
      </c>
    </row>
    <row r="124" spans="1:3" x14ac:dyDescent="0.35">
      <c r="A124" t="s">
        <v>2122</v>
      </c>
      <c r="B124" t="s">
        <v>2123</v>
      </c>
      <c r="C124" t="s">
        <v>30</v>
      </c>
    </row>
    <row r="125" spans="1:3" x14ac:dyDescent="0.35">
      <c r="A125" t="s">
        <v>2786</v>
      </c>
      <c r="B125" t="s">
        <v>2787</v>
      </c>
      <c r="C125" t="s">
        <v>862</v>
      </c>
    </row>
    <row r="126" spans="1:3" x14ac:dyDescent="0.35">
      <c r="A126" t="s">
        <v>2784</v>
      </c>
      <c r="B126" t="s">
        <v>2785</v>
      </c>
      <c r="C126" t="s">
        <v>859</v>
      </c>
    </row>
    <row r="127" spans="1:3" x14ac:dyDescent="0.35">
      <c r="A127" t="s">
        <v>2496</v>
      </c>
      <c r="B127" t="s">
        <v>2497</v>
      </c>
      <c r="C127" t="s">
        <v>2498</v>
      </c>
    </row>
    <row r="128" spans="1:3" x14ac:dyDescent="0.35">
      <c r="A128" t="s">
        <v>2488</v>
      </c>
      <c r="B128" t="s">
        <v>2489</v>
      </c>
      <c r="C128" t="s">
        <v>494</v>
      </c>
    </row>
    <row r="129" spans="1:3" x14ac:dyDescent="0.35">
      <c r="A129" t="s">
        <v>3069</v>
      </c>
      <c r="B129" t="s">
        <v>3070</v>
      </c>
    </row>
    <row r="130" spans="1:3" x14ac:dyDescent="0.35">
      <c r="A130" t="s">
        <v>2854</v>
      </c>
      <c r="B130" t="s">
        <v>2855</v>
      </c>
    </row>
    <row r="131" spans="1:3" x14ac:dyDescent="0.35">
      <c r="A131" t="s">
        <v>2973</v>
      </c>
      <c r="B131" t="s">
        <v>2974</v>
      </c>
      <c r="C131" t="s">
        <v>1111</v>
      </c>
    </row>
    <row r="132" spans="1:3" x14ac:dyDescent="0.35">
      <c r="A132" t="s">
        <v>2508</v>
      </c>
      <c r="B132" t="s">
        <v>2509</v>
      </c>
      <c r="C132" t="s">
        <v>515</v>
      </c>
    </row>
    <row r="133" spans="1:3" x14ac:dyDescent="0.35">
      <c r="A133" t="s">
        <v>2505</v>
      </c>
      <c r="B133" t="s">
        <v>2506</v>
      </c>
      <c r="C133" t="s">
        <v>2507</v>
      </c>
    </row>
    <row r="134" spans="1:3" x14ac:dyDescent="0.35">
      <c r="A134" t="s">
        <v>2503</v>
      </c>
      <c r="B134" t="s">
        <v>2504</v>
      </c>
      <c r="C134" t="s">
        <v>512</v>
      </c>
    </row>
    <row r="135" spans="1:3" x14ac:dyDescent="0.35">
      <c r="A135" t="s">
        <v>2876</v>
      </c>
      <c r="B135" t="s">
        <v>2877</v>
      </c>
    </row>
    <row r="136" spans="1:3" x14ac:dyDescent="0.35">
      <c r="A136" t="s">
        <v>2634</v>
      </c>
      <c r="B136" t="s">
        <v>2635</v>
      </c>
      <c r="C136" t="s">
        <v>670</v>
      </c>
    </row>
    <row r="137" spans="1:3" x14ac:dyDescent="0.35">
      <c r="A137" t="s">
        <v>2625</v>
      </c>
      <c r="B137" t="s">
        <v>2626</v>
      </c>
      <c r="C137" t="s">
        <v>661</v>
      </c>
    </row>
    <row r="138" spans="1:3" x14ac:dyDescent="0.35">
      <c r="A138" t="s">
        <v>2414</v>
      </c>
      <c r="B138" t="s">
        <v>2415</v>
      </c>
      <c r="C138" t="s">
        <v>395</v>
      </c>
    </row>
    <row r="139" spans="1:3" x14ac:dyDescent="0.35">
      <c r="A139" t="s">
        <v>2449</v>
      </c>
      <c r="B139" t="s">
        <v>2450</v>
      </c>
      <c r="C139" t="s">
        <v>440</v>
      </c>
    </row>
    <row r="140" spans="1:3" x14ac:dyDescent="0.35">
      <c r="A140" t="s">
        <v>2364</v>
      </c>
      <c r="B140" t="s">
        <v>2365</v>
      </c>
      <c r="C140" t="s">
        <v>329</v>
      </c>
    </row>
    <row r="141" spans="1:3" x14ac:dyDescent="0.35">
      <c r="A141" t="s">
        <v>2617</v>
      </c>
      <c r="B141" t="s">
        <v>2618</v>
      </c>
      <c r="C141" t="s">
        <v>649</v>
      </c>
    </row>
    <row r="142" spans="1:3" x14ac:dyDescent="0.35">
      <c r="A142" t="s">
        <v>2424</v>
      </c>
      <c r="B142" t="s">
        <v>2425</v>
      </c>
      <c r="C142" t="s">
        <v>410</v>
      </c>
    </row>
    <row r="143" spans="1:3" x14ac:dyDescent="0.35">
      <c r="A143" t="s">
        <v>2874</v>
      </c>
      <c r="B143" t="s">
        <v>2875</v>
      </c>
    </row>
    <row r="144" spans="1:3" x14ac:dyDescent="0.35">
      <c r="A144" t="s">
        <v>2957</v>
      </c>
      <c r="B144" t="s">
        <v>2958</v>
      </c>
      <c r="C144" t="s">
        <v>1105</v>
      </c>
    </row>
    <row r="145" spans="1:3" x14ac:dyDescent="0.35">
      <c r="A145" t="s">
        <v>2664</v>
      </c>
      <c r="B145" t="s">
        <v>2665</v>
      </c>
      <c r="C145" t="s">
        <v>700</v>
      </c>
    </row>
    <row r="146" spans="1:3" x14ac:dyDescent="0.35">
      <c r="A146" t="s">
        <v>2428</v>
      </c>
      <c r="B146" t="s">
        <v>2429</v>
      </c>
      <c r="C146" t="s">
        <v>416</v>
      </c>
    </row>
    <row r="147" spans="1:3" x14ac:dyDescent="0.35">
      <c r="A147" t="s">
        <v>2262</v>
      </c>
      <c r="B147" t="s">
        <v>2263</v>
      </c>
      <c r="C147" t="s">
        <v>200</v>
      </c>
    </row>
    <row r="148" spans="1:3" x14ac:dyDescent="0.35">
      <c r="A148" t="s">
        <v>2796</v>
      </c>
      <c r="B148" t="s">
        <v>2797</v>
      </c>
      <c r="C148" t="s">
        <v>2798</v>
      </c>
    </row>
    <row r="149" spans="1:3" x14ac:dyDescent="0.35">
      <c r="A149" t="s">
        <v>2793</v>
      </c>
      <c r="B149" t="s">
        <v>2794</v>
      </c>
      <c r="C149" t="s">
        <v>2795</v>
      </c>
    </row>
    <row r="150" spans="1:3" x14ac:dyDescent="0.35">
      <c r="A150" t="s">
        <v>2790</v>
      </c>
      <c r="B150" t="s">
        <v>2791</v>
      </c>
      <c r="C150" t="s">
        <v>2792</v>
      </c>
    </row>
    <row r="151" spans="1:3" x14ac:dyDescent="0.35">
      <c r="A151" t="s">
        <v>2811</v>
      </c>
      <c r="B151" t="s">
        <v>2812</v>
      </c>
      <c r="C151" t="s">
        <v>2813</v>
      </c>
    </row>
    <row r="152" spans="1:3" x14ac:dyDescent="0.35">
      <c r="A152" t="s">
        <v>2872</v>
      </c>
      <c r="B152" t="s">
        <v>2873</v>
      </c>
    </row>
    <row r="153" spans="1:3" x14ac:dyDescent="0.35">
      <c r="A153" t="s">
        <v>3071</v>
      </c>
      <c r="B153" t="s">
        <v>3072</v>
      </c>
    </row>
    <row r="154" spans="1:3" x14ac:dyDescent="0.35">
      <c r="A154" t="s">
        <v>2870</v>
      </c>
      <c r="B154" t="s">
        <v>2871</v>
      </c>
    </row>
    <row r="155" spans="1:3" x14ac:dyDescent="0.35">
      <c r="A155" t="s">
        <v>2995</v>
      </c>
      <c r="B155" t="s">
        <v>2996</v>
      </c>
      <c r="C155" t="s">
        <v>1143</v>
      </c>
    </row>
    <row r="156" spans="1:3" x14ac:dyDescent="0.35">
      <c r="A156" t="s">
        <v>2589</v>
      </c>
      <c r="B156" t="s">
        <v>2590</v>
      </c>
      <c r="C156" t="s">
        <v>1633</v>
      </c>
    </row>
    <row r="157" spans="1:3" x14ac:dyDescent="0.35">
      <c r="A157" t="s">
        <v>2814</v>
      </c>
      <c r="B157" t="s">
        <v>2815</v>
      </c>
      <c r="C157" t="s">
        <v>2816</v>
      </c>
    </row>
    <row r="158" spans="1:3" x14ac:dyDescent="0.35">
      <c r="A158" t="s">
        <v>2868</v>
      </c>
      <c r="B158" t="s">
        <v>2869</v>
      </c>
    </row>
    <row r="159" spans="1:3" x14ac:dyDescent="0.35">
      <c r="A159" t="s">
        <v>2688</v>
      </c>
      <c r="B159" t="s">
        <v>2689</v>
      </c>
      <c r="C159" t="s">
        <v>2690</v>
      </c>
    </row>
    <row r="160" spans="1:3" x14ac:dyDescent="0.35">
      <c r="A160" t="s">
        <v>2866</v>
      </c>
      <c r="B160" t="s">
        <v>2867</v>
      </c>
    </row>
    <row r="161" spans="1:3" x14ac:dyDescent="0.35">
      <c r="A161" t="s">
        <v>2826</v>
      </c>
      <c r="B161" t="s">
        <v>2827</v>
      </c>
      <c r="C161" t="s">
        <v>892</v>
      </c>
    </row>
    <row r="162" spans="1:3" x14ac:dyDescent="0.35">
      <c r="A162" t="s">
        <v>2823</v>
      </c>
      <c r="B162" t="s">
        <v>2824</v>
      </c>
      <c r="C162" t="s">
        <v>2825</v>
      </c>
    </row>
    <row r="163" spans="1:3" x14ac:dyDescent="0.35">
      <c r="A163" t="s">
        <v>2817</v>
      </c>
      <c r="B163" t="s">
        <v>2818</v>
      </c>
      <c r="C163" t="s">
        <v>2819</v>
      </c>
    </row>
    <row r="164" spans="1:3" x14ac:dyDescent="0.35">
      <c r="A164" t="s">
        <v>2864</v>
      </c>
      <c r="B164" t="s">
        <v>2865</v>
      </c>
    </row>
    <row r="165" spans="1:3" x14ac:dyDescent="0.35">
      <c r="A165" t="s">
        <v>2461</v>
      </c>
      <c r="B165" t="s">
        <v>2462</v>
      </c>
      <c r="C165" t="s">
        <v>2463</v>
      </c>
    </row>
    <row r="166" spans="1:3" x14ac:dyDescent="0.35">
      <c r="A166" t="s">
        <v>3026</v>
      </c>
      <c r="B166" t="s">
        <v>3027</v>
      </c>
      <c r="C166" t="s">
        <v>3028</v>
      </c>
    </row>
    <row r="167" spans="1:3" x14ac:dyDescent="0.35">
      <c r="A167" t="s">
        <v>2600</v>
      </c>
      <c r="B167" t="s">
        <v>2601</v>
      </c>
      <c r="C167" t="s">
        <v>631</v>
      </c>
    </row>
    <row r="168" spans="1:3" x14ac:dyDescent="0.35">
      <c r="A168" t="s">
        <v>2598</v>
      </c>
      <c r="B168" t="s">
        <v>2599</v>
      </c>
      <c r="C168" t="s">
        <v>628</v>
      </c>
    </row>
    <row r="169" spans="1:3" x14ac:dyDescent="0.35">
      <c r="A169" t="s">
        <v>2725</v>
      </c>
      <c r="B169" t="s">
        <v>2726</v>
      </c>
      <c r="C169" t="s">
        <v>781</v>
      </c>
    </row>
    <row r="170" spans="1:3" x14ac:dyDescent="0.35">
      <c r="A170" t="s">
        <v>2735</v>
      </c>
      <c r="B170" t="s">
        <v>2736</v>
      </c>
      <c r="C170" t="s">
        <v>2737</v>
      </c>
    </row>
    <row r="171" spans="1:3" x14ac:dyDescent="0.35">
      <c r="A171" t="s">
        <v>2399</v>
      </c>
      <c r="B171" t="s">
        <v>2400</v>
      </c>
      <c r="C171" t="s">
        <v>377</v>
      </c>
    </row>
    <row r="172" spans="1:3" x14ac:dyDescent="0.35">
      <c r="A172" t="s">
        <v>2951</v>
      </c>
      <c r="B172" t="s">
        <v>2952</v>
      </c>
      <c r="C172" t="s">
        <v>1081</v>
      </c>
    </row>
    <row r="173" spans="1:3" x14ac:dyDescent="0.35">
      <c r="A173" t="s">
        <v>2560</v>
      </c>
      <c r="B173" t="s">
        <v>2561</v>
      </c>
      <c r="C173" t="s">
        <v>584</v>
      </c>
    </row>
    <row r="174" spans="1:3" x14ac:dyDescent="0.35">
      <c r="A174" t="s">
        <v>2862</v>
      </c>
      <c r="B174" t="s">
        <v>2863</v>
      </c>
    </row>
    <row r="175" spans="1:3" x14ac:dyDescent="0.35">
      <c r="A175" t="s">
        <v>2328</v>
      </c>
      <c r="B175" t="s">
        <v>2329</v>
      </c>
      <c r="C175" t="s">
        <v>281</v>
      </c>
    </row>
    <row r="176" spans="1:3" x14ac:dyDescent="0.35">
      <c r="A176" t="s">
        <v>2583</v>
      </c>
      <c r="B176" t="s">
        <v>2584</v>
      </c>
      <c r="C176" t="s">
        <v>610</v>
      </c>
    </row>
    <row r="177" spans="1:3" x14ac:dyDescent="0.35">
      <c r="A177" t="s">
        <v>3073</v>
      </c>
      <c r="B177" t="s">
        <v>3074</v>
      </c>
    </row>
    <row r="178" spans="1:3" x14ac:dyDescent="0.35">
      <c r="A178" t="s">
        <v>3075</v>
      </c>
      <c r="B178" t="s">
        <v>3076</v>
      </c>
    </row>
    <row r="179" spans="1:3" x14ac:dyDescent="0.35">
      <c r="A179" t="s">
        <v>2392</v>
      </c>
      <c r="B179" t="s">
        <v>2393</v>
      </c>
      <c r="C179" t="s">
        <v>2394</v>
      </c>
    </row>
    <row r="180" spans="1:3" x14ac:dyDescent="0.35">
      <c r="A180" t="s">
        <v>2510</v>
      </c>
      <c r="B180" t="s">
        <v>2511</v>
      </c>
      <c r="C180" t="s">
        <v>518</v>
      </c>
    </row>
    <row r="181" spans="1:3" x14ac:dyDescent="0.35">
      <c r="A181" t="s">
        <v>2636</v>
      </c>
      <c r="B181" t="s">
        <v>2637</v>
      </c>
      <c r="C181" t="s">
        <v>676</v>
      </c>
    </row>
    <row r="182" spans="1:3" x14ac:dyDescent="0.35">
      <c r="A182" t="s">
        <v>2455</v>
      </c>
      <c r="B182" t="s">
        <v>2456</v>
      </c>
      <c r="C182" t="s">
        <v>449</v>
      </c>
    </row>
    <row r="183" spans="1:3" x14ac:dyDescent="0.35">
      <c r="A183" t="s">
        <v>2453</v>
      </c>
      <c r="B183" t="s">
        <v>2454</v>
      </c>
      <c r="C183" t="s">
        <v>446</v>
      </c>
    </row>
    <row r="184" spans="1:3" x14ac:dyDescent="0.35">
      <c r="A184" t="s">
        <v>2451</v>
      </c>
      <c r="B184" t="s">
        <v>2452</v>
      </c>
      <c r="C184" t="s">
        <v>443</v>
      </c>
    </row>
    <row r="185" spans="1:3" x14ac:dyDescent="0.35">
      <c r="A185" t="s">
        <v>3077</v>
      </c>
      <c r="B185" t="s">
        <v>3078</v>
      </c>
    </row>
    <row r="186" spans="1:3" x14ac:dyDescent="0.35">
      <c r="A186" t="s">
        <v>2382</v>
      </c>
      <c r="B186" t="s">
        <v>2383</v>
      </c>
      <c r="C186" t="s">
        <v>359</v>
      </c>
    </row>
    <row r="187" spans="1:3" x14ac:dyDescent="0.35">
      <c r="A187" t="s">
        <v>2860</v>
      </c>
      <c r="B187" t="s">
        <v>2861</v>
      </c>
    </row>
    <row r="188" spans="1:3" x14ac:dyDescent="0.35">
      <c r="A188" t="s">
        <v>2258</v>
      </c>
      <c r="B188" t="s">
        <v>2259</v>
      </c>
      <c r="C188" t="s">
        <v>194</v>
      </c>
    </row>
    <row r="189" spans="1:3" x14ac:dyDescent="0.35">
      <c r="A189" t="s">
        <v>2256</v>
      </c>
      <c r="B189" t="s">
        <v>2257</v>
      </c>
      <c r="C189" t="s">
        <v>191</v>
      </c>
    </row>
    <row r="190" spans="1:3" x14ac:dyDescent="0.35">
      <c r="A190" t="s">
        <v>2260</v>
      </c>
      <c r="B190" t="s">
        <v>2261</v>
      </c>
      <c r="C190" t="s">
        <v>197</v>
      </c>
    </row>
    <row r="191" spans="1:3" x14ac:dyDescent="0.35">
      <c r="A191" t="s">
        <v>2681</v>
      </c>
      <c r="B191" t="s">
        <v>2682</v>
      </c>
      <c r="C191" t="s">
        <v>721</v>
      </c>
    </row>
    <row r="192" spans="1:3" x14ac:dyDescent="0.35">
      <c r="A192" t="s">
        <v>2556</v>
      </c>
      <c r="B192" t="s">
        <v>2557</v>
      </c>
      <c r="C192" t="s">
        <v>578</v>
      </c>
    </row>
    <row r="193" spans="1:3" x14ac:dyDescent="0.35">
      <c r="A193" t="s">
        <v>2858</v>
      </c>
      <c r="B193" t="s">
        <v>2859</v>
      </c>
    </row>
    <row r="194" spans="1:3" x14ac:dyDescent="0.35">
      <c r="A194" t="s">
        <v>2856</v>
      </c>
      <c r="B194" t="s">
        <v>2857</v>
      </c>
    </row>
    <row r="195" spans="1:3" x14ac:dyDescent="0.35">
      <c r="A195" t="s">
        <v>2604</v>
      </c>
      <c r="B195" t="s">
        <v>2605</v>
      </c>
      <c r="C195" t="s">
        <v>2606</v>
      </c>
    </row>
    <row r="196" spans="1:3" x14ac:dyDescent="0.35">
      <c r="A196" t="s">
        <v>2993</v>
      </c>
      <c r="B196" t="s">
        <v>2994</v>
      </c>
      <c r="C196" t="s">
        <v>1140</v>
      </c>
    </row>
    <row r="197" spans="1:3" x14ac:dyDescent="0.35">
      <c r="A197" t="s">
        <v>2252</v>
      </c>
      <c r="B197" t="s">
        <v>2253</v>
      </c>
      <c r="C197" t="s">
        <v>185</v>
      </c>
    </row>
    <row r="198" spans="1:3" x14ac:dyDescent="0.35">
      <c r="A198" t="s">
        <v>2678</v>
      </c>
      <c r="B198" t="s">
        <v>2679</v>
      </c>
      <c r="C198" t="s">
        <v>2680</v>
      </c>
    </row>
    <row r="199" spans="1:3" x14ac:dyDescent="0.35">
      <c r="A199" t="s">
        <v>2120</v>
      </c>
      <c r="B199" t="s">
        <v>2121</v>
      </c>
      <c r="C199" t="s">
        <v>27</v>
      </c>
    </row>
    <row r="200" spans="1:3" x14ac:dyDescent="0.35">
      <c r="A200" t="s">
        <v>2534</v>
      </c>
      <c r="B200" t="s">
        <v>2535</v>
      </c>
      <c r="C200" t="s">
        <v>545</v>
      </c>
    </row>
    <row r="201" spans="1:3" x14ac:dyDescent="0.35">
      <c r="A201" t="s">
        <v>2536</v>
      </c>
      <c r="B201" t="s">
        <v>2537</v>
      </c>
      <c r="C201" t="s">
        <v>548</v>
      </c>
    </row>
    <row r="202" spans="1:3" x14ac:dyDescent="0.35">
      <c r="A202" t="s">
        <v>2538</v>
      </c>
      <c r="B202" t="s">
        <v>2539</v>
      </c>
      <c r="C202" t="s">
        <v>551</v>
      </c>
    </row>
    <row r="203" spans="1:3" x14ac:dyDescent="0.35">
      <c r="A203" t="s">
        <v>2426</v>
      </c>
      <c r="B203" t="s">
        <v>2427</v>
      </c>
      <c r="C203" t="s">
        <v>413</v>
      </c>
    </row>
    <row r="204" spans="1:3" x14ac:dyDescent="0.35">
      <c r="A204" t="s">
        <v>2486</v>
      </c>
      <c r="B204" t="s">
        <v>2487</v>
      </c>
      <c r="C204" t="s">
        <v>491</v>
      </c>
    </row>
    <row r="205" spans="1:3" x14ac:dyDescent="0.35">
      <c r="A205" t="s">
        <v>2530</v>
      </c>
      <c r="B205" t="s">
        <v>2531</v>
      </c>
      <c r="C205" t="s">
        <v>539</v>
      </c>
    </row>
    <row r="206" spans="1:3" x14ac:dyDescent="0.35">
      <c r="A206" t="s">
        <v>2751</v>
      </c>
      <c r="B206" t="s">
        <v>2752</v>
      </c>
      <c r="C206" t="s">
        <v>811</v>
      </c>
    </row>
    <row r="207" spans="1:3" x14ac:dyDescent="0.35">
      <c r="A207" t="s">
        <v>2809</v>
      </c>
      <c r="B207" t="s">
        <v>2810</v>
      </c>
      <c r="C207" t="s">
        <v>883</v>
      </c>
    </row>
    <row r="208" spans="1:3" x14ac:dyDescent="0.35">
      <c r="A208" t="s">
        <v>2447</v>
      </c>
      <c r="B208" t="s">
        <v>2448</v>
      </c>
      <c r="C208" t="s">
        <v>437</v>
      </c>
    </row>
    <row r="209" spans="1:3" x14ac:dyDescent="0.35">
      <c r="A209" t="s">
        <v>2311</v>
      </c>
      <c r="B209" t="s">
        <v>2312</v>
      </c>
      <c r="C209" t="s">
        <v>2313</v>
      </c>
    </row>
    <row r="210" spans="1:3" x14ac:dyDescent="0.35">
      <c r="A210" t="s">
        <v>2177</v>
      </c>
      <c r="B210" t="s">
        <v>2178</v>
      </c>
      <c r="C210" t="s">
        <v>108</v>
      </c>
    </row>
    <row r="211" spans="1:3" x14ac:dyDescent="0.35">
      <c r="A211" t="s">
        <v>2175</v>
      </c>
      <c r="B211" t="s">
        <v>2176</v>
      </c>
      <c r="C211" t="s">
        <v>105</v>
      </c>
    </row>
    <row r="212" spans="1:3" x14ac:dyDescent="0.35">
      <c r="A212" t="s">
        <v>2179</v>
      </c>
      <c r="B212" t="s">
        <v>2180</v>
      </c>
      <c r="C212" t="s">
        <v>2181</v>
      </c>
    </row>
    <row r="213" spans="1:3" x14ac:dyDescent="0.35">
      <c r="A213" t="s">
        <v>2579</v>
      </c>
      <c r="B213" t="s">
        <v>2580</v>
      </c>
      <c r="C213" t="s">
        <v>1620</v>
      </c>
    </row>
    <row r="214" spans="1:3" x14ac:dyDescent="0.35">
      <c r="A214" t="s">
        <v>2937</v>
      </c>
      <c r="B214" t="s">
        <v>2938</v>
      </c>
      <c r="C214" t="s">
        <v>1923</v>
      </c>
    </row>
    <row r="215" spans="1:3" x14ac:dyDescent="0.35">
      <c r="A215" t="s">
        <v>2852</v>
      </c>
      <c r="B215" t="s">
        <v>2853</v>
      </c>
    </row>
    <row r="216" spans="1:3" x14ac:dyDescent="0.35">
      <c r="A216" t="s">
        <v>2850</v>
      </c>
      <c r="B216" t="s">
        <v>2851</v>
      </c>
    </row>
    <row r="217" spans="1:3" x14ac:dyDescent="0.35">
      <c r="A217" t="s">
        <v>2848</v>
      </c>
      <c r="B217" t="s">
        <v>2849</v>
      </c>
    </row>
    <row r="218" spans="1:3" x14ac:dyDescent="0.35">
      <c r="A218" t="s">
        <v>2846</v>
      </c>
      <c r="B218" t="s">
        <v>2847</v>
      </c>
    </row>
    <row r="219" spans="1:3" x14ac:dyDescent="0.35">
      <c r="A219" t="s">
        <v>3079</v>
      </c>
      <c r="B219" t="s">
        <v>3080</v>
      </c>
    </row>
    <row r="220" spans="1:3" x14ac:dyDescent="0.35">
      <c r="A220" t="s">
        <v>2281</v>
      </c>
      <c r="B220" t="s">
        <v>2282</v>
      </c>
      <c r="C220" t="s">
        <v>215</v>
      </c>
    </row>
    <row r="221" spans="1:3" x14ac:dyDescent="0.35">
      <c r="A221" t="s">
        <v>2342</v>
      </c>
      <c r="B221" t="s">
        <v>2343</v>
      </c>
      <c r="C221" t="s">
        <v>293</v>
      </c>
    </row>
    <row r="222" spans="1:3" x14ac:dyDescent="0.35">
      <c r="A222" t="s">
        <v>3005</v>
      </c>
      <c r="B222" t="s">
        <v>3006</v>
      </c>
      <c r="C222" t="s">
        <v>3007</v>
      </c>
    </row>
    <row r="223" spans="1:3" x14ac:dyDescent="0.35">
      <c r="A223" t="s">
        <v>3024</v>
      </c>
      <c r="B223" t="s">
        <v>3025</v>
      </c>
      <c r="C223" t="s">
        <v>1170</v>
      </c>
    </row>
    <row r="224" spans="1:3" x14ac:dyDescent="0.35">
      <c r="A224" t="s">
        <v>2445</v>
      </c>
      <c r="B224" t="s">
        <v>2446</v>
      </c>
      <c r="C224" t="s">
        <v>434</v>
      </c>
    </row>
    <row r="225" spans="1:3" x14ac:dyDescent="0.35">
      <c r="A225" t="s">
        <v>2432</v>
      </c>
      <c r="B225" t="s">
        <v>2433</v>
      </c>
      <c r="C225" t="s">
        <v>422</v>
      </c>
    </row>
    <row r="226" spans="1:3" x14ac:dyDescent="0.35">
      <c r="A226" t="s">
        <v>2470</v>
      </c>
      <c r="B226" t="s">
        <v>2471</v>
      </c>
      <c r="C226" t="s">
        <v>467</v>
      </c>
    </row>
    <row r="227" spans="1:3" x14ac:dyDescent="0.35">
      <c r="A227" t="s">
        <v>2380</v>
      </c>
      <c r="B227" t="s">
        <v>2381</v>
      </c>
      <c r="C227" t="s">
        <v>356</v>
      </c>
    </row>
    <row r="228" spans="1:3" x14ac:dyDescent="0.35">
      <c r="A228" t="s">
        <v>2558</v>
      </c>
      <c r="B228" t="s">
        <v>2559</v>
      </c>
      <c r="C228" t="s">
        <v>581</v>
      </c>
    </row>
    <row r="229" spans="1:3" x14ac:dyDescent="0.35">
      <c r="A229" t="s">
        <v>2520</v>
      </c>
      <c r="B229" t="s">
        <v>2521</v>
      </c>
      <c r="C229" t="s">
        <v>524</v>
      </c>
    </row>
    <row r="230" spans="1:3" x14ac:dyDescent="0.35">
      <c r="A230" t="s">
        <v>2522</v>
      </c>
      <c r="B230" t="s">
        <v>2523</v>
      </c>
      <c r="C230" t="s">
        <v>527</v>
      </c>
    </row>
    <row r="231" spans="1:3" x14ac:dyDescent="0.35">
      <c r="A231" t="s">
        <v>2184</v>
      </c>
      <c r="B231" t="s">
        <v>2185</v>
      </c>
      <c r="C231" t="s">
        <v>2186</v>
      </c>
    </row>
    <row r="232" spans="1:3" x14ac:dyDescent="0.35">
      <c r="A232" t="s">
        <v>2442</v>
      </c>
      <c r="B232" t="s">
        <v>2443</v>
      </c>
      <c r="C232" t="s">
        <v>2444</v>
      </c>
    </row>
    <row r="233" spans="1:3" x14ac:dyDescent="0.35">
      <c r="A233" t="s">
        <v>2440</v>
      </c>
      <c r="B233" t="s">
        <v>2441</v>
      </c>
      <c r="C233" t="s">
        <v>1499</v>
      </c>
    </row>
    <row r="234" spans="1:3" x14ac:dyDescent="0.35">
      <c r="A234" t="s">
        <v>2239</v>
      </c>
      <c r="B234" t="s">
        <v>2240</v>
      </c>
      <c r="C234" t="s">
        <v>2241</v>
      </c>
    </row>
    <row r="235" spans="1:3" x14ac:dyDescent="0.35">
      <c r="A235" t="s">
        <v>2271</v>
      </c>
      <c r="B235" t="s">
        <v>2272</v>
      </c>
      <c r="C235" t="s">
        <v>1329</v>
      </c>
    </row>
    <row r="236" spans="1:3" x14ac:dyDescent="0.35">
      <c r="A236" t="s">
        <v>2275</v>
      </c>
      <c r="B236" t="s">
        <v>2276</v>
      </c>
      <c r="C236" t="s">
        <v>209</v>
      </c>
    </row>
    <row r="237" spans="1:3" x14ac:dyDescent="0.35">
      <c r="A237" t="s">
        <v>2277</v>
      </c>
      <c r="B237" t="s">
        <v>2278</v>
      </c>
      <c r="C237" t="s">
        <v>1337</v>
      </c>
    </row>
    <row r="238" spans="1:3" x14ac:dyDescent="0.35">
      <c r="A238" t="s">
        <v>2273</v>
      </c>
      <c r="B238" t="s">
        <v>2274</v>
      </c>
      <c r="C238" t="s">
        <v>1332</v>
      </c>
    </row>
    <row r="239" spans="1:3" x14ac:dyDescent="0.35">
      <c r="A239" t="s">
        <v>2844</v>
      </c>
      <c r="B239" t="s">
        <v>2845</v>
      </c>
    </row>
    <row r="240" spans="1:3" x14ac:dyDescent="0.35">
      <c r="A240" t="s">
        <v>2840</v>
      </c>
      <c r="B240" t="s">
        <v>2841</v>
      </c>
    </row>
    <row r="241" spans="1:3" x14ac:dyDescent="0.35">
      <c r="A241" t="s">
        <v>2291</v>
      </c>
      <c r="B241" t="s">
        <v>2292</v>
      </c>
      <c r="C241" t="s">
        <v>233</v>
      </c>
    </row>
    <row r="242" spans="1:3" x14ac:dyDescent="0.35">
      <c r="A242" t="s">
        <v>3021</v>
      </c>
      <c r="B242" t="s">
        <v>3022</v>
      </c>
      <c r="C242" t="s">
        <v>3023</v>
      </c>
    </row>
    <row r="243" spans="1:3" x14ac:dyDescent="0.35">
      <c r="A243" t="s">
        <v>2182</v>
      </c>
      <c r="B243" t="s">
        <v>2183</v>
      </c>
      <c r="C243" t="s">
        <v>111</v>
      </c>
    </row>
    <row r="244" spans="1:3" x14ac:dyDescent="0.35">
      <c r="A244" t="s">
        <v>2615</v>
      </c>
      <c r="B244" t="s">
        <v>2616</v>
      </c>
      <c r="C244" t="s">
        <v>646</v>
      </c>
    </row>
    <row r="245" spans="1:3" x14ac:dyDescent="0.35">
      <c r="A245" t="s">
        <v>2484</v>
      </c>
      <c r="B245" t="s">
        <v>2485</v>
      </c>
      <c r="C245" t="s">
        <v>488</v>
      </c>
    </row>
    <row r="246" spans="1:3" x14ac:dyDescent="0.35">
      <c r="A246" t="s">
        <v>2376</v>
      </c>
      <c r="B246" t="s">
        <v>2377</v>
      </c>
      <c r="C246" t="s">
        <v>347</v>
      </c>
    </row>
    <row r="247" spans="1:3" x14ac:dyDescent="0.35">
      <c r="A247" t="s">
        <v>2112</v>
      </c>
      <c r="B247" t="s">
        <v>2113</v>
      </c>
      <c r="C247" t="s">
        <v>15</v>
      </c>
    </row>
    <row r="248" spans="1:3" x14ac:dyDescent="0.35">
      <c r="A248" t="s">
        <v>2838</v>
      </c>
      <c r="B248" t="s">
        <v>2839</v>
      </c>
    </row>
    <row r="249" spans="1:3" x14ac:dyDescent="0.35">
      <c r="A249" t="s">
        <v>2225</v>
      </c>
      <c r="B249" t="s">
        <v>2226</v>
      </c>
      <c r="C249" t="s">
        <v>162</v>
      </c>
    </row>
    <row r="250" spans="1:3" x14ac:dyDescent="0.35">
      <c r="A250" t="s">
        <v>2457</v>
      </c>
      <c r="B250" t="s">
        <v>2458</v>
      </c>
      <c r="C250" t="s">
        <v>452</v>
      </c>
    </row>
    <row r="251" spans="1:3" x14ac:dyDescent="0.35">
      <c r="A251" t="s">
        <v>2406</v>
      </c>
      <c r="B251" t="s">
        <v>2407</v>
      </c>
      <c r="C251" t="s">
        <v>383</v>
      </c>
    </row>
    <row r="252" spans="1:3" x14ac:dyDescent="0.35">
      <c r="A252" t="s">
        <v>2233</v>
      </c>
      <c r="B252" t="s">
        <v>2234</v>
      </c>
      <c r="C252" t="s">
        <v>173</v>
      </c>
    </row>
    <row r="253" spans="1:3" x14ac:dyDescent="0.35">
      <c r="A253" t="s">
        <v>2593</v>
      </c>
      <c r="B253" t="s">
        <v>2594</v>
      </c>
      <c r="C253" t="s">
        <v>2595</v>
      </c>
    </row>
    <row r="254" spans="1:3" x14ac:dyDescent="0.35">
      <c r="A254" t="s">
        <v>2946</v>
      </c>
      <c r="B254" t="s">
        <v>2947</v>
      </c>
      <c r="C254" t="s">
        <v>1078</v>
      </c>
    </row>
    <row r="255" spans="1:3" x14ac:dyDescent="0.35">
      <c r="A255" t="s">
        <v>2573</v>
      </c>
      <c r="B255" t="s">
        <v>2574</v>
      </c>
      <c r="C255" t="s">
        <v>599</v>
      </c>
    </row>
    <row r="256" spans="1:3" x14ac:dyDescent="0.35">
      <c r="A256" t="s">
        <v>2670</v>
      </c>
      <c r="B256" t="s">
        <v>2671</v>
      </c>
      <c r="C256" t="s">
        <v>709</v>
      </c>
    </row>
    <row r="257" spans="1:3" x14ac:dyDescent="0.35">
      <c r="A257" t="s">
        <v>2668</v>
      </c>
      <c r="B257" t="s">
        <v>2669</v>
      </c>
      <c r="C257" t="s">
        <v>706</v>
      </c>
    </row>
    <row r="258" spans="1:3" x14ac:dyDescent="0.35">
      <c r="A258" t="s">
        <v>2805</v>
      </c>
      <c r="B258" t="s">
        <v>2806</v>
      </c>
      <c r="C258" t="s">
        <v>877</v>
      </c>
    </row>
    <row r="259" spans="1:3" x14ac:dyDescent="0.35">
      <c r="A259" t="s">
        <v>2801</v>
      </c>
      <c r="B259" t="s">
        <v>2802</v>
      </c>
      <c r="C259" t="s">
        <v>871</v>
      </c>
    </row>
    <row r="260" spans="1:3" x14ac:dyDescent="0.35">
      <c r="A260" t="s">
        <v>3019</v>
      </c>
      <c r="B260" t="s">
        <v>3020</v>
      </c>
      <c r="C260" t="s">
        <v>1167</v>
      </c>
    </row>
    <row r="261" spans="1:3" x14ac:dyDescent="0.35">
      <c r="A261" t="s">
        <v>2366</v>
      </c>
      <c r="B261" t="s">
        <v>2367</v>
      </c>
      <c r="C261" t="s">
        <v>332</v>
      </c>
    </row>
    <row r="262" spans="1:3" x14ac:dyDescent="0.35">
      <c r="A262" t="s">
        <v>2836</v>
      </c>
      <c r="B262" t="s">
        <v>2837</v>
      </c>
    </row>
    <row r="263" spans="1:3" x14ac:dyDescent="0.35">
      <c r="A263" t="s">
        <v>2834</v>
      </c>
      <c r="B263" t="s">
        <v>2835</v>
      </c>
    </row>
    <row r="264" spans="1:3" x14ac:dyDescent="0.35">
      <c r="A264" t="s">
        <v>2842</v>
      </c>
      <c r="B264" t="s">
        <v>2843</v>
      </c>
    </row>
    <row r="265" spans="1:3" x14ac:dyDescent="0.35">
      <c r="A265" t="s">
        <v>3081</v>
      </c>
      <c r="B265" t="s">
        <v>3082</v>
      </c>
    </row>
    <row r="266" spans="1:3" x14ac:dyDescent="0.35">
      <c r="A266" t="s">
        <v>2878</v>
      </c>
      <c r="B266" t="s">
        <v>2879</v>
      </c>
    </row>
    <row r="267" spans="1:3" x14ac:dyDescent="0.35">
      <c r="A267" t="s">
        <v>3083</v>
      </c>
      <c r="B267" t="s">
        <v>3084</v>
      </c>
    </row>
    <row r="268" spans="1:3" x14ac:dyDescent="0.35">
      <c r="A268" t="s">
        <v>2832</v>
      </c>
      <c r="B268" t="s">
        <v>2833</v>
      </c>
    </row>
    <row r="269" spans="1:3" x14ac:dyDescent="0.35">
      <c r="A269" t="s">
        <v>3085</v>
      </c>
      <c r="B269" t="s">
        <v>3086</v>
      </c>
    </row>
    <row r="270" spans="1:3" x14ac:dyDescent="0.35">
      <c r="A270" t="s">
        <v>3087</v>
      </c>
      <c r="B270" t="s">
        <v>3088</v>
      </c>
    </row>
    <row r="271" spans="1:3" x14ac:dyDescent="0.35">
      <c r="A271" t="s">
        <v>3089</v>
      </c>
      <c r="B271" t="s">
        <v>3090</v>
      </c>
    </row>
    <row r="272" spans="1:3" x14ac:dyDescent="0.35">
      <c r="A272" t="s">
        <v>2221</v>
      </c>
      <c r="B272" t="s">
        <v>2222</v>
      </c>
      <c r="C272" t="s">
        <v>156</v>
      </c>
    </row>
    <row r="273" spans="1:3" x14ac:dyDescent="0.35">
      <c r="A273" t="s">
        <v>2683</v>
      </c>
      <c r="B273" t="s">
        <v>2684</v>
      </c>
      <c r="C273" t="s">
        <v>2685</v>
      </c>
    </row>
    <row r="274" spans="1:3" x14ac:dyDescent="0.35">
      <c r="A274" t="s">
        <v>2141</v>
      </c>
      <c r="B274" t="s">
        <v>2142</v>
      </c>
      <c r="C274" t="s">
        <v>1223</v>
      </c>
    </row>
    <row r="275" spans="1:3" x14ac:dyDescent="0.35">
      <c r="A275" t="s">
        <v>2723</v>
      </c>
      <c r="B275" t="s">
        <v>2724</v>
      </c>
      <c r="C275" t="s">
        <v>778</v>
      </c>
    </row>
    <row r="276" spans="1:3" x14ac:dyDescent="0.35">
      <c r="A276" t="s">
        <v>2965</v>
      </c>
      <c r="B276" t="s">
        <v>2966</v>
      </c>
      <c r="C276" t="s">
        <v>1108</v>
      </c>
    </row>
    <row r="277" spans="1:3" x14ac:dyDescent="0.35">
      <c r="A277" t="s">
        <v>2674</v>
      </c>
      <c r="B277" t="s">
        <v>2675</v>
      </c>
      <c r="C277" t="s">
        <v>715</v>
      </c>
    </row>
    <row r="278" spans="1:3" x14ac:dyDescent="0.35">
      <c r="A278" t="s">
        <v>2279</v>
      </c>
      <c r="B278" t="s">
        <v>2280</v>
      </c>
      <c r="C278" t="s">
        <v>212</v>
      </c>
    </row>
    <row r="279" spans="1:3" x14ac:dyDescent="0.35">
      <c r="A279" t="s">
        <v>2356</v>
      </c>
      <c r="B279" t="s">
        <v>2357</v>
      </c>
      <c r="C279" t="s">
        <v>317</v>
      </c>
    </row>
    <row r="280" spans="1:3" x14ac:dyDescent="0.35">
      <c r="A280" t="s">
        <v>2562</v>
      </c>
      <c r="B280" t="s">
        <v>2563</v>
      </c>
      <c r="C280" t="s">
        <v>587</v>
      </c>
    </row>
    <row r="281" spans="1:3" x14ac:dyDescent="0.35">
      <c r="A281" t="s">
        <v>2910</v>
      </c>
      <c r="B281" t="s">
        <v>2911</v>
      </c>
    </row>
    <row r="282" spans="1:3" x14ac:dyDescent="0.35">
      <c r="A282" t="s">
        <v>2912</v>
      </c>
      <c r="B282" t="s">
        <v>2913</v>
      </c>
    </row>
    <row r="283" spans="1:3" x14ac:dyDescent="0.35">
      <c r="A283" t="s">
        <v>3091</v>
      </c>
      <c r="B283" t="s">
        <v>3092</v>
      </c>
    </row>
    <row r="284" spans="1:3" x14ac:dyDescent="0.35">
      <c r="A284" t="s">
        <v>2914</v>
      </c>
      <c r="B284" t="s">
        <v>2915</v>
      </c>
    </row>
    <row r="285" spans="1:3" x14ac:dyDescent="0.35">
      <c r="A285" t="s">
        <v>3093</v>
      </c>
    </row>
    <row r="286" spans="1:3" x14ac:dyDescent="0.35">
      <c r="A286" t="s">
        <v>2512</v>
      </c>
      <c r="B286" t="s">
        <v>2513</v>
      </c>
      <c r="C286" t="s">
        <v>2514</v>
      </c>
    </row>
    <row r="287" spans="1:3" x14ac:dyDescent="0.35">
      <c r="A287" t="s">
        <v>2172</v>
      </c>
      <c r="B287" t="s">
        <v>2173</v>
      </c>
      <c r="C287" t="s">
        <v>2174</v>
      </c>
    </row>
    <row r="288" spans="1:3" x14ac:dyDescent="0.35">
      <c r="A288" t="s">
        <v>2114</v>
      </c>
      <c r="B288" t="s">
        <v>2115</v>
      </c>
      <c r="C288" t="s">
        <v>18</v>
      </c>
    </row>
    <row r="289" spans="1:3" x14ac:dyDescent="0.35">
      <c r="A289" t="s">
        <v>2645</v>
      </c>
      <c r="B289" t="s">
        <v>2646</v>
      </c>
      <c r="C289" t="s">
        <v>1676</v>
      </c>
    </row>
    <row r="290" spans="1:3" x14ac:dyDescent="0.35">
      <c r="A290" t="s">
        <v>2916</v>
      </c>
      <c r="B290" t="s">
        <v>2917</v>
      </c>
    </row>
    <row r="291" spans="1:3" x14ac:dyDescent="0.35">
      <c r="A291" t="s">
        <v>2416</v>
      </c>
      <c r="B291" t="s">
        <v>2417</v>
      </c>
      <c r="C291" t="s">
        <v>398</v>
      </c>
    </row>
    <row r="292" spans="1:3" x14ac:dyDescent="0.35">
      <c r="A292" t="s">
        <v>2412</v>
      </c>
      <c r="B292" t="s">
        <v>2413</v>
      </c>
      <c r="C292" t="s">
        <v>392</v>
      </c>
    </row>
    <row r="293" spans="1:3" x14ac:dyDescent="0.35">
      <c r="A293" t="s">
        <v>2303</v>
      </c>
      <c r="B293" t="s">
        <v>2304</v>
      </c>
      <c r="C293" t="s">
        <v>248</v>
      </c>
    </row>
    <row r="294" spans="1:3" x14ac:dyDescent="0.35">
      <c r="A294" t="s">
        <v>2237</v>
      </c>
      <c r="B294" t="s">
        <v>2238</v>
      </c>
      <c r="C294" t="s">
        <v>176</v>
      </c>
    </row>
    <row r="295" spans="1:3" x14ac:dyDescent="0.35">
      <c r="A295" t="s">
        <v>2638</v>
      </c>
      <c r="B295" t="s">
        <v>2639</v>
      </c>
      <c r="C295" t="s">
        <v>679</v>
      </c>
    </row>
    <row r="296" spans="1:3" x14ac:dyDescent="0.35">
      <c r="A296" t="s">
        <v>2953</v>
      </c>
      <c r="B296" t="s">
        <v>2954</v>
      </c>
      <c r="C296" t="s">
        <v>1084</v>
      </c>
    </row>
    <row r="297" spans="1:3" x14ac:dyDescent="0.35">
      <c r="A297" t="s">
        <v>2436</v>
      </c>
      <c r="B297" t="s">
        <v>2437</v>
      </c>
      <c r="C297" t="s">
        <v>428</v>
      </c>
    </row>
    <row r="298" spans="1:3" x14ac:dyDescent="0.35">
      <c r="A298" t="s">
        <v>3044</v>
      </c>
      <c r="B298" t="s">
        <v>3045</v>
      </c>
    </row>
    <row r="299" spans="1:3" x14ac:dyDescent="0.35">
      <c r="A299" t="s">
        <v>2492</v>
      </c>
      <c r="B299" t="s">
        <v>2493</v>
      </c>
      <c r="C299" t="s">
        <v>500</v>
      </c>
    </row>
    <row r="300" spans="1:3" x14ac:dyDescent="0.35">
      <c r="A300" t="s">
        <v>3029</v>
      </c>
      <c r="B300" t="s">
        <v>3030</v>
      </c>
      <c r="C300" t="s">
        <v>1176</v>
      </c>
    </row>
    <row r="301" spans="1:3" x14ac:dyDescent="0.35">
      <c r="A301" t="s">
        <v>3008</v>
      </c>
      <c r="B301" t="s">
        <v>3009</v>
      </c>
      <c r="C301" t="s">
        <v>1158</v>
      </c>
    </row>
    <row r="302" spans="1:3" x14ac:dyDescent="0.35">
      <c r="A302" t="s">
        <v>2266</v>
      </c>
      <c r="B302" t="s">
        <v>2267</v>
      </c>
      <c r="C302" t="s">
        <v>206</v>
      </c>
    </row>
    <row r="303" spans="1:3" x14ac:dyDescent="0.35">
      <c r="A303" t="s">
        <v>2591</v>
      </c>
      <c r="B303" t="s">
        <v>2592</v>
      </c>
      <c r="C303" t="s">
        <v>622</v>
      </c>
    </row>
    <row r="304" spans="1:3" x14ac:dyDescent="0.35">
      <c r="A304" t="s">
        <v>2501</v>
      </c>
      <c r="B304" t="s">
        <v>2502</v>
      </c>
      <c r="C304" t="s">
        <v>509</v>
      </c>
    </row>
    <row r="305" spans="1:3" x14ac:dyDescent="0.35">
      <c r="A305" t="s">
        <v>2788</v>
      </c>
      <c r="B305" t="s">
        <v>2789</v>
      </c>
      <c r="C305" t="s">
        <v>865</v>
      </c>
    </row>
    <row r="306" spans="1:3" x14ac:dyDescent="0.35">
      <c r="A306" t="s">
        <v>3094</v>
      </c>
      <c r="B306" t="s">
        <v>3095</v>
      </c>
    </row>
    <row r="307" spans="1:3" x14ac:dyDescent="0.35">
      <c r="A307" t="s">
        <v>2609</v>
      </c>
      <c r="B307" t="s">
        <v>2610</v>
      </c>
      <c r="C307" t="s">
        <v>637</v>
      </c>
    </row>
    <row r="308" spans="1:3" x14ac:dyDescent="0.35">
      <c r="A308" t="s">
        <v>2585</v>
      </c>
      <c r="B308" t="s">
        <v>2586</v>
      </c>
      <c r="C308" t="s">
        <v>613</v>
      </c>
    </row>
    <row r="309" spans="1:3" x14ac:dyDescent="0.35">
      <c r="A309" t="s">
        <v>2587</v>
      </c>
      <c r="B309" t="s">
        <v>2588</v>
      </c>
      <c r="C309" t="s">
        <v>616</v>
      </c>
    </row>
    <row r="310" spans="1:3" x14ac:dyDescent="0.35">
      <c r="A310" t="s">
        <v>2666</v>
      </c>
      <c r="B310" t="s">
        <v>2667</v>
      </c>
      <c r="C310" t="s">
        <v>703</v>
      </c>
    </row>
    <row r="311" spans="1:3" x14ac:dyDescent="0.35">
      <c r="A311" t="s">
        <v>3012</v>
      </c>
      <c r="B311" t="s">
        <v>3013</v>
      </c>
      <c r="C311" t="s">
        <v>3014</v>
      </c>
    </row>
    <row r="312" spans="1:3" x14ac:dyDescent="0.35">
      <c r="A312" t="s">
        <v>2918</v>
      </c>
      <c r="B312" t="s">
        <v>2919</v>
      </c>
    </row>
    <row r="313" spans="1:3" x14ac:dyDescent="0.35">
      <c r="A313" t="s">
        <v>2287</v>
      </c>
      <c r="B313" t="s">
        <v>2288</v>
      </c>
      <c r="C313" t="s">
        <v>227</v>
      </c>
    </row>
    <row r="314" spans="1:3" x14ac:dyDescent="0.35">
      <c r="A314" t="s">
        <v>2977</v>
      </c>
      <c r="B314" t="s">
        <v>2978</v>
      </c>
      <c r="C314" t="s">
        <v>1117</v>
      </c>
    </row>
    <row r="315" spans="1:3" x14ac:dyDescent="0.35">
      <c r="A315" t="s">
        <v>2212</v>
      </c>
      <c r="B315" t="s">
        <v>2213</v>
      </c>
      <c r="C315" t="s">
        <v>147</v>
      </c>
    </row>
    <row r="316" spans="1:3" x14ac:dyDescent="0.35">
      <c r="A316" t="s">
        <v>2744</v>
      </c>
      <c r="B316" t="s">
        <v>2745</v>
      </c>
      <c r="C316" t="s">
        <v>805</v>
      </c>
    </row>
    <row r="317" spans="1:3" x14ac:dyDescent="0.35">
      <c r="A317" t="s">
        <v>2397</v>
      </c>
      <c r="B317" t="s">
        <v>2398</v>
      </c>
      <c r="C317" t="s">
        <v>374</v>
      </c>
    </row>
    <row r="318" spans="1:3" x14ac:dyDescent="0.35">
      <c r="A318" t="s">
        <v>2571</v>
      </c>
      <c r="B318" t="s">
        <v>2572</v>
      </c>
      <c r="C318" t="s">
        <v>596</v>
      </c>
    </row>
    <row r="319" spans="1:3" x14ac:dyDescent="0.35">
      <c r="A319" t="s">
        <v>2676</v>
      </c>
      <c r="B319" t="s">
        <v>2677</v>
      </c>
      <c r="C319" t="s">
        <v>1707</v>
      </c>
    </row>
    <row r="320" spans="1:3" x14ac:dyDescent="0.35">
      <c r="A320" t="s">
        <v>2330</v>
      </c>
      <c r="B320" t="s">
        <v>2331</v>
      </c>
      <c r="C320" t="s">
        <v>284</v>
      </c>
    </row>
    <row r="321" spans="1:3" x14ac:dyDescent="0.35">
      <c r="A321" t="s">
        <v>2297</v>
      </c>
      <c r="B321" t="s">
        <v>2298</v>
      </c>
      <c r="C321" t="s">
        <v>1358</v>
      </c>
    </row>
    <row r="322" spans="1:3" x14ac:dyDescent="0.35">
      <c r="A322" t="s">
        <v>2307</v>
      </c>
      <c r="B322" t="s">
        <v>2308</v>
      </c>
      <c r="C322" t="s">
        <v>254</v>
      </c>
    </row>
    <row r="323" spans="1:3" x14ac:dyDescent="0.35">
      <c r="A323" t="s">
        <v>2157</v>
      </c>
      <c r="B323" t="s">
        <v>2158</v>
      </c>
      <c r="C323" t="s">
        <v>72</v>
      </c>
    </row>
    <row r="324" spans="1:3" x14ac:dyDescent="0.35">
      <c r="A324" t="s">
        <v>2727</v>
      </c>
      <c r="B324" t="s">
        <v>2728</v>
      </c>
      <c r="C324" t="s">
        <v>784</v>
      </c>
    </row>
    <row r="325" spans="1:3" x14ac:dyDescent="0.35">
      <c r="A325" t="s">
        <v>2408</v>
      </c>
      <c r="B325" t="s">
        <v>2409</v>
      </c>
      <c r="C325" t="s">
        <v>386</v>
      </c>
    </row>
    <row r="326" spans="1:3" x14ac:dyDescent="0.35">
      <c r="A326" t="s">
        <v>2540</v>
      </c>
      <c r="B326" t="s">
        <v>2541</v>
      </c>
      <c r="C326" t="s">
        <v>554</v>
      </c>
    </row>
    <row r="327" spans="1:3" x14ac:dyDescent="0.35">
      <c r="A327" t="s">
        <v>2464</v>
      </c>
      <c r="B327" t="s">
        <v>2465</v>
      </c>
      <c r="C327" t="s">
        <v>458</v>
      </c>
    </row>
    <row r="328" spans="1:3" x14ac:dyDescent="0.35">
      <c r="A328" t="s">
        <v>2466</v>
      </c>
      <c r="B328" t="s">
        <v>2467</v>
      </c>
      <c r="C328" t="s">
        <v>461</v>
      </c>
    </row>
    <row r="329" spans="1:3" x14ac:dyDescent="0.35">
      <c r="A329" t="s">
        <v>2748</v>
      </c>
      <c r="B329" t="s">
        <v>2749</v>
      </c>
      <c r="C329" t="s">
        <v>2750</v>
      </c>
    </row>
    <row r="330" spans="1:3" x14ac:dyDescent="0.35">
      <c r="A330" t="s">
        <v>2767</v>
      </c>
      <c r="B330" t="s">
        <v>2768</v>
      </c>
      <c r="C330" t="s">
        <v>835</v>
      </c>
    </row>
    <row r="331" spans="1:3" x14ac:dyDescent="0.35">
      <c r="A331" t="s">
        <v>2711</v>
      </c>
      <c r="B331" t="s">
        <v>2712</v>
      </c>
      <c r="C331" t="s">
        <v>760</v>
      </c>
    </row>
    <row r="332" spans="1:3" x14ac:dyDescent="0.35">
      <c r="A332" t="s">
        <v>2920</v>
      </c>
      <c r="B332" t="s">
        <v>2921</v>
      </c>
    </row>
    <row r="333" spans="1:3" x14ac:dyDescent="0.35">
      <c r="A333" t="s">
        <v>2577</v>
      </c>
      <c r="B333" t="s">
        <v>2578</v>
      </c>
      <c r="C333" t="s">
        <v>605</v>
      </c>
    </row>
    <row r="334" spans="1:3" x14ac:dyDescent="0.35">
      <c r="A334" t="s">
        <v>3096</v>
      </c>
      <c r="B334" t="s">
        <v>3097</v>
      </c>
    </row>
    <row r="335" spans="1:3" x14ac:dyDescent="0.35">
      <c r="A335" t="s">
        <v>2528</v>
      </c>
      <c r="B335" t="s">
        <v>2529</v>
      </c>
      <c r="C335" t="s">
        <v>536</v>
      </c>
    </row>
    <row r="336" spans="1:3" x14ac:dyDescent="0.35">
      <c r="A336" t="s">
        <v>2526</v>
      </c>
      <c r="B336" t="s">
        <v>2527</v>
      </c>
      <c r="C336" t="s">
        <v>533</v>
      </c>
    </row>
    <row r="337" spans="1:3" x14ac:dyDescent="0.35">
      <c r="A337" t="s">
        <v>2524</v>
      </c>
      <c r="B337" t="s">
        <v>2525</v>
      </c>
      <c r="C337" t="s">
        <v>530</v>
      </c>
    </row>
    <row r="338" spans="1:3" x14ac:dyDescent="0.35">
      <c r="A338" t="s">
        <v>2097</v>
      </c>
      <c r="B338" t="s">
        <v>2098</v>
      </c>
      <c r="C338" t="s">
        <v>6</v>
      </c>
    </row>
    <row r="339" spans="1:3" x14ac:dyDescent="0.35">
      <c r="A339" t="s">
        <v>2099</v>
      </c>
      <c r="B339" t="s">
        <v>2100</v>
      </c>
      <c r="C339" t="s">
        <v>9</v>
      </c>
    </row>
    <row r="340" spans="1:3" x14ac:dyDescent="0.35">
      <c r="A340" t="s">
        <v>3098</v>
      </c>
      <c r="B340" t="s">
        <v>3099</v>
      </c>
    </row>
    <row r="341" spans="1:3" x14ac:dyDescent="0.35">
      <c r="A341" t="s">
        <v>2975</v>
      </c>
      <c r="B341" t="s">
        <v>2976</v>
      </c>
      <c r="C341" t="s">
        <v>1114</v>
      </c>
    </row>
    <row r="342" spans="1:3" x14ac:dyDescent="0.35">
      <c r="A342" t="s">
        <v>2200</v>
      </c>
      <c r="B342" t="s">
        <v>2201</v>
      </c>
      <c r="C342" t="s">
        <v>129</v>
      </c>
    </row>
    <row r="343" spans="1:3" x14ac:dyDescent="0.35">
      <c r="A343" t="s">
        <v>2283</v>
      </c>
      <c r="B343" t="s">
        <v>2284</v>
      </c>
      <c r="C343" t="s">
        <v>221</v>
      </c>
    </row>
    <row r="344" spans="1:3" x14ac:dyDescent="0.35">
      <c r="A344" t="s">
        <v>2962</v>
      </c>
      <c r="B344" t="s">
        <v>2963</v>
      </c>
      <c r="C344" t="s">
        <v>2964</v>
      </c>
    </row>
    <row r="345" spans="1:3" x14ac:dyDescent="0.35">
      <c r="A345" t="s">
        <v>2719</v>
      </c>
      <c r="B345" t="s">
        <v>2720</v>
      </c>
      <c r="C345" t="s">
        <v>772</v>
      </c>
    </row>
    <row r="346" spans="1:3" x14ac:dyDescent="0.35">
      <c r="A346" t="s">
        <v>2738</v>
      </c>
      <c r="B346" t="s">
        <v>2739</v>
      </c>
      <c r="C346" t="s">
        <v>796</v>
      </c>
    </row>
    <row r="347" spans="1:3" x14ac:dyDescent="0.35">
      <c r="A347" t="s">
        <v>2757</v>
      </c>
      <c r="B347" t="s">
        <v>2758</v>
      </c>
      <c r="C347" t="s">
        <v>820</v>
      </c>
    </row>
    <row r="348" spans="1:3" x14ac:dyDescent="0.35">
      <c r="A348" t="s">
        <v>2771</v>
      </c>
      <c r="B348" t="s">
        <v>2772</v>
      </c>
      <c r="C348" t="s">
        <v>841</v>
      </c>
    </row>
    <row r="349" spans="1:3" x14ac:dyDescent="0.35">
      <c r="A349" t="s">
        <v>2775</v>
      </c>
      <c r="B349" t="s">
        <v>2776</v>
      </c>
      <c r="C349" t="s">
        <v>847</v>
      </c>
    </row>
    <row r="350" spans="1:3" x14ac:dyDescent="0.35">
      <c r="A350" t="s">
        <v>2807</v>
      </c>
      <c r="B350" t="s">
        <v>2808</v>
      </c>
      <c r="C350" t="s">
        <v>880</v>
      </c>
    </row>
    <row r="351" spans="1:3" x14ac:dyDescent="0.35">
      <c r="A351" t="s">
        <v>2715</v>
      </c>
      <c r="B351" t="s">
        <v>2716</v>
      </c>
      <c r="C351" t="s">
        <v>766</v>
      </c>
    </row>
    <row r="352" spans="1:3" x14ac:dyDescent="0.35">
      <c r="A352" t="s">
        <v>2759</v>
      </c>
      <c r="B352" t="s">
        <v>2760</v>
      </c>
      <c r="C352" t="s">
        <v>823</v>
      </c>
    </row>
    <row r="353" spans="1:3" x14ac:dyDescent="0.35">
      <c r="A353" t="s">
        <v>2721</v>
      </c>
      <c r="B353" t="s">
        <v>2722</v>
      </c>
      <c r="C353" t="s">
        <v>775</v>
      </c>
    </row>
    <row r="354" spans="1:3" x14ac:dyDescent="0.35">
      <c r="A354" t="s">
        <v>2701</v>
      </c>
      <c r="B354" t="s">
        <v>2702</v>
      </c>
      <c r="C354" t="s">
        <v>745</v>
      </c>
    </row>
    <row r="355" spans="1:3" x14ac:dyDescent="0.35">
      <c r="A355" t="s">
        <v>2765</v>
      </c>
      <c r="B355" t="s">
        <v>2766</v>
      </c>
      <c r="C355" t="s">
        <v>832</v>
      </c>
    </row>
    <row r="356" spans="1:3" x14ac:dyDescent="0.35">
      <c r="A356" t="s">
        <v>2777</v>
      </c>
      <c r="B356" t="s">
        <v>2778</v>
      </c>
      <c r="C356" t="s">
        <v>850</v>
      </c>
    </row>
    <row r="357" spans="1:3" x14ac:dyDescent="0.35">
      <c r="A357" t="s">
        <v>2699</v>
      </c>
      <c r="B357" t="s">
        <v>2700</v>
      </c>
      <c r="C357" t="s">
        <v>742</v>
      </c>
    </row>
    <row r="358" spans="1:3" x14ac:dyDescent="0.35">
      <c r="A358" t="s">
        <v>2733</v>
      </c>
      <c r="B358" t="s">
        <v>2734</v>
      </c>
      <c r="C358" t="s">
        <v>793</v>
      </c>
    </row>
    <row r="359" spans="1:3" x14ac:dyDescent="0.35">
      <c r="A359" t="s">
        <v>2713</v>
      </c>
      <c r="B359" t="s">
        <v>2714</v>
      </c>
      <c r="C359" t="s">
        <v>763</v>
      </c>
    </row>
    <row r="360" spans="1:3" x14ac:dyDescent="0.35">
      <c r="A360" t="s">
        <v>2717</v>
      </c>
      <c r="B360" t="s">
        <v>2718</v>
      </c>
      <c r="C360" t="s">
        <v>769</v>
      </c>
    </row>
    <row r="361" spans="1:3" x14ac:dyDescent="0.35">
      <c r="A361" t="s">
        <v>2755</v>
      </c>
      <c r="B361" t="s">
        <v>2756</v>
      </c>
      <c r="C361" t="s">
        <v>817</v>
      </c>
    </row>
    <row r="362" spans="1:3" x14ac:dyDescent="0.35">
      <c r="A362" t="s">
        <v>2729</v>
      </c>
      <c r="B362" t="s">
        <v>2730</v>
      </c>
      <c r="C362" t="s">
        <v>787</v>
      </c>
    </row>
    <row r="363" spans="1:3" x14ac:dyDescent="0.35">
      <c r="A363" t="s">
        <v>2693</v>
      </c>
      <c r="B363" t="s">
        <v>2694</v>
      </c>
      <c r="C363" t="s">
        <v>733</v>
      </c>
    </row>
    <row r="364" spans="1:3" x14ac:dyDescent="0.35">
      <c r="A364" t="s">
        <v>2731</v>
      </c>
      <c r="B364" t="s">
        <v>2732</v>
      </c>
      <c r="C364" t="s">
        <v>790</v>
      </c>
    </row>
    <row r="365" spans="1:3" x14ac:dyDescent="0.35">
      <c r="A365" t="s">
        <v>2697</v>
      </c>
      <c r="B365" t="s">
        <v>2698</v>
      </c>
      <c r="C365" t="s">
        <v>739</v>
      </c>
    </row>
    <row r="366" spans="1:3" x14ac:dyDescent="0.35">
      <c r="A366" t="s">
        <v>2695</v>
      </c>
      <c r="B366" t="s">
        <v>2696</v>
      </c>
      <c r="C366" t="s">
        <v>736</v>
      </c>
    </row>
    <row r="367" spans="1:3" x14ac:dyDescent="0.35">
      <c r="A367" t="s">
        <v>2769</v>
      </c>
      <c r="B367" t="s">
        <v>2770</v>
      </c>
      <c r="C367" t="s">
        <v>838</v>
      </c>
    </row>
    <row r="368" spans="1:3" x14ac:dyDescent="0.35">
      <c r="A368" t="s">
        <v>2983</v>
      </c>
      <c r="B368" t="s">
        <v>2984</v>
      </c>
      <c r="C368" t="s">
        <v>1126</v>
      </c>
    </row>
    <row r="369" spans="1:3" x14ac:dyDescent="0.35">
      <c r="A369" t="s">
        <v>2326</v>
      </c>
      <c r="B369" t="s">
        <v>2327</v>
      </c>
      <c r="C369" t="s">
        <v>278</v>
      </c>
    </row>
    <row r="370" spans="1:3" x14ac:dyDescent="0.35">
      <c r="A370" t="s">
        <v>2763</v>
      </c>
      <c r="B370" t="s">
        <v>2764</v>
      </c>
      <c r="C370" t="s">
        <v>829</v>
      </c>
    </row>
    <row r="371" spans="1:3" x14ac:dyDescent="0.35">
      <c r="A371" t="s">
        <v>2773</v>
      </c>
      <c r="B371" t="s">
        <v>2774</v>
      </c>
      <c r="C371" t="s">
        <v>844</v>
      </c>
    </row>
    <row r="372" spans="1:3" x14ac:dyDescent="0.35">
      <c r="A372" t="s">
        <v>2987</v>
      </c>
      <c r="B372" t="s">
        <v>2988</v>
      </c>
      <c r="C372" t="s">
        <v>1131</v>
      </c>
    </row>
    <row r="373" spans="1:3" x14ac:dyDescent="0.35">
      <c r="A373" t="s">
        <v>2989</v>
      </c>
      <c r="B373" t="s">
        <v>2990</v>
      </c>
      <c r="C373" t="s">
        <v>1134</v>
      </c>
    </row>
    <row r="374" spans="1:3" x14ac:dyDescent="0.35">
      <c r="A374" t="s">
        <v>2991</v>
      </c>
      <c r="B374" t="s">
        <v>2992</v>
      </c>
      <c r="C374" t="s">
        <v>1137</v>
      </c>
    </row>
    <row r="375" spans="1:3" x14ac:dyDescent="0.35">
      <c r="A375" t="s">
        <v>2970</v>
      </c>
      <c r="B375" t="s">
        <v>2971</v>
      </c>
      <c r="C375" t="s">
        <v>2972</v>
      </c>
    </row>
    <row r="376" spans="1:3" x14ac:dyDescent="0.35">
      <c r="A376" t="s">
        <v>2967</v>
      </c>
      <c r="B376" t="s">
        <v>2968</v>
      </c>
      <c r="C376" t="s">
        <v>2969</v>
      </c>
    </row>
    <row r="377" spans="1:3" x14ac:dyDescent="0.35">
      <c r="A377" t="s">
        <v>2187</v>
      </c>
      <c r="B377" t="s">
        <v>2188</v>
      </c>
      <c r="C377" t="s">
        <v>2189</v>
      </c>
    </row>
    <row r="378" spans="1:3" x14ac:dyDescent="0.35">
      <c r="A378" t="s">
        <v>2118</v>
      </c>
      <c r="B378" t="s">
        <v>2119</v>
      </c>
      <c r="C378" t="s">
        <v>24</v>
      </c>
    </row>
    <row r="379" spans="1:3" x14ac:dyDescent="0.35">
      <c r="A379" t="s">
        <v>3046</v>
      </c>
      <c r="B379" t="s">
        <v>3047</v>
      </c>
    </row>
    <row r="380" spans="1:3" x14ac:dyDescent="0.35">
      <c r="A380" t="s">
        <v>2746</v>
      </c>
      <c r="B380" t="s">
        <v>2747</v>
      </c>
      <c r="C380" t="s">
        <v>808</v>
      </c>
    </row>
    <row r="381" spans="1:3" x14ac:dyDescent="0.35">
      <c r="A381" t="s">
        <v>2320</v>
      </c>
      <c r="B381" t="s">
        <v>2321</v>
      </c>
      <c r="C381" t="s">
        <v>269</v>
      </c>
    </row>
    <row r="382" spans="1:3" x14ac:dyDescent="0.35">
      <c r="A382" t="s">
        <v>2305</v>
      </c>
      <c r="B382" t="s">
        <v>2306</v>
      </c>
      <c r="C382" t="s">
        <v>251</v>
      </c>
    </row>
    <row r="383" spans="1:3" x14ac:dyDescent="0.35">
      <c r="A383" t="s">
        <v>2322</v>
      </c>
      <c r="B383" t="s">
        <v>2323</v>
      </c>
      <c r="C383" t="s">
        <v>272</v>
      </c>
    </row>
    <row r="384" spans="1:3" x14ac:dyDescent="0.35">
      <c r="A384" t="s">
        <v>2348</v>
      </c>
      <c r="B384" t="s">
        <v>2349</v>
      </c>
      <c r="C384" t="s">
        <v>302</v>
      </c>
    </row>
    <row r="385" spans="1:3" x14ac:dyDescent="0.35">
      <c r="A385" t="s">
        <v>2346</v>
      </c>
      <c r="B385" t="s">
        <v>2347</v>
      </c>
      <c r="C385" t="s">
        <v>299</v>
      </c>
    </row>
    <row r="386" spans="1:3" x14ac:dyDescent="0.35">
      <c r="A386" t="s">
        <v>2352</v>
      </c>
      <c r="B386" t="s">
        <v>2353</v>
      </c>
      <c r="C386" t="s">
        <v>311</v>
      </c>
    </row>
    <row r="387" spans="1:3" x14ac:dyDescent="0.35">
      <c r="A387" t="s">
        <v>2242</v>
      </c>
      <c r="B387" t="s">
        <v>2243</v>
      </c>
      <c r="C387" t="s">
        <v>2244</v>
      </c>
    </row>
    <row r="388" spans="1:3" x14ac:dyDescent="0.35">
      <c r="A388" t="s">
        <v>2647</v>
      </c>
      <c r="B388" t="s">
        <v>2648</v>
      </c>
      <c r="C388" t="s">
        <v>691</v>
      </c>
    </row>
    <row r="389" spans="1:3" x14ac:dyDescent="0.35">
      <c r="A389" t="s">
        <v>3015</v>
      </c>
      <c r="B389" t="s">
        <v>3016</v>
      </c>
      <c r="C389" t="s">
        <v>1161</v>
      </c>
    </row>
    <row r="390" spans="1:3" x14ac:dyDescent="0.35">
      <c r="A390" t="s">
        <v>2163</v>
      </c>
      <c r="B390" t="s">
        <v>2164</v>
      </c>
      <c r="C390" t="s">
        <v>90</v>
      </c>
    </row>
    <row r="391" spans="1:3" x14ac:dyDescent="0.35">
      <c r="A391" t="s">
        <v>2161</v>
      </c>
      <c r="B391" t="s">
        <v>2162</v>
      </c>
      <c r="C391" t="s">
        <v>87</v>
      </c>
    </row>
    <row r="392" spans="1:3" x14ac:dyDescent="0.35">
      <c r="A392" t="s">
        <v>2231</v>
      </c>
      <c r="B392" t="s">
        <v>2232</v>
      </c>
      <c r="C392" t="s">
        <v>170</v>
      </c>
    </row>
    <row r="393" spans="1:3" x14ac:dyDescent="0.35">
      <c r="A393" t="s">
        <v>2350</v>
      </c>
      <c r="B393" t="s">
        <v>2351</v>
      </c>
      <c r="C393" t="s">
        <v>305</v>
      </c>
    </row>
    <row r="394" spans="1:3" x14ac:dyDescent="0.35">
      <c r="A394" t="s">
        <v>2820</v>
      </c>
      <c r="B394" t="s">
        <v>2821</v>
      </c>
      <c r="C394" t="s">
        <v>2822</v>
      </c>
    </row>
    <row r="395" spans="1:3" x14ac:dyDescent="0.35">
      <c r="A395" t="s">
        <v>2229</v>
      </c>
      <c r="B395" t="s">
        <v>2230</v>
      </c>
      <c r="C395" t="s">
        <v>165</v>
      </c>
    </row>
    <row r="396" spans="1:3" x14ac:dyDescent="0.35">
      <c r="A396" t="s">
        <v>2894</v>
      </c>
      <c r="B396" t="s">
        <v>2895</v>
      </c>
    </row>
    <row r="397" spans="1:3" x14ac:dyDescent="0.35">
      <c r="A397" t="s">
        <v>2153</v>
      </c>
      <c r="B397" t="s">
        <v>2154</v>
      </c>
      <c r="C397" t="s">
        <v>64</v>
      </c>
    </row>
    <row r="398" spans="1:3" x14ac:dyDescent="0.35">
      <c r="A398" t="s">
        <v>2898</v>
      </c>
      <c r="B398" t="s">
        <v>2899</v>
      </c>
    </row>
    <row r="399" spans="1:3" x14ac:dyDescent="0.35">
      <c r="A399" t="s">
        <v>2149</v>
      </c>
      <c r="B399" t="s">
        <v>2150</v>
      </c>
      <c r="C399" t="s">
        <v>59</v>
      </c>
    </row>
    <row r="400" spans="1:3" x14ac:dyDescent="0.35">
      <c r="A400" t="s">
        <v>3038</v>
      </c>
      <c r="B400" t="s">
        <v>3039</v>
      </c>
    </row>
    <row r="401" spans="1:3" x14ac:dyDescent="0.35">
      <c r="A401" t="s">
        <v>2362</v>
      </c>
      <c r="B401" t="s">
        <v>2363</v>
      </c>
      <c r="C401" t="s">
        <v>326</v>
      </c>
    </row>
    <row r="402" spans="1:3" x14ac:dyDescent="0.35">
      <c r="A402" t="s">
        <v>2219</v>
      </c>
      <c r="B402" t="s">
        <v>2220</v>
      </c>
      <c r="C402" t="s">
        <v>153</v>
      </c>
    </row>
    <row r="403" spans="1:3" x14ac:dyDescent="0.35">
      <c r="A403" t="s">
        <v>2204</v>
      </c>
      <c r="B403" t="s">
        <v>2205</v>
      </c>
      <c r="C403" t="s">
        <v>135</v>
      </c>
    </row>
    <row r="404" spans="1:3" x14ac:dyDescent="0.35">
      <c r="A404" t="s">
        <v>2686</v>
      </c>
      <c r="B404" t="s">
        <v>2687</v>
      </c>
      <c r="C404" t="s">
        <v>724</v>
      </c>
    </row>
    <row r="405" spans="1:3" x14ac:dyDescent="0.35">
      <c r="A405" t="s">
        <v>3034</v>
      </c>
      <c r="B405" t="s">
        <v>3035</v>
      </c>
      <c r="C405" t="s">
        <v>1179</v>
      </c>
    </row>
    <row r="406" spans="1:3" x14ac:dyDescent="0.35">
      <c r="A406" t="s">
        <v>2332</v>
      </c>
      <c r="B406" t="s">
        <v>2333</v>
      </c>
      <c r="C406" t="s">
        <v>287</v>
      </c>
    </row>
    <row r="407" spans="1:3" x14ac:dyDescent="0.35">
      <c r="A407" t="s">
        <v>2334</v>
      </c>
      <c r="B407" t="s">
        <v>2335</v>
      </c>
      <c r="C407" t="s">
        <v>290</v>
      </c>
    </row>
    <row r="408" spans="1:3" x14ac:dyDescent="0.35">
      <c r="A408" t="s">
        <v>2128</v>
      </c>
      <c r="B408" t="s">
        <v>2129</v>
      </c>
      <c r="C408" t="s">
        <v>2130</v>
      </c>
    </row>
    <row r="409" spans="1:3" x14ac:dyDescent="0.35">
      <c r="A409" t="s">
        <v>2131</v>
      </c>
      <c r="B409" t="s">
        <v>2132</v>
      </c>
      <c r="C409" t="s">
        <v>39</v>
      </c>
    </row>
    <row r="410" spans="1:3" x14ac:dyDescent="0.35">
      <c r="A410" t="s">
        <v>2135</v>
      </c>
      <c r="B410" t="s">
        <v>2136</v>
      </c>
      <c r="C410" t="s">
        <v>1216</v>
      </c>
    </row>
    <row r="411" spans="1:3" x14ac:dyDescent="0.35">
      <c r="A411" t="s">
        <v>2124</v>
      </c>
      <c r="B411" t="s">
        <v>2125</v>
      </c>
      <c r="C411" t="s">
        <v>33</v>
      </c>
    </row>
    <row r="412" spans="1:3" x14ac:dyDescent="0.35">
      <c r="A412" t="s">
        <v>2137</v>
      </c>
      <c r="B412" t="s">
        <v>2138</v>
      </c>
      <c r="C412" t="s">
        <v>45</v>
      </c>
    </row>
    <row r="413" spans="1:3" x14ac:dyDescent="0.35">
      <c r="A413" t="s">
        <v>2133</v>
      </c>
      <c r="B413" t="s">
        <v>2134</v>
      </c>
      <c r="C413" t="s">
        <v>42</v>
      </c>
    </row>
    <row r="414" spans="1:3" x14ac:dyDescent="0.35">
      <c r="A414" t="s">
        <v>2126</v>
      </c>
      <c r="B414" t="s">
        <v>2127</v>
      </c>
      <c r="C414" t="s">
        <v>36</v>
      </c>
    </row>
    <row r="415" spans="1:3" x14ac:dyDescent="0.35">
      <c r="A415" t="s">
        <v>2662</v>
      </c>
      <c r="B415" t="s">
        <v>2663</v>
      </c>
      <c r="C415" t="s">
        <v>697</v>
      </c>
    </row>
    <row r="416" spans="1:3" x14ac:dyDescent="0.35">
      <c r="A416" t="s">
        <v>2660</v>
      </c>
      <c r="B416" t="s">
        <v>2661</v>
      </c>
      <c r="C416" t="s">
        <v>1690</v>
      </c>
    </row>
    <row r="417" spans="1:3" x14ac:dyDescent="0.35">
      <c r="A417" t="s">
        <v>3017</v>
      </c>
      <c r="B417" t="s">
        <v>3018</v>
      </c>
      <c r="C417" t="s">
        <v>1164</v>
      </c>
    </row>
    <row r="418" spans="1:3" x14ac:dyDescent="0.35">
      <c r="A418" t="s">
        <v>2370</v>
      </c>
      <c r="B418" t="s">
        <v>2371</v>
      </c>
      <c r="C418" t="s">
        <v>338</v>
      </c>
    </row>
    <row r="419" spans="1:3" x14ac:dyDescent="0.35">
      <c r="A419" t="s">
        <v>2368</v>
      </c>
      <c r="B419" t="s">
        <v>2369</v>
      </c>
      <c r="C419" t="s">
        <v>335</v>
      </c>
    </row>
    <row r="420" spans="1:3" x14ac:dyDescent="0.35">
      <c r="A420" t="s">
        <v>2198</v>
      </c>
      <c r="B420" t="s">
        <v>2199</v>
      </c>
      <c r="C420" t="s">
        <v>126</v>
      </c>
    </row>
    <row r="421" spans="1:3" x14ac:dyDescent="0.35">
      <c r="A421" t="s">
        <v>3003</v>
      </c>
      <c r="B421" t="s">
        <v>3004</v>
      </c>
      <c r="C421" t="s">
        <v>1155</v>
      </c>
    </row>
    <row r="422" spans="1:3" x14ac:dyDescent="0.35">
      <c r="A422" t="s">
        <v>3010</v>
      </c>
      <c r="B422" t="s">
        <v>3011</v>
      </c>
      <c r="C422" t="s">
        <v>1996</v>
      </c>
    </row>
    <row r="423" spans="1:3" x14ac:dyDescent="0.35">
      <c r="A423" t="s">
        <v>2999</v>
      </c>
      <c r="B423" t="s">
        <v>3000</v>
      </c>
      <c r="C423" t="s">
        <v>1149</v>
      </c>
    </row>
    <row r="424" spans="1:3" x14ac:dyDescent="0.35">
      <c r="A424" t="s">
        <v>3001</v>
      </c>
      <c r="B424" t="s">
        <v>3002</v>
      </c>
      <c r="C424" t="s">
        <v>1152</v>
      </c>
    </row>
    <row r="425" spans="1:3" x14ac:dyDescent="0.35">
      <c r="A425" t="s">
        <v>2374</v>
      </c>
      <c r="B425" t="s">
        <v>2375</v>
      </c>
      <c r="C425" t="s">
        <v>344</v>
      </c>
    </row>
    <row r="426" spans="1:3" x14ac:dyDescent="0.35">
      <c r="A426" t="s">
        <v>2611</v>
      </c>
      <c r="B426" t="s">
        <v>2612</v>
      </c>
      <c r="C426" t="s">
        <v>640</v>
      </c>
    </row>
    <row r="427" spans="1:3" x14ac:dyDescent="0.35">
      <c r="A427" t="s">
        <v>2924</v>
      </c>
      <c r="B427" t="s">
        <v>2925</v>
      </c>
    </row>
    <row r="428" spans="1:3" x14ac:dyDescent="0.35">
      <c r="A428" t="s">
        <v>2336</v>
      </c>
      <c r="B428" t="s">
        <v>2337</v>
      </c>
      <c r="C428" t="s">
        <v>2338</v>
      </c>
    </row>
    <row r="429" spans="1:3" x14ac:dyDescent="0.35">
      <c r="A429" t="s">
        <v>2167</v>
      </c>
      <c r="B429" t="s">
        <v>2168</v>
      </c>
      <c r="C429" t="s">
        <v>2169</v>
      </c>
    </row>
    <row r="430" spans="1:3" x14ac:dyDescent="0.35">
      <c r="A430" t="s">
        <v>2959</v>
      </c>
      <c r="B430" t="s">
        <v>2960</v>
      </c>
      <c r="C430" t="s">
        <v>2961</v>
      </c>
    </row>
    <row r="431" spans="1:3" x14ac:dyDescent="0.35">
      <c r="A431" t="s">
        <v>2619</v>
      </c>
      <c r="B431" t="s">
        <v>2620</v>
      </c>
      <c r="C431" t="s">
        <v>652</v>
      </c>
    </row>
    <row r="432" spans="1:3" x14ac:dyDescent="0.35">
      <c r="A432" t="s">
        <v>2554</v>
      </c>
      <c r="B432" t="s">
        <v>2555</v>
      </c>
      <c r="C432" t="s">
        <v>575</v>
      </c>
    </row>
    <row r="433" spans="1:3" x14ac:dyDescent="0.35">
      <c r="A433" t="s">
        <v>3100</v>
      </c>
      <c r="B433" t="s">
        <v>3101</v>
      </c>
    </row>
    <row r="434" spans="1:3" x14ac:dyDescent="0.35">
      <c r="A434" t="s">
        <v>2542</v>
      </c>
      <c r="B434" t="s">
        <v>2543</v>
      </c>
      <c r="C434" t="s">
        <v>557</v>
      </c>
    </row>
    <row r="435" spans="1:3" x14ac:dyDescent="0.35">
      <c r="A435" t="s">
        <v>2926</v>
      </c>
      <c r="B435" t="s">
        <v>2927</v>
      </c>
    </row>
    <row r="436" spans="1:3" x14ac:dyDescent="0.35">
      <c r="A436" t="s">
        <v>2159</v>
      </c>
      <c r="B436" t="s">
        <v>2160</v>
      </c>
      <c r="C436" t="s">
        <v>84</v>
      </c>
    </row>
    <row r="437" spans="1:3" x14ac:dyDescent="0.35">
      <c r="A437" t="s">
        <v>2985</v>
      </c>
      <c r="B437" t="s">
        <v>2986</v>
      </c>
      <c r="C437" t="s">
        <v>1126</v>
      </c>
    </row>
    <row r="438" spans="1:3" x14ac:dyDescent="0.35">
      <c r="A438" t="s">
        <v>2803</v>
      </c>
      <c r="B438" t="s">
        <v>2804</v>
      </c>
      <c r="C438" t="s">
        <v>874</v>
      </c>
    </row>
    <row r="439" spans="1:3" x14ac:dyDescent="0.35">
      <c r="A439" t="s">
        <v>2575</v>
      </c>
      <c r="B439" t="s">
        <v>2576</v>
      </c>
      <c r="C439" t="s">
        <v>602</v>
      </c>
    </row>
    <row r="440" spans="1:3" x14ac:dyDescent="0.35">
      <c r="A440" t="s">
        <v>2707</v>
      </c>
      <c r="B440" t="s">
        <v>2708</v>
      </c>
      <c r="C440" t="s">
        <v>754</v>
      </c>
    </row>
    <row r="441" spans="1:3" x14ac:dyDescent="0.35">
      <c r="A441" t="s">
        <v>2691</v>
      </c>
      <c r="B441" t="s">
        <v>2692</v>
      </c>
      <c r="C441" t="s">
        <v>730</v>
      </c>
    </row>
    <row r="442" spans="1:3" x14ac:dyDescent="0.35">
      <c r="A442" t="s">
        <v>2705</v>
      </c>
      <c r="B442" t="s">
        <v>2706</v>
      </c>
      <c r="C442" t="s">
        <v>751</v>
      </c>
    </row>
    <row r="443" spans="1:3" x14ac:dyDescent="0.35">
      <c r="A443" t="s">
        <v>2709</v>
      </c>
      <c r="B443" t="s">
        <v>2710</v>
      </c>
      <c r="C443" t="s">
        <v>757</v>
      </c>
    </row>
    <row r="444" spans="1:3" x14ac:dyDescent="0.35">
      <c r="A444" t="s">
        <v>2740</v>
      </c>
      <c r="B444" t="s">
        <v>2741</v>
      </c>
      <c r="C444" t="s">
        <v>799</v>
      </c>
    </row>
    <row r="445" spans="1:3" x14ac:dyDescent="0.35">
      <c r="A445" t="s">
        <v>2742</v>
      </c>
      <c r="B445" t="s">
        <v>2743</v>
      </c>
      <c r="C445" t="s">
        <v>802</v>
      </c>
    </row>
    <row r="446" spans="1:3" x14ac:dyDescent="0.35">
      <c r="A446" t="s">
        <v>2948</v>
      </c>
      <c r="B446" t="s">
        <v>2949</v>
      </c>
      <c r="C446" t="s">
        <v>2950</v>
      </c>
    </row>
    <row r="447" spans="1:3" x14ac:dyDescent="0.35">
      <c r="A447" t="s">
        <v>2372</v>
      </c>
      <c r="B447" t="s">
        <v>2373</v>
      </c>
      <c r="C447" t="s">
        <v>341</v>
      </c>
    </row>
    <row r="448" spans="1:3" x14ac:dyDescent="0.35">
      <c r="A448" t="s">
        <v>2997</v>
      </c>
      <c r="B448" t="s">
        <v>2998</v>
      </c>
      <c r="C448" t="s">
        <v>1146</v>
      </c>
    </row>
    <row r="449" spans="1:3" x14ac:dyDescent="0.35">
      <c r="A449" t="s">
        <v>2607</v>
      </c>
      <c r="B449" t="s">
        <v>2608</v>
      </c>
      <c r="C449" t="s">
        <v>634</v>
      </c>
    </row>
    <row r="450" spans="1:3" x14ac:dyDescent="0.35">
      <c r="A450" t="s">
        <v>2434</v>
      </c>
      <c r="B450" t="s">
        <v>2435</v>
      </c>
      <c r="C450" t="s">
        <v>425</v>
      </c>
    </row>
    <row r="451" spans="1:3" x14ac:dyDescent="0.35">
      <c r="A451" t="s">
        <v>2206</v>
      </c>
      <c r="B451" t="s">
        <v>2207</v>
      </c>
      <c r="C451" t="s">
        <v>138</v>
      </c>
    </row>
    <row r="452" spans="1:3" x14ac:dyDescent="0.35">
      <c r="A452" t="s">
        <v>2828</v>
      </c>
      <c r="B452" t="s">
        <v>2829</v>
      </c>
      <c r="C452" t="s">
        <v>898</v>
      </c>
    </row>
    <row r="453" spans="1:3" x14ac:dyDescent="0.35">
      <c r="A453" t="s">
        <v>2354</v>
      </c>
      <c r="B453" t="s">
        <v>2355</v>
      </c>
      <c r="C453" t="s">
        <v>314</v>
      </c>
    </row>
    <row r="454" spans="1:3" x14ac:dyDescent="0.35">
      <c r="A454" t="s">
        <v>2235</v>
      </c>
      <c r="B454" t="s">
        <v>2236</v>
      </c>
      <c r="C454" t="s">
        <v>1304</v>
      </c>
    </row>
    <row r="455" spans="1:3" x14ac:dyDescent="0.35">
      <c r="A455" t="s">
        <v>2627</v>
      </c>
      <c r="B455" t="s">
        <v>2628</v>
      </c>
      <c r="C455" t="s">
        <v>664</v>
      </c>
    </row>
    <row r="456" spans="1:3" x14ac:dyDescent="0.35">
      <c r="A456" t="s">
        <v>2779</v>
      </c>
      <c r="B456" t="s">
        <v>2780</v>
      </c>
      <c r="C456" t="s">
        <v>853</v>
      </c>
    </row>
    <row r="457" spans="1:3" x14ac:dyDescent="0.35">
      <c r="A457" t="s">
        <v>2581</v>
      </c>
      <c r="B457" t="s">
        <v>2582</v>
      </c>
      <c r="C457" t="s">
        <v>1623</v>
      </c>
    </row>
    <row r="458" spans="1:3" x14ac:dyDescent="0.35">
      <c r="A458" t="s">
        <v>2979</v>
      </c>
      <c r="B458" t="s">
        <v>2980</v>
      </c>
      <c r="C458" t="s">
        <v>1120</v>
      </c>
    </row>
    <row r="459" spans="1:3" x14ac:dyDescent="0.35">
      <c r="A459" t="s">
        <v>2761</v>
      </c>
      <c r="B459" t="s">
        <v>2762</v>
      </c>
      <c r="C459" t="s">
        <v>826</v>
      </c>
    </row>
    <row r="460" spans="1:3" x14ac:dyDescent="0.35">
      <c r="A460" t="s">
        <v>2621</v>
      </c>
      <c r="B460" t="s">
        <v>2622</v>
      </c>
      <c r="C460" t="s">
        <v>655</v>
      </c>
    </row>
    <row r="461" spans="1:3" x14ac:dyDescent="0.35">
      <c r="A461" t="s">
        <v>2703</v>
      </c>
      <c r="B461" t="s">
        <v>2704</v>
      </c>
      <c r="C461" t="s">
        <v>748</v>
      </c>
    </row>
    <row r="462" spans="1:3" x14ac:dyDescent="0.35">
      <c r="A462" t="s">
        <v>2613</v>
      </c>
      <c r="B462" t="s">
        <v>2614</v>
      </c>
      <c r="C462" t="s">
        <v>643</v>
      </c>
    </row>
    <row r="463" spans="1:3" x14ac:dyDescent="0.35">
      <c r="A463" t="s">
        <v>2642</v>
      </c>
      <c r="B463" t="s">
        <v>2643</v>
      </c>
      <c r="C463" t="s">
        <v>2644</v>
      </c>
    </row>
    <row r="464" spans="1:3" x14ac:dyDescent="0.35">
      <c r="A464" t="s">
        <v>2928</v>
      </c>
      <c r="B464" t="s">
        <v>2929</v>
      </c>
    </row>
    <row r="465" spans="1:3" x14ac:dyDescent="0.35">
      <c r="A465" t="s">
        <v>2384</v>
      </c>
      <c r="B465" t="s">
        <v>2385</v>
      </c>
      <c r="C465" t="s">
        <v>362</v>
      </c>
    </row>
    <row r="466" spans="1:3" x14ac:dyDescent="0.35">
      <c r="A466" t="s">
        <v>2472</v>
      </c>
      <c r="B466" t="s">
        <v>2473</v>
      </c>
      <c r="C466" t="s">
        <v>470</v>
      </c>
    </row>
    <row r="467" spans="1:3" x14ac:dyDescent="0.35">
      <c r="A467" t="s">
        <v>2474</v>
      </c>
      <c r="B467" t="s">
        <v>2475</v>
      </c>
      <c r="C467" t="s">
        <v>473</v>
      </c>
    </row>
    <row r="468" spans="1:3" x14ac:dyDescent="0.35">
      <c r="A468" t="s">
        <v>3031</v>
      </c>
      <c r="B468" t="s">
        <v>3032</v>
      </c>
      <c r="C468" t="s">
        <v>3033</v>
      </c>
    </row>
    <row r="469" spans="1:3" x14ac:dyDescent="0.35">
      <c r="A469" t="s">
        <v>2930</v>
      </c>
      <c r="B469" t="s">
        <v>2931</v>
      </c>
    </row>
    <row r="470" spans="1:3" x14ac:dyDescent="0.35">
      <c r="A470" t="s">
        <v>2208</v>
      </c>
      <c r="B470" t="s">
        <v>2209</v>
      </c>
      <c r="C470" t="s">
        <v>141</v>
      </c>
    </row>
    <row r="471" spans="1:3" x14ac:dyDescent="0.35">
      <c r="A471" t="s">
        <v>2223</v>
      </c>
      <c r="B471" t="s">
        <v>2224</v>
      </c>
      <c r="C471" t="s">
        <v>159</v>
      </c>
    </row>
    <row r="472" spans="1:3" x14ac:dyDescent="0.35">
      <c r="A472" t="s">
        <v>2932</v>
      </c>
      <c r="B472" t="s">
        <v>2933</v>
      </c>
    </row>
    <row r="473" spans="1:3" x14ac:dyDescent="0.35">
      <c r="A473" t="s">
        <v>3050</v>
      </c>
    </row>
    <row r="474" spans="1:3" x14ac:dyDescent="0.35">
      <c r="A474" t="s">
        <v>2934</v>
      </c>
    </row>
    <row r="475" spans="1:3" x14ac:dyDescent="0.35">
      <c r="A475" t="s">
        <v>2602</v>
      </c>
      <c r="C475" t="s">
        <v>2603</v>
      </c>
    </row>
    <row r="476" spans="1:3" x14ac:dyDescent="0.35">
      <c r="A476" t="s">
        <v>2935</v>
      </c>
    </row>
    <row r="477" spans="1:3" x14ac:dyDescent="0.35">
      <c r="A477" t="s">
        <v>2936</v>
      </c>
    </row>
  </sheetData>
  <sortState xmlns:xlrd2="http://schemas.microsoft.com/office/spreadsheetml/2017/richdata2" ref="A2:C477">
    <sortCondition ref="A467:A47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E511-755E-4D65-9B15-A05678CF0BA4}">
  <dimension ref="A1:C456"/>
  <sheetViews>
    <sheetView workbookViewId="0">
      <selection activeCell="G5" sqref="G5"/>
    </sheetView>
  </sheetViews>
  <sheetFormatPr defaultRowHeight="14.5" x14ac:dyDescent="0.35"/>
  <cols>
    <col min="1" max="1" width="16.08984375" bestFit="1" customWidth="1"/>
    <col min="2" max="2" width="14.08984375" bestFit="1" customWidth="1"/>
  </cols>
  <sheetData>
    <row r="1" spans="1:3" x14ac:dyDescent="0.35">
      <c r="A1" s="1" t="s">
        <v>1183</v>
      </c>
      <c r="B1" s="1" t="s">
        <v>1184</v>
      </c>
      <c r="C1" s="1" t="s">
        <v>4048</v>
      </c>
    </row>
    <row r="2" spans="1:3" x14ac:dyDescent="0.35">
      <c r="A2" t="s">
        <v>3406</v>
      </c>
      <c r="C2" t="s">
        <v>3407</v>
      </c>
    </row>
    <row r="3" spans="1:3" x14ac:dyDescent="0.35">
      <c r="A3" t="s">
        <v>3499</v>
      </c>
      <c r="B3" t="s">
        <v>3500</v>
      </c>
      <c r="C3" t="s">
        <v>3501</v>
      </c>
    </row>
    <row r="4" spans="1:3" x14ac:dyDescent="0.35">
      <c r="A4" t="s">
        <v>3208</v>
      </c>
      <c r="B4" t="s">
        <v>3209</v>
      </c>
      <c r="C4" t="s">
        <v>150</v>
      </c>
    </row>
    <row r="5" spans="1:3" x14ac:dyDescent="0.35">
      <c r="A5" t="s">
        <v>3779</v>
      </c>
      <c r="B5" t="s">
        <v>3780</v>
      </c>
    </row>
    <row r="6" spans="1:3" x14ac:dyDescent="0.35">
      <c r="A6" t="s">
        <v>3781</v>
      </c>
      <c r="B6" t="s">
        <v>3782</v>
      </c>
    </row>
    <row r="7" spans="1:3" x14ac:dyDescent="0.35">
      <c r="A7" t="s">
        <v>3783</v>
      </c>
      <c r="B7" t="s">
        <v>3784</v>
      </c>
    </row>
    <row r="8" spans="1:3" x14ac:dyDescent="0.35">
      <c r="A8" t="s">
        <v>3638</v>
      </c>
      <c r="B8" t="s">
        <v>3639</v>
      </c>
      <c r="C8" t="s">
        <v>712</v>
      </c>
    </row>
    <row r="9" spans="1:3" x14ac:dyDescent="0.35">
      <c r="A9" t="s">
        <v>3400</v>
      </c>
      <c r="B9" t="s">
        <v>3401</v>
      </c>
      <c r="C9" t="s">
        <v>368</v>
      </c>
    </row>
    <row r="10" spans="1:3" x14ac:dyDescent="0.35">
      <c r="A10" t="s">
        <v>3486</v>
      </c>
      <c r="B10" t="s">
        <v>3487</v>
      </c>
      <c r="C10" t="s">
        <v>497</v>
      </c>
    </row>
    <row r="11" spans="1:3" x14ac:dyDescent="0.35">
      <c r="A11" t="s">
        <v>3426</v>
      </c>
      <c r="B11" t="s">
        <v>3427</v>
      </c>
      <c r="C11" t="s">
        <v>404</v>
      </c>
    </row>
    <row r="12" spans="1:3" x14ac:dyDescent="0.35">
      <c r="A12" t="s">
        <v>3785</v>
      </c>
      <c r="B12" t="s">
        <v>3786</v>
      </c>
    </row>
    <row r="13" spans="1:3" x14ac:dyDescent="0.35">
      <c r="A13" t="s">
        <v>3560</v>
      </c>
      <c r="B13" t="s">
        <v>3561</v>
      </c>
      <c r="C13" t="s">
        <v>605</v>
      </c>
    </row>
    <row r="14" spans="1:3" x14ac:dyDescent="0.35">
      <c r="A14" t="s">
        <v>3180</v>
      </c>
      <c r="B14" t="s">
        <v>3181</v>
      </c>
      <c r="C14" t="s">
        <v>117</v>
      </c>
    </row>
    <row r="15" spans="1:3" x14ac:dyDescent="0.35">
      <c r="A15" t="s">
        <v>3464</v>
      </c>
      <c r="B15" t="s">
        <v>3465</v>
      </c>
      <c r="C15" t="s">
        <v>464</v>
      </c>
    </row>
    <row r="16" spans="1:3" x14ac:dyDescent="0.35">
      <c r="A16" t="s">
        <v>3504</v>
      </c>
      <c r="B16" t="s">
        <v>3505</v>
      </c>
      <c r="C16" t="s">
        <v>2519</v>
      </c>
    </row>
    <row r="17" spans="1:3" x14ac:dyDescent="0.35">
      <c r="A17" t="s">
        <v>3738</v>
      </c>
      <c r="B17" t="s">
        <v>3739</v>
      </c>
      <c r="C17" t="s">
        <v>2783</v>
      </c>
    </row>
    <row r="18" spans="1:3" x14ac:dyDescent="0.35">
      <c r="A18" t="s">
        <v>3300</v>
      </c>
      <c r="B18" t="s">
        <v>3301</v>
      </c>
      <c r="C18" t="s">
        <v>260</v>
      </c>
    </row>
    <row r="19" spans="1:3" x14ac:dyDescent="0.35">
      <c r="A19" t="s">
        <v>3298</v>
      </c>
      <c r="B19" t="s">
        <v>3299</v>
      </c>
      <c r="C19" t="s">
        <v>257</v>
      </c>
    </row>
    <row r="20" spans="1:3" x14ac:dyDescent="0.35">
      <c r="A20" t="s">
        <v>3534</v>
      </c>
      <c r="B20" t="s">
        <v>3535</v>
      </c>
      <c r="C20" t="s">
        <v>566</v>
      </c>
    </row>
    <row r="21" spans="1:3" x14ac:dyDescent="0.35">
      <c r="A21" t="s">
        <v>3536</v>
      </c>
      <c r="B21" t="s">
        <v>3537</v>
      </c>
      <c r="C21" t="s">
        <v>569</v>
      </c>
    </row>
    <row r="22" spans="1:3" x14ac:dyDescent="0.35">
      <c r="A22" t="s">
        <v>3502</v>
      </c>
      <c r="B22" t="s">
        <v>3503</v>
      </c>
      <c r="C22" t="s">
        <v>521</v>
      </c>
    </row>
    <row r="23" spans="1:3" x14ac:dyDescent="0.35">
      <c r="A23" t="s">
        <v>3532</v>
      </c>
      <c r="B23" t="s">
        <v>3533</v>
      </c>
      <c r="C23" t="s">
        <v>563</v>
      </c>
    </row>
    <row r="24" spans="1:3" x14ac:dyDescent="0.35">
      <c r="A24" t="s">
        <v>3304</v>
      </c>
      <c r="B24" t="s">
        <v>3305</v>
      </c>
      <c r="C24" t="s">
        <v>266</v>
      </c>
    </row>
    <row r="25" spans="1:3" x14ac:dyDescent="0.35">
      <c r="A25" t="s">
        <v>3538</v>
      </c>
      <c r="B25" t="s">
        <v>3539</v>
      </c>
      <c r="C25" t="s">
        <v>572</v>
      </c>
    </row>
    <row r="26" spans="1:3" x14ac:dyDescent="0.35">
      <c r="A26" t="s">
        <v>3530</v>
      </c>
      <c r="B26" t="s">
        <v>3531</v>
      </c>
      <c r="C26" t="s">
        <v>560</v>
      </c>
    </row>
    <row r="27" spans="1:3" x14ac:dyDescent="0.35">
      <c r="A27" t="s">
        <v>3302</v>
      </c>
      <c r="B27" t="s">
        <v>3303</v>
      </c>
      <c r="C27" t="s">
        <v>263</v>
      </c>
    </row>
    <row r="28" spans="1:3" x14ac:dyDescent="0.35">
      <c r="A28" t="s">
        <v>3290</v>
      </c>
      <c r="B28" t="s">
        <v>3291</v>
      </c>
      <c r="C28" t="s">
        <v>245</v>
      </c>
    </row>
    <row r="29" spans="1:3" x14ac:dyDescent="0.35">
      <c r="A29" t="s">
        <v>3310</v>
      </c>
      <c r="B29" t="s">
        <v>3311</v>
      </c>
      <c r="C29" t="s">
        <v>275</v>
      </c>
    </row>
    <row r="30" spans="1:3" x14ac:dyDescent="0.35">
      <c r="A30" t="s">
        <v>3476</v>
      </c>
      <c r="B30" t="s">
        <v>3477</v>
      </c>
      <c r="C30" t="s">
        <v>482</v>
      </c>
    </row>
    <row r="31" spans="1:3" x14ac:dyDescent="0.35">
      <c r="A31" t="s">
        <v>3756</v>
      </c>
      <c r="B31" t="s">
        <v>3757</v>
      </c>
      <c r="C31" t="s">
        <v>3758</v>
      </c>
    </row>
    <row r="32" spans="1:3" x14ac:dyDescent="0.35">
      <c r="A32" t="s">
        <v>3748</v>
      </c>
      <c r="B32" t="s">
        <v>3749</v>
      </c>
      <c r="C32" t="s">
        <v>868</v>
      </c>
    </row>
    <row r="33" spans="1:3" x14ac:dyDescent="0.35">
      <c r="A33" t="s">
        <v>3169</v>
      </c>
      <c r="B33" t="s">
        <v>3170</v>
      </c>
      <c r="C33" t="s">
        <v>93</v>
      </c>
    </row>
    <row r="34" spans="1:3" x14ac:dyDescent="0.35">
      <c r="A34" t="s">
        <v>3458</v>
      </c>
      <c r="B34" t="s">
        <v>3459</v>
      </c>
      <c r="C34" t="s">
        <v>455</v>
      </c>
    </row>
    <row r="35" spans="1:3" x14ac:dyDescent="0.35">
      <c r="A35" t="s">
        <v>3787</v>
      </c>
      <c r="B35" t="s">
        <v>3788</v>
      </c>
    </row>
    <row r="36" spans="1:3" x14ac:dyDescent="0.35">
      <c r="A36" t="s">
        <v>3143</v>
      </c>
      <c r="B36" t="s">
        <v>3144</v>
      </c>
      <c r="C36" t="s">
        <v>51</v>
      </c>
    </row>
    <row r="37" spans="1:3" x14ac:dyDescent="0.35">
      <c r="A37" t="s">
        <v>3286</v>
      </c>
      <c r="B37" t="s">
        <v>3287</v>
      </c>
      <c r="C37" t="s">
        <v>239</v>
      </c>
    </row>
    <row r="38" spans="1:3" x14ac:dyDescent="0.35">
      <c r="A38" t="s">
        <v>3232</v>
      </c>
      <c r="B38" t="s">
        <v>3233</v>
      </c>
      <c r="C38" t="s">
        <v>182</v>
      </c>
    </row>
    <row r="39" spans="1:3" x14ac:dyDescent="0.35">
      <c r="A39" t="s">
        <v>3518</v>
      </c>
      <c r="B39" t="s">
        <v>3519</v>
      </c>
      <c r="C39" t="s">
        <v>542</v>
      </c>
    </row>
    <row r="40" spans="1:3" x14ac:dyDescent="0.35">
      <c r="A40" t="s">
        <v>3182</v>
      </c>
      <c r="B40" t="s">
        <v>3183</v>
      </c>
      <c r="C40" t="s">
        <v>120</v>
      </c>
    </row>
    <row r="41" spans="1:3" x14ac:dyDescent="0.35">
      <c r="A41" t="s">
        <v>3490</v>
      </c>
      <c r="B41" t="s">
        <v>3491</v>
      </c>
      <c r="C41" t="s">
        <v>503</v>
      </c>
    </row>
    <row r="42" spans="1:3" x14ac:dyDescent="0.35">
      <c r="A42" t="s">
        <v>3710</v>
      </c>
      <c r="B42" t="s">
        <v>3711</v>
      </c>
      <c r="C42" t="s">
        <v>814</v>
      </c>
    </row>
    <row r="43" spans="1:3" x14ac:dyDescent="0.35">
      <c r="A43" t="s">
        <v>4001</v>
      </c>
      <c r="B43" t="s">
        <v>4002</v>
      </c>
      <c r="C43" t="s">
        <v>1123</v>
      </c>
    </row>
    <row r="44" spans="1:3" x14ac:dyDescent="0.35">
      <c r="A44" t="s">
        <v>3620</v>
      </c>
      <c r="B44" t="s">
        <v>3621</v>
      </c>
      <c r="C44" t="s">
        <v>682</v>
      </c>
    </row>
    <row r="45" spans="1:3" x14ac:dyDescent="0.35">
      <c r="A45" t="s">
        <v>3288</v>
      </c>
      <c r="B45" t="s">
        <v>3289</v>
      </c>
      <c r="C45" t="s">
        <v>242</v>
      </c>
    </row>
    <row r="46" spans="1:3" x14ac:dyDescent="0.35">
      <c r="A46" t="s">
        <v>3416</v>
      </c>
      <c r="B46" t="s">
        <v>3417</v>
      </c>
      <c r="C46" t="s">
        <v>389</v>
      </c>
    </row>
    <row r="47" spans="1:3" x14ac:dyDescent="0.35">
      <c r="A47" t="s">
        <v>3428</v>
      </c>
      <c r="B47" t="s">
        <v>3429</v>
      </c>
      <c r="C47" t="s">
        <v>407</v>
      </c>
    </row>
    <row r="48" spans="1:3" x14ac:dyDescent="0.35">
      <c r="A48" t="s">
        <v>3155</v>
      </c>
      <c r="B48" t="s">
        <v>3156</v>
      </c>
      <c r="C48" t="s">
        <v>69</v>
      </c>
    </row>
    <row r="49" spans="1:3" x14ac:dyDescent="0.35">
      <c r="A49" t="s">
        <v>3136</v>
      </c>
      <c r="B49" t="s">
        <v>3137</v>
      </c>
      <c r="C49" t="s">
        <v>48</v>
      </c>
    </row>
    <row r="50" spans="1:3" x14ac:dyDescent="0.35">
      <c r="A50" t="s">
        <v>3478</v>
      </c>
      <c r="B50" t="s">
        <v>3479</v>
      </c>
      <c r="C50" t="s">
        <v>485</v>
      </c>
    </row>
    <row r="51" spans="1:3" x14ac:dyDescent="0.35">
      <c r="A51" t="s">
        <v>3252</v>
      </c>
      <c r="B51" t="s">
        <v>3253</v>
      </c>
      <c r="C51" t="s">
        <v>203</v>
      </c>
    </row>
    <row r="52" spans="1:3" x14ac:dyDescent="0.35">
      <c r="A52" t="s">
        <v>3472</v>
      </c>
      <c r="B52" t="s">
        <v>3473</v>
      </c>
      <c r="C52" t="s">
        <v>476</v>
      </c>
    </row>
    <row r="53" spans="1:3" x14ac:dyDescent="0.35">
      <c r="A53" t="s">
        <v>3474</v>
      </c>
      <c r="B53" t="s">
        <v>3475</v>
      </c>
      <c r="C53" t="s">
        <v>479</v>
      </c>
    </row>
    <row r="54" spans="1:3" x14ac:dyDescent="0.35">
      <c r="A54" t="s">
        <v>3204</v>
      </c>
      <c r="B54" t="s">
        <v>3205</v>
      </c>
      <c r="C54" t="s">
        <v>144</v>
      </c>
    </row>
    <row r="55" spans="1:3" x14ac:dyDescent="0.35">
      <c r="A55" t="s">
        <v>3102</v>
      </c>
      <c r="B55" t="s">
        <v>3103</v>
      </c>
      <c r="C55" t="s">
        <v>3</v>
      </c>
    </row>
    <row r="56" spans="1:3" x14ac:dyDescent="0.35">
      <c r="A56" t="s">
        <v>3968</v>
      </c>
      <c r="B56" t="s">
        <v>3969</v>
      </c>
      <c r="C56" t="s">
        <v>1087</v>
      </c>
    </row>
    <row r="57" spans="1:3" x14ac:dyDescent="0.35">
      <c r="A57" t="s">
        <v>3603</v>
      </c>
      <c r="B57" t="s">
        <v>3604</v>
      </c>
      <c r="C57" t="s">
        <v>658</v>
      </c>
    </row>
    <row r="58" spans="1:3" x14ac:dyDescent="0.35">
      <c r="A58" t="s">
        <v>3789</v>
      </c>
      <c r="B58" t="s">
        <v>3790</v>
      </c>
    </row>
    <row r="59" spans="1:3" x14ac:dyDescent="0.35">
      <c r="A59" t="s">
        <v>3212</v>
      </c>
      <c r="B59" t="s">
        <v>3213</v>
      </c>
      <c r="C59" t="s">
        <v>156</v>
      </c>
    </row>
    <row r="60" spans="1:3" x14ac:dyDescent="0.35">
      <c r="A60" t="s">
        <v>3791</v>
      </c>
      <c r="B60" t="s">
        <v>3792</v>
      </c>
    </row>
    <row r="61" spans="1:3" x14ac:dyDescent="0.35">
      <c r="A61" t="s">
        <v>3793</v>
      </c>
      <c r="B61" t="s">
        <v>3794</v>
      </c>
    </row>
    <row r="62" spans="1:3" x14ac:dyDescent="0.35">
      <c r="A62" t="s">
        <v>3343</v>
      </c>
      <c r="B62" t="s">
        <v>3344</v>
      </c>
      <c r="C62" t="s">
        <v>3345</v>
      </c>
    </row>
    <row r="63" spans="1:3" x14ac:dyDescent="0.35">
      <c r="A63" t="s">
        <v>3799</v>
      </c>
      <c r="B63" t="s">
        <v>3800</v>
      </c>
    </row>
    <row r="64" spans="1:3" x14ac:dyDescent="0.35">
      <c r="A64" t="s">
        <v>3801</v>
      </c>
      <c r="B64" t="s">
        <v>3802</v>
      </c>
    </row>
    <row r="65" spans="1:3" x14ac:dyDescent="0.35">
      <c r="A65" t="s">
        <v>3795</v>
      </c>
      <c r="B65" t="s">
        <v>3796</v>
      </c>
    </row>
    <row r="66" spans="1:3" x14ac:dyDescent="0.35">
      <c r="A66" t="s">
        <v>3797</v>
      </c>
      <c r="B66" t="s">
        <v>3798</v>
      </c>
    </row>
    <row r="67" spans="1:3" x14ac:dyDescent="0.35">
      <c r="A67" t="s">
        <v>3364</v>
      </c>
      <c r="B67" t="s">
        <v>3365</v>
      </c>
      <c r="C67" t="s">
        <v>332</v>
      </c>
    </row>
    <row r="68" spans="1:3" x14ac:dyDescent="0.35">
      <c r="A68" t="s">
        <v>4024</v>
      </c>
      <c r="B68" t="s">
        <v>4025</v>
      </c>
      <c r="C68" t="s">
        <v>1167</v>
      </c>
    </row>
    <row r="69" spans="1:3" x14ac:dyDescent="0.35">
      <c r="A69" t="s">
        <v>3750</v>
      </c>
      <c r="B69" t="s">
        <v>3751</v>
      </c>
      <c r="C69" t="s">
        <v>871</v>
      </c>
    </row>
    <row r="70" spans="1:3" x14ac:dyDescent="0.35">
      <c r="A70" t="s">
        <v>3754</v>
      </c>
      <c r="B70" t="s">
        <v>3755</v>
      </c>
      <c r="C70" t="s">
        <v>877</v>
      </c>
    </row>
    <row r="71" spans="1:3" x14ac:dyDescent="0.35">
      <c r="A71" t="s">
        <v>3634</v>
      </c>
      <c r="B71" t="s">
        <v>3635</v>
      </c>
      <c r="C71" t="s">
        <v>706</v>
      </c>
    </row>
    <row r="72" spans="1:3" x14ac:dyDescent="0.35">
      <c r="A72" t="s">
        <v>3636</v>
      </c>
      <c r="B72" t="s">
        <v>3637</v>
      </c>
      <c r="C72" t="s">
        <v>709</v>
      </c>
    </row>
    <row r="73" spans="1:3" x14ac:dyDescent="0.35">
      <c r="A73" t="s">
        <v>3556</v>
      </c>
      <c r="B73" t="s">
        <v>3557</v>
      </c>
      <c r="C73" t="s">
        <v>599</v>
      </c>
    </row>
    <row r="74" spans="1:3" x14ac:dyDescent="0.35">
      <c r="A74" t="s">
        <v>3223</v>
      </c>
      <c r="B74" t="s">
        <v>3224</v>
      </c>
      <c r="C74" t="s">
        <v>173</v>
      </c>
    </row>
    <row r="75" spans="1:3" x14ac:dyDescent="0.35">
      <c r="A75" t="s">
        <v>3412</v>
      </c>
      <c r="B75" t="s">
        <v>3413</v>
      </c>
      <c r="C75" t="s">
        <v>383</v>
      </c>
    </row>
    <row r="76" spans="1:3" x14ac:dyDescent="0.35">
      <c r="A76" t="s">
        <v>3161</v>
      </c>
      <c r="B76" t="s">
        <v>3162</v>
      </c>
      <c r="C76" t="s">
        <v>81</v>
      </c>
    </row>
    <row r="77" spans="1:3" x14ac:dyDescent="0.35">
      <c r="A77" t="s">
        <v>3216</v>
      </c>
      <c r="B77" t="s">
        <v>3217</v>
      </c>
      <c r="C77" t="s">
        <v>162</v>
      </c>
    </row>
    <row r="78" spans="1:3" x14ac:dyDescent="0.35">
      <c r="A78" t="s">
        <v>3803</v>
      </c>
      <c r="B78" t="s">
        <v>3804</v>
      </c>
    </row>
    <row r="79" spans="1:3" x14ac:dyDescent="0.35">
      <c r="A79" t="s">
        <v>3110</v>
      </c>
      <c r="B79" t="s">
        <v>3111</v>
      </c>
      <c r="C79" t="s">
        <v>15</v>
      </c>
    </row>
    <row r="80" spans="1:3" x14ac:dyDescent="0.35">
      <c r="A80" t="s">
        <v>3372</v>
      </c>
      <c r="B80" t="s">
        <v>3373</v>
      </c>
      <c r="C80" t="s">
        <v>347</v>
      </c>
    </row>
    <row r="81" spans="1:3" x14ac:dyDescent="0.35">
      <c r="A81" t="s">
        <v>3332</v>
      </c>
      <c r="B81" t="s">
        <v>3333</v>
      </c>
      <c r="C81" t="s">
        <v>3334</v>
      </c>
    </row>
    <row r="82" spans="1:3" x14ac:dyDescent="0.35">
      <c r="A82" t="s">
        <v>3480</v>
      </c>
      <c r="B82" t="s">
        <v>3481</v>
      </c>
      <c r="C82" t="s">
        <v>488</v>
      </c>
    </row>
    <row r="83" spans="1:3" x14ac:dyDescent="0.35">
      <c r="A83" t="s">
        <v>3282</v>
      </c>
      <c r="B83" t="s">
        <v>3283</v>
      </c>
      <c r="C83" t="s">
        <v>233</v>
      </c>
    </row>
    <row r="84" spans="1:3" x14ac:dyDescent="0.35">
      <c r="A84" t="s">
        <v>3268</v>
      </c>
      <c r="B84" t="s">
        <v>3269</v>
      </c>
      <c r="C84" t="s">
        <v>3270</v>
      </c>
    </row>
    <row r="85" spans="1:3" x14ac:dyDescent="0.35">
      <c r="A85" t="s">
        <v>3260</v>
      </c>
      <c r="B85" t="s">
        <v>3261</v>
      </c>
      <c r="C85" t="s">
        <v>1332</v>
      </c>
    </row>
    <row r="86" spans="1:3" x14ac:dyDescent="0.35">
      <c r="A86" t="s">
        <v>3264</v>
      </c>
      <c r="B86" t="s">
        <v>3265</v>
      </c>
      <c r="C86" t="s">
        <v>1337</v>
      </c>
    </row>
    <row r="87" spans="1:3" x14ac:dyDescent="0.35">
      <c r="A87" t="s">
        <v>3262</v>
      </c>
      <c r="B87" t="s">
        <v>3263</v>
      </c>
      <c r="C87" t="s">
        <v>209</v>
      </c>
    </row>
    <row r="88" spans="1:3" x14ac:dyDescent="0.35">
      <c r="A88" t="s">
        <v>3258</v>
      </c>
      <c r="B88" t="s">
        <v>3259</v>
      </c>
      <c r="C88" t="s">
        <v>1329</v>
      </c>
    </row>
    <row r="89" spans="1:3" x14ac:dyDescent="0.35">
      <c r="A89" t="s">
        <v>3649</v>
      </c>
      <c r="B89" t="s">
        <v>3650</v>
      </c>
      <c r="C89" t="s">
        <v>3651</v>
      </c>
    </row>
    <row r="90" spans="1:3" x14ac:dyDescent="0.35">
      <c r="A90" t="s">
        <v>3508</v>
      </c>
      <c r="B90" t="s">
        <v>3509</v>
      </c>
      <c r="C90" t="s">
        <v>527</v>
      </c>
    </row>
    <row r="91" spans="1:3" x14ac:dyDescent="0.35">
      <c r="A91" t="s">
        <v>3506</v>
      </c>
      <c r="B91" t="s">
        <v>3507</v>
      </c>
      <c r="C91" t="s">
        <v>524</v>
      </c>
    </row>
    <row r="92" spans="1:3" x14ac:dyDescent="0.35">
      <c r="A92" t="s">
        <v>3544</v>
      </c>
      <c r="B92" t="s">
        <v>3545</v>
      </c>
      <c r="C92" t="s">
        <v>581</v>
      </c>
    </row>
    <row r="93" spans="1:3" x14ac:dyDescent="0.35">
      <c r="A93" t="s">
        <v>3376</v>
      </c>
      <c r="B93" t="s">
        <v>3377</v>
      </c>
      <c r="C93" t="s">
        <v>356</v>
      </c>
    </row>
    <row r="94" spans="1:3" x14ac:dyDescent="0.35">
      <c r="A94" t="s">
        <v>3466</v>
      </c>
      <c r="B94" t="s">
        <v>3467</v>
      </c>
      <c r="C94" t="s">
        <v>467</v>
      </c>
    </row>
    <row r="95" spans="1:3" x14ac:dyDescent="0.35">
      <c r="A95" t="s">
        <v>3438</v>
      </c>
      <c r="B95" t="s">
        <v>3439</v>
      </c>
      <c r="C95" t="s">
        <v>422</v>
      </c>
    </row>
    <row r="96" spans="1:3" x14ac:dyDescent="0.35">
      <c r="A96" t="s">
        <v>3446</v>
      </c>
      <c r="B96" t="s">
        <v>3447</v>
      </c>
      <c r="C96" t="s">
        <v>434</v>
      </c>
    </row>
    <row r="97" spans="1:3" x14ac:dyDescent="0.35">
      <c r="A97" t="s">
        <v>4026</v>
      </c>
      <c r="B97" t="s">
        <v>4027</v>
      </c>
      <c r="C97" t="s">
        <v>1170</v>
      </c>
    </row>
    <row r="98" spans="1:3" x14ac:dyDescent="0.35">
      <c r="A98" t="s">
        <v>3328</v>
      </c>
      <c r="B98" t="s">
        <v>3329</v>
      </c>
      <c r="C98" t="s">
        <v>293</v>
      </c>
    </row>
    <row r="99" spans="1:3" x14ac:dyDescent="0.35">
      <c r="A99" t="s">
        <v>3271</v>
      </c>
      <c r="B99" t="s">
        <v>3272</v>
      </c>
      <c r="C99" t="s">
        <v>215</v>
      </c>
    </row>
    <row r="100" spans="1:3" x14ac:dyDescent="0.35">
      <c r="A100" t="s">
        <v>3314</v>
      </c>
      <c r="B100" t="s">
        <v>3315</v>
      </c>
      <c r="C100" t="s">
        <v>3316</v>
      </c>
    </row>
    <row r="101" spans="1:3" x14ac:dyDescent="0.35">
      <c r="A101" t="s">
        <v>3805</v>
      </c>
      <c r="B101" t="s">
        <v>3806</v>
      </c>
    </row>
    <row r="102" spans="1:3" x14ac:dyDescent="0.35">
      <c r="A102" t="s">
        <v>3807</v>
      </c>
      <c r="B102" t="s">
        <v>3808</v>
      </c>
    </row>
    <row r="103" spans="1:3" x14ac:dyDescent="0.35">
      <c r="A103" t="s">
        <v>3116</v>
      </c>
      <c r="B103" t="s">
        <v>3117</v>
      </c>
      <c r="C103" t="s">
        <v>3118</v>
      </c>
    </row>
    <row r="104" spans="1:3" x14ac:dyDescent="0.35">
      <c r="A104" t="s">
        <v>3562</v>
      </c>
      <c r="B104" t="s">
        <v>3563</v>
      </c>
      <c r="C104" t="s">
        <v>605</v>
      </c>
    </row>
    <row r="105" spans="1:3" x14ac:dyDescent="0.35">
      <c r="A105" t="s">
        <v>4028</v>
      </c>
      <c r="B105" t="s">
        <v>4029</v>
      </c>
      <c r="C105" t="s">
        <v>4030</v>
      </c>
    </row>
    <row r="106" spans="1:3" x14ac:dyDescent="0.35">
      <c r="A106" t="s">
        <v>3496</v>
      </c>
      <c r="B106" t="s">
        <v>3497</v>
      </c>
      <c r="C106" t="s">
        <v>3498</v>
      </c>
    </row>
    <row r="107" spans="1:3" x14ac:dyDescent="0.35">
      <c r="A107" t="s">
        <v>3325</v>
      </c>
      <c r="B107" t="s">
        <v>3326</v>
      </c>
      <c r="C107" t="s">
        <v>3327</v>
      </c>
    </row>
    <row r="108" spans="1:3" x14ac:dyDescent="0.35">
      <c r="A108" t="s">
        <v>3809</v>
      </c>
      <c r="B108" t="s">
        <v>3810</v>
      </c>
    </row>
    <row r="109" spans="1:3" x14ac:dyDescent="0.35">
      <c r="A109" t="s">
        <v>3970</v>
      </c>
      <c r="B109" t="s">
        <v>3971</v>
      </c>
      <c r="C109" t="s">
        <v>1090</v>
      </c>
    </row>
    <row r="110" spans="1:3" x14ac:dyDescent="0.35">
      <c r="A110" t="s">
        <v>3173</v>
      </c>
      <c r="B110" t="s">
        <v>3174</v>
      </c>
      <c r="C110" t="s">
        <v>105</v>
      </c>
    </row>
    <row r="111" spans="1:3" x14ac:dyDescent="0.35">
      <c r="A111" t="s">
        <v>3448</v>
      </c>
      <c r="B111" t="s">
        <v>3449</v>
      </c>
      <c r="C111" t="s">
        <v>437</v>
      </c>
    </row>
    <row r="112" spans="1:3" x14ac:dyDescent="0.35">
      <c r="A112" t="s">
        <v>3761</v>
      </c>
      <c r="B112" t="s">
        <v>3762</v>
      </c>
      <c r="C112" t="s">
        <v>883</v>
      </c>
    </row>
    <row r="113" spans="1:3" x14ac:dyDescent="0.35">
      <c r="A113" t="s">
        <v>3708</v>
      </c>
      <c r="B113" t="s">
        <v>3709</v>
      </c>
      <c r="C113" t="s">
        <v>811</v>
      </c>
    </row>
    <row r="114" spans="1:3" x14ac:dyDescent="0.35">
      <c r="A114" t="s">
        <v>3516</v>
      </c>
      <c r="B114" t="s">
        <v>3517</v>
      </c>
      <c r="C114" t="s">
        <v>539</v>
      </c>
    </row>
    <row r="115" spans="1:3" x14ac:dyDescent="0.35">
      <c r="A115" t="s">
        <v>3482</v>
      </c>
      <c r="B115" t="s">
        <v>3483</v>
      </c>
      <c r="C115" t="s">
        <v>491</v>
      </c>
    </row>
    <row r="116" spans="1:3" x14ac:dyDescent="0.35">
      <c r="A116" t="s">
        <v>3432</v>
      </c>
      <c r="B116" t="s">
        <v>3433</v>
      </c>
      <c r="C116" t="s">
        <v>413</v>
      </c>
    </row>
    <row r="117" spans="1:3" x14ac:dyDescent="0.35">
      <c r="A117" t="s">
        <v>3524</v>
      </c>
      <c r="B117" t="s">
        <v>3525</v>
      </c>
      <c r="C117" t="s">
        <v>551</v>
      </c>
    </row>
    <row r="118" spans="1:3" x14ac:dyDescent="0.35">
      <c r="A118" t="s">
        <v>3522</v>
      </c>
      <c r="B118" t="s">
        <v>3523</v>
      </c>
      <c r="C118" t="s">
        <v>548</v>
      </c>
    </row>
    <row r="119" spans="1:3" x14ac:dyDescent="0.35">
      <c r="A119" t="s">
        <v>3520</v>
      </c>
      <c r="B119" t="s">
        <v>3521</v>
      </c>
      <c r="C119" t="s">
        <v>545</v>
      </c>
    </row>
    <row r="120" spans="1:3" x14ac:dyDescent="0.35">
      <c r="A120" t="s">
        <v>3121</v>
      </c>
      <c r="B120" t="s">
        <v>3122</v>
      </c>
      <c r="C120" t="s">
        <v>27</v>
      </c>
    </row>
    <row r="121" spans="1:3" x14ac:dyDescent="0.35">
      <c r="A121" t="s">
        <v>3811</v>
      </c>
      <c r="B121" t="s">
        <v>3812</v>
      </c>
    </row>
    <row r="122" spans="1:3" x14ac:dyDescent="0.35">
      <c r="A122" t="s">
        <v>3642</v>
      </c>
      <c r="B122" t="s">
        <v>3643</v>
      </c>
      <c r="C122" t="s">
        <v>3644</v>
      </c>
    </row>
    <row r="123" spans="1:3" x14ac:dyDescent="0.35">
      <c r="A123" t="s">
        <v>3815</v>
      </c>
      <c r="B123" t="s">
        <v>3816</v>
      </c>
    </row>
    <row r="124" spans="1:3" x14ac:dyDescent="0.35">
      <c r="A124" t="s">
        <v>3817</v>
      </c>
      <c r="B124" t="s">
        <v>3818</v>
      </c>
    </row>
    <row r="125" spans="1:3" x14ac:dyDescent="0.35">
      <c r="A125" t="s">
        <v>3353</v>
      </c>
      <c r="B125" t="s">
        <v>3354</v>
      </c>
      <c r="C125" t="s">
        <v>3355</v>
      </c>
    </row>
    <row r="126" spans="1:3" x14ac:dyDescent="0.35">
      <c r="A126" t="s">
        <v>3819</v>
      </c>
      <c r="B126" t="s">
        <v>3820</v>
      </c>
    </row>
    <row r="127" spans="1:3" x14ac:dyDescent="0.35">
      <c r="A127" t="s">
        <v>3821</v>
      </c>
      <c r="B127" t="s">
        <v>3822</v>
      </c>
    </row>
    <row r="128" spans="1:3" x14ac:dyDescent="0.35">
      <c r="A128" t="s">
        <v>3823</v>
      </c>
      <c r="B128" t="s">
        <v>3824</v>
      </c>
    </row>
    <row r="129" spans="1:3" x14ac:dyDescent="0.35">
      <c r="A129" t="s">
        <v>4043</v>
      </c>
      <c r="B129" t="s">
        <v>4044</v>
      </c>
      <c r="C129" t="s">
        <v>4045</v>
      </c>
    </row>
    <row r="130" spans="1:3" x14ac:dyDescent="0.35">
      <c r="A130" t="s">
        <v>3240</v>
      </c>
      <c r="B130" t="s">
        <v>3241</v>
      </c>
      <c r="C130" t="s">
        <v>185</v>
      </c>
    </row>
    <row r="131" spans="1:3" x14ac:dyDescent="0.35">
      <c r="A131" t="s">
        <v>3825</v>
      </c>
      <c r="B131" t="s">
        <v>3826</v>
      </c>
    </row>
    <row r="132" spans="1:3" x14ac:dyDescent="0.35">
      <c r="A132" t="s">
        <v>3827</v>
      </c>
      <c r="B132" t="s">
        <v>3828</v>
      </c>
    </row>
    <row r="133" spans="1:3" x14ac:dyDescent="0.35">
      <c r="A133" t="s">
        <v>3829</v>
      </c>
      <c r="B133" t="s">
        <v>3830</v>
      </c>
    </row>
    <row r="134" spans="1:3" x14ac:dyDescent="0.35">
      <c r="A134" t="s">
        <v>3831</v>
      </c>
      <c r="B134" t="s">
        <v>3832</v>
      </c>
    </row>
    <row r="135" spans="1:3" x14ac:dyDescent="0.35">
      <c r="A135" t="s">
        <v>3171</v>
      </c>
      <c r="B135" t="s">
        <v>3172</v>
      </c>
      <c r="C135" t="s">
        <v>99</v>
      </c>
    </row>
    <row r="136" spans="1:3" x14ac:dyDescent="0.35">
      <c r="A136" t="s">
        <v>3833</v>
      </c>
      <c r="B136" t="s">
        <v>3834</v>
      </c>
    </row>
    <row r="137" spans="1:3" x14ac:dyDescent="0.35">
      <c r="A137" t="s">
        <v>3542</v>
      </c>
      <c r="B137" t="s">
        <v>3543</v>
      </c>
      <c r="C137" t="s">
        <v>578</v>
      </c>
    </row>
    <row r="138" spans="1:3" x14ac:dyDescent="0.35">
      <c r="A138" t="s">
        <v>3835</v>
      </c>
      <c r="B138" t="s">
        <v>3836</v>
      </c>
    </row>
    <row r="139" spans="1:3" x14ac:dyDescent="0.35">
      <c r="A139" t="s">
        <v>3647</v>
      </c>
      <c r="B139" t="s">
        <v>3648</v>
      </c>
      <c r="C139" t="s">
        <v>721</v>
      </c>
    </row>
    <row r="140" spans="1:3" x14ac:dyDescent="0.35">
      <c r="A140" t="s">
        <v>3248</v>
      </c>
      <c r="B140" t="s">
        <v>3249</v>
      </c>
      <c r="C140" t="s">
        <v>197</v>
      </c>
    </row>
    <row r="141" spans="1:3" x14ac:dyDescent="0.35">
      <c r="A141" t="s">
        <v>3244</v>
      </c>
      <c r="B141" t="s">
        <v>3245</v>
      </c>
      <c r="C141" t="s">
        <v>191</v>
      </c>
    </row>
    <row r="142" spans="1:3" x14ac:dyDescent="0.35">
      <c r="A142" t="s">
        <v>3246</v>
      </c>
      <c r="B142" t="s">
        <v>3247</v>
      </c>
      <c r="C142" t="s">
        <v>194</v>
      </c>
    </row>
    <row r="143" spans="1:3" x14ac:dyDescent="0.35">
      <c r="A143" t="s">
        <v>3837</v>
      </c>
      <c r="B143" t="s">
        <v>3838</v>
      </c>
    </row>
    <row r="144" spans="1:3" x14ac:dyDescent="0.35">
      <c r="A144" t="s">
        <v>3378</v>
      </c>
      <c r="B144" t="s">
        <v>3379</v>
      </c>
      <c r="C144" t="s">
        <v>359</v>
      </c>
    </row>
    <row r="145" spans="1:3" x14ac:dyDescent="0.35">
      <c r="A145" t="s">
        <v>3452</v>
      </c>
      <c r="B145" t="s">
        <v>3453</v>
      </c>
      <c r="C145" t="s">
        <v>443</v>
      </c>
    </row>
    <row r="146" spans="1:3" x14ac:dyDescent="0.35">
      <c r="A146" t="s">
        <v>3454</v>
      </c>
      <c r="B146" t="s">
        <v>3455</v>
      </c>
      <c r="C146" t="s">
        <v>446</v>
      </c>
    </row>
    <row r="147" spans="1:3" x14ac:dyDescent="0.35">
      <c r="A147" t="s">
        <v>3456</v>
      </c>
      <c r="B147" t="s">
        <v>3457</v>
      </c>
      <c r="C147" t="s">
        <v>449</v>
      </c>
    </row>
    <row r="148" spans="1:3" x14ac:dyDescent="0.35">
      <c r="A148" t="s">
        <v>3972</v>
      </c>
      <c r="B148" t="s">
        <v>3973</v>
      </c>
      <c r="C148" t="s">
        <v>1090</v>
      </c>
    </row>
    <row r="149" spans="1:3" x14ac:dyDescent="0.35">
      <c r="A149" t="s">
        <v>3616</v>
      </c>
      <c r="B149" t="s">
        <v>3617</v>
      </c>
      <c r="C149" t="s">
        <v>676</v>
      </c>
    </row>
    <row r="150" spans="1:3" x14ac:dyDescent="0.35">
      <c r="A150" t="s">
        <v>3839</v>
      </c>
      <c r="B150" t="s">
        <v>3840</v>
      </c>
    </row>
    <row r="151" spans="1:3" x14ac:dyDescent="0.35">
      <c r="A151" t="s">
        <v>3841</v>
      </c>
      <c r="B151" t="s">
        <v>3842</v>
      </c>
    </row>
    <row r="152" spans="1:3" x14ac:dyDescent="0.35">
      <c r="A152" t="s">
        <v>3317</v>
      </c>
      <c r="B152" t="s">
        <v>3318</v>
      </c>
      <c r="C152" t="s">
        <v>281</v>
      </c>
    </row>
    <row r="153" spans="1:3" x14ac:dyDescent="0.35">
      <c r="A153" t="s">
        <v>3546</v>
      </c>
      <c r="B153" t="s">
        <v>3547</v>
      </c>
      <c r="C153" t="s">
        <v>584</v>
      </c>
    </row>
    <row r="154" spans="1:3" x14ac:dyDescent="0.35">
      <c r="A154" t="s">
        <v>3159</v>
      </c>
      <c r="B154" t="s">
        <v>3160</v>
      </c>
      <c r="C154" t="s">
        <v>75</v>
      </c>
    </row>
    <row r="155" spans="1:3" x14ac:dyDescent="0.35">
      <c r="A155" t="s">
        <v>3964</v>
      </c>
      <c r="B155" t="s">
        <v>3965</v>
      </c>
      <c r="C155" t="s">
        <v>1081</v>
      </c>
    </row>
    <row r="156" spans="1:3" x14ac:dyDescent="0.35">
      <c r="A156" t="s">
        <v>3404</v>
      </c>
      <c r="B156" t="s">
        <v>3405</v>
      </c>
      <c r="C156" t="s">
        <v>377</v>
      </c>
    </row>
    <row r="157" spans="1:3" x14ac:dyDescent="0.35">
      <c r="A157" t="s">
        <v>3688</v>
      </c>
      <c r="B157" t="s">
        <v>3689</v>
      </c>
      <c r="C157" t="s">
        <v>781</v>
      </c>
    </row>
    <row r="158" spans="1:3" x14ac:dyDescent="0.35">
      <c r="A158" t="s">
        <v>3585</v>
      </c>
      <c r="B158" t="s">
        <v>3586</v>
      </c>
      <c r="C158" t="s">
        <v>628</v>
      </c>
    </row>
    <row r="159" spans="1:3" x14ac:dyDescent="0.35">
      <c r="A159" t="s">
        <v>3587</v>
      </c>
      <c r="B159" t="s">
        <v>3588</v>
      </c>
      <c r="C159" t="s">
        <v>631</v>
      </c>
    </row>
    <row r="160" spans="1:3" x14ac:dyDescent="0.35">
      <c r="A160" t="s">
        <v>3843</v>
      </c>
      <c r="B160" t="s">
        <v>3844</v>
      </c>
    </row>
    <row r="161" spans="1:3" x14ac:dyDescent="0.35">
      <c r="A161" t="s">
        <v>3776</v>
      </c>
      <c r="B161" t="s">
        <v>3777</v>
      </c>
      <c r="C161" t="s">
        <v>3778</v>
      </c>
    </row>
    <row r="162" spans="1:3" x14ac:dyDescent="0.35">
      <c r="A162" t="s">
        <v>3845</v>
      </c>
      <c r="B162" t="s">
        <v>3846</v>
      </c>
    </row>
    <row r="163" spans="1:3" x14ac:dyDescent="0.35">
      <c r="A163" t="s">
        <v>4009</v>
      </c>
      <c r="B163" t="s">
        <v>4010</v>
      </c>
      <c r="C163" t="s">
        <v>1143</v>
      </c>
    </row>
    <row r="164" spans="1:3" x14ac:dyDescent="0.35">
      <c r="A164" t="s">
        <v>3395</v>
      </c>
      <c r="B164" t="s">
        <v>3396</v>
      </c>
      <c r="C164" t="s">
        <v>3397</v>
      </c>
    </row>
    <row r="165" spans="1:3" x14ac:dyDescent="0.35">
      <c r="A165" t="s">
        <v>3763</v>
      </c>
      <c r="B165" t="s">
        <v>3764</v>
      </c>
      <c r="C165" t="s">
        <v>2813</v>
      </c>
    </row>
    <row r="166" spans="1:3" x14ac:dyDescent="0.35">
      <c r="A166" t="s">
        <v>3133</v>
      </c>
      <c r="B166" t="s">
        <v>3134</v>
      </c>
      <c r="C166" t="s">
        <v>3135</v>
      </c>
    </row>
    <row r="167" spans="1:3" x14ac:dyDescent="0.35">
      <c r="A167" t="s">
        <v>3386</v>
      </c>
      <c r="B167" t="s">
        <v>3387</v>
      </c>
      <c r="C167" t="s">
        <v>3388</v>
      </c>
    </row>
    <row r="168" spans="1:3" x14ac:dyDescent="0.35">
      <c r="A168" t="s">
        <v>3609</v>
      </c>
      <c r="B168" t="s">
        <v>3610</v>
      </c>
      <c r="C168" t="s">
        <v>3611</v>
      </c>
    </row>
    <row r="169" spans="1:3" x14ac:dyDescent="0.35">
      <c r="A169" t="s">
        <v>3250</v>
      </c>
      <c r="B169" t="s">
        <v>3251</v>
      </c>
      <c r="C169" t="s">
        <v>200</v>
      </c>
    </row>
    <row r="170" spans="1:3" x14ac:dyDescent="0.35">
      <c r="A170" t="s">
        <v>3434</v>
      </c>
      <c r="B170" t="s">
        <v>3435</v>
      </c>
      <c r="C170" t="s">
        <v>416</v>
      </c>
    </row>
    <row r="171" spans="1:3" x14ac:dyDescent="0.35">
      <c r="A171" t="s">
        <v>3630</v>
      </c>
      <c r="B171" t="s">
        <v>3631</v>
      </c>
      <c r="C171" t="s">
        <v>700</v>
      </c>
    </row>
    <row r="172" spans="1:3" x14ac:dyDescent="0.35">
      <c r="A172" t="s">
        <v>3984</v>
      </c>
      <c r="B172" t="s">
        <v>3985</v>
      </c>
      <c r="C172" t="s">
        <v>1105</v>
      </c>
    </row>
    <row r="173" spans="1:3" x14ac:dyDescent="0.35">
      <c r="A173" t="s">
        <v>3847</v>
      </c>
      <c r="B173" t="s">
        <v>3848</v>
      </c>
    </row>
    <row r="174" spans="1:3" x14ac:dyDescent="0.35">
      <c r="A174" t="s">
        <v>3430</v>
      </c>
      <c r="B174" t="s">
        <v>3431</v>
      </c>
      <c r="C174" t="s">
        <v>410</v>
      </c>
    </row>
    <row r="175" spans="1:3" x14ac:dyDescent="0.35">
      <c r="A175" t="s">
        <v>3597</v>
      </c>
      <c r="B175" t="s">
        <v>3598</v>
      </c>
      <c r="C175" t="s">
        <v>649</v>
      </c>
    </row>
    <row r="176" spans="1:3" x14ac:dyDescent="0.35">
      <c r="A176" t="s">
        <v>3362</v>
      </c>
      <c r="B176" t="s">
        <v>3363</v>
      </c>
      <c r="C176" t="s">
        <v>329</v>
      </c>
    </row>
    <row r="177" spans="1:3" x14ac:dyDescent="0.35">
      <c r="A177" t="s">
        <v>3450</v>
      </c>
      <c r="B177" t="s">
        <v>3451</v>
      </c>
      <c r="C177" t="s">
        <v>440</v>
      </c>
    </row>
    <row r="178" spans="1:3" x14ac:dyDescent="0.35">
      <c r="A178" t="s">
        <v>3420</v>
      </c>
      <c r="B178" t="s">
        <v>3421</v>
      </c>
      <c r="C178" t="s">
        <v>395</v>
      </c>
    </row>
    <row r="179" spans="1:3" x14ac:dyDescent="0.35">
      <c r="A179" t="s">
        <v>3605</v>
      </c>
      <c r="B179" t="s">
        <v>3606</v>
      </c>
      <c r="C179" t="s">
        <v>661</v>
      </c>
    </row>
    <row r="180" spans="1:3" x14ac:dyDescent="0.35">
      <c r="A180" t="s">
        <v>3614</v>
      </c>
      <c r="B180" t="s">
        <v>3615</v>
      </c>
      <c r="C180" t="s">
        <v>670</v>
      </c>
    </row>
    <row r="181" spans="1:3" x14ac:dyDescent="0.35">
      <c r="A181" t="s">
        <v>3974</v>
      </c>
      <c r="C181" t="s">
        <v>1090</v>
      </c>
    </row>
    <row r="182" spans="1:3" x14ac:dyDescent="0.35">
      <c r="A182" t="s">
        <v>3991</v>
      </c>
      <c r="B182" t="s">
        <v>3992</v>
      </c>
      <c r="C182" t="s">
        <v>1111</v>
      </c>
    </row>
    <row r="183" spans="1:3" x14ac:dyDescent="0.35">
      <c r="A183" t="s">
        <v>3849</v>
      </c>
      <c r="B183" t="s">
        <v>3850</v>
      </c>
    </row>
    <row r="184" spans="1:3" x14ac:dyDescent="0.35">
      <c r="A184" t="s">
        <v>4040</v>
      </c>
      <c r="B184" t="s">
        <v>4041</v>
      </c>
      <c r="C184" t="s">
        <v>4042</v>
      </c>
    </row>
    <row r="185" spans="1:3" x14ac:dyDescent="0.35">
      <c r="A185" t="s">
        <v>3851</v>
      </c>
      <c r="B185" t="s">
        <v>3852</v>
      </c>
    </row>
    <row r="186" spans="1:3" x14ac:dyDescent="0.35">
      <c r="A186" t="s">
        <v>3484</v>
      </c>
      <c r="B186" t="s">
        <v>3485</v>
      </c>
      <c r="C186" t="s">
        <v>494</v>
      </c>
    </row>
    <row r="187" spans="1:3" x14ac:dyDescent="0.35">
      <c r="A187" t="s">
        <v>3123</v>
      </c>
      <c r="B187" t="s">
        <v>3124</v>
      </c>
      <c r="C187" t="s">
        <v>30</v>
      </c>
    </row>
    <row r="188" spans="1:3" x14ac:dyDescent="0.35">
      <c r="A188" t="s">
        <v>3114</v>
      </c>
      <c r="B188" t="s">
        <v>3115</v>
      </c>
      <c r="C188" t="s">
        <v>21</v>
      </c>
    </row>
    <row r="189" spans="1:3" x14ac:dyDescent="0.35">
      <c r="A189" t="s">
        <v>3583</v>
      </c>
      <c r="B189" t="s">
        <v>3584</v>
      </c>
      <c r="C189" t="s">
        <v>625</v>
      </c>
    </row>
    <row r="190" spans="1:3" x14ac:dyDescent="0.35">
      <c r="A190" t="s">
        <v>3975</v>
      </c>
      <c r="B190" t="s">
        <v>3976</v>
      </c>
      <c r="C190" t="s">
        <v>1090</v>
      </c>
    </row>
    <row r="191" spans="1:3" x14ac:dyDescent="0.35">
      <c r="A191" t="s">
        <v>3273</v>
      </c>
      <c r="B191" t="s">
        <v>3274</v>
      </c>
      <c r="C191" t="s">
        <v>3275</v>
      </c>
    </row>
    <row r="192" spans="1:3" x14ac:dyDescent="0.35">
      <c r="A192" t="s">
        <v>3622</v>
      </c>
      <c r="B192" t="s">
        <v>3623</v>
      </c>
      <c r="C192" t="s">
        <v>685</v>
      </c>
    </row>
    <row r="193" spans="1:3" x14ac:dyDescent="0.35">
      <c r="A193" t="s">
        <v>3853</v>
      </c>
      <c r="B193" t="s">
        <v>3854</v>
      </c>
    </row>
    <row r="194" spans="1:3" x14ac:dyDescent="0.35">
      <c r="A194" t="s">
        <v>3855</v>
      </c>
      <c r="B194" t="s">
        <v>3856</v>
      </c>
    </row>
    <row r="195" spans="1:3" x14ac:dyDescent="0.35">
      <c r="A195" t="s">
        <v>3857</v>
      </c>
      <c r="B195" t="s">
        <v>3858</v>
      </c>
    </row>
    <row r="196" spans="1:3" x14ac:dyDescent="0.35">
      <c r="A196" t="s">
        <v>3573</v>
      </c>
      <c r="B196" t="s">
        <v>3574</v>
      </c>
      <c r="C196" t="s">
        <v>3575</v>
      </c>
    </row>
    <row r="197" spans="1:3" x14ac:dyDescent="0.35">
      <c r="A197" t="s">
        <v>3576</v>
      </c>
      <c r="B197" t="s">
        <v>3577</v>
      </c>
      <c r="C197" t="s">
        <v>1630</v>
      </c>
    </row>
    <row r="198" spans="1:3" x14ac:dyDescent="0.35">
      <c r="A198" t="s">
        <v>3745</v>
      </c>
      <c r="B198" t="s">
        <v>3746</v>
      </c>
      <c r="C198" t="s">
        <v>3747</v>
      </c>
    </row>
    <row r="199" spans="1:3" x14ac:dyDescent="0.35">
      <c r="A199" t="s">
        <v>3859</v>
      </c>
      <c r="B199" t="s">
        <v>3860</v>
      </c>
    </row>
    <row r="200" spans="1:3" x14ac:dyDescent="0.35">
      <c r="A200" t="s">
        <v>3626</v>
      </c>
      <c r="B200" t="s">
        <v>3627</v>
      </c>
      <c r="C200" t="s">
        <v>694</v>
      </c>
    </row>
    <row r="201" spans="1:3" x14ac:dyDescent="0.35">
      <c r="A201" t="s">
        <v>3861</v>
      </c>
      <c r="B201" t="s">
        <v>3862</v>
      </c>
    </row>
    <row r="202" spans="1:3" x14ac:dyDescent="0.35">
      <c r="A202" t="s">
        <v>3863</v>
      </c>
      <c r="B202" t="s">
        <v>3864</v>
      </c>
    </row>
    <row r="203" spans="1:3" x14ac:dyDescent="0.35">
      <c r="A203" t="s">
        <v>3188</v>
      </c>
      <c r="B203" t="s">
        <v>3189</v>
      </c>
      <c r="C203" t="s">
        <v>3190</v>
      </c>
    </row>
    <row r="204" spans="1:3" x14ac:dyDescent="0.35">
      <c r="A204" t="s">
        <v>3865</v>
      </c>
      <c r="B204" t="s">
        <v>3866</v>
      </c>
    </row>
    <row r="205" spans="1:3" x14ac:dyDescent="0.35">
      <c r="A205" t="s">
        <v>3867</v>
      </c>
      <c r="B205" t="s">
        <v>3868</v>
      </c>
    </row>
    <row r="206" spans="1:3" x14ac:dyDescent="0.35">
      <c r="A206" t="s">
        <v>4031</v>
      </c>
      <c r="B206" t="s">
        <v>4032</v>
      </c>
      <c r="C206" t="s">
        <v>1173</v>
      </c>
    </row>
    <row r="207" spans="1:3" x14ac:dyDescent="0.35">
      <c r="A207" t="s">
        <v>3492</v>
      </c>
      <c r="B207" t="s">
        <v>3493</v>
      </c>
      <c r="C207" t="s">
        <v>506</v>
      </c>
    </row>
    <row r="208" spans="1:3" x14ac:dyDescent="0.35">
      <c r="A208" t="s">
        <v>3284</v>
      </c>
      <c r="B208" t="s">
        <v>3285</v>
      </c>
      <c r="C208" t="s">
        <v>236</v>
      </c>
    </row>
    <row r="209" spans="1:3" x14ac:dyDescent="0.35">
      <c r="A209" t="s">
        <v>3869</v>
      </c>
      <c r="B209" t="s">
        <v>3870</v>
      </c>
    </row>
    <row r="210" spans="1:3" x14ac:dyDescent="0.35">
      <c r="A210" t="s">
        <v>3871</v>
      </c>
      <c r="B210" t="s">
        <v>3872</v>
      </c>
    </row>
    <row r="211" spans="1:3" x14ac:dyDescent="0.35">
      <c r="A211" t="s">
        <v>3873</v>
      </c>
      <c r="B211" t="s">
        <v>3874</v>
      </c>
    </row>
    <row r="212" spans="1:3" x14ac:dyDescent="0.35">
      <c r="A212" t="s">
        <v>3218</v>
      </c>
      <c r="B212" t="s">
        <v>3219</v>
      </c>
      <c r="C212" t="s">
        <v>165</v>
      </c>
    </row>
    <row r="213" spans="1:3" x14ac:dyDescent="0.35">
      <c r="A213" t="s">
        <v>3875</v>
      </c>
      <c r="B213" t="s">
        <v>3876</v>
      </c>
    </row>
    <row r="214" spans="1:3" x14ac:dyDescent="0.35">
      <c r="A214" t="s">
        <v>3152</v>
      </c>
      <c r="B214" t="s">
        <v>3153</v>
      </c>
      <c r="C214" t="s">
        <v>64</v>
      </c>
    </row>
    <row r="215" spans="1:3" x14ac:dyDescent="0.35">
      <c r="A215" t="s">
        <v>3877</v>
      </c>
      <c r="B215" t="s">
        <v>3878</v>
      </c>
    </row>
    <row r="216" spans="1:3" x14ac:dyDescent="0.35">
      <c r="A216" t="s">
        <v>3149</v>
      </c>
      <c r="B216" t="s">
        <v>3150</v>
      </c>
      <c r="C216" t="s">
        <v>59</v>
      </c>
    </row>
    <row r="217" spans="1:3" x14ac:dyDescent="0.35">
      <c r="A217" t="s">
        <v>3145</v>
      </c>
      <c r="B217" t="s">
        <v>3146</v>
      </c>
      <c r="C217" t="s">
        <v>54</v>
      </c>
    </row>
    <row r="218" spans="1:3" x14ac:dyDescent="0.35">
      <c r="A218" t="s">
        <v>3358</v>
      </c>
      <c r="B218" t="s">
        <v>3359</v>
      </c>
      <c r="C218" t="s">
        <v>323</v>
      </c>
    </row>
    <row r="219" spans="1:3" x14ac:dyDescent="0.35">
      <c r="A219" t="s">
        <v>3879</v>
      </c>
      <c r="B219" t="s">
        <v>3880</v>
      </c>
    </row>
    <row r="220" spans="1:3" x14ac:dyDescent="0.35">
      <c r="A220" t="s">
        <v>3550</v>
      </c>
      <c r="B220" t="s">
        <v>3551</v>
      </c>
      <c r="C220" t="s">
        <v>590</v>
      </c>
    </row>
    <row r="221" spans="1:3" x14ac:dyDescent="0.35">
      <c r="A221" t="s">
        <v>3552</v>
      </c>
      <c r="B221" t="s">
        <v>3553</v>
      </c>
      <c r="C221" t="s">
        <v>593</v>
      </c>
    </row>
    <row r="222" spans="1:3" x14ac:dyDescent="0.35">
      <c r="A222" t="s">
        <v>3280</v>
      </c>
      <c r="B222" t="s">
        <v>3281</v>
      </c>
      <c r="C222" t="s">
        <v>230</v>
      </c>
    </row>
    <row r="223" spans="1:3" x14ac:dyDescent="0.35">
      <c r="A223" t="s">
        <v>3108</v>
      </c>
      <c r="B223" t="s">
        <v>3109</v>
      </c>
      <c r="C223" t="s">
        <v>12</v>
      </c>
    </row>
    <row r="224" spans="1:3" x14ac:dyDescent="0.35">
      <c r="A224" t="s">
        <v>3242</v>
      </c>
      <c r="B224" t="s">
        <v>3243</v>
      </c>
      <c r="C224" t="s">
        <v>188</v>
      </c>
    </row>
    <row r="225" spans="1:3" x14ac:dyDescent="0.35">
      <c r="A225" t="s">
        <v>3330</v>
      </c>
      <c r="B225" t="s">
        <v>3331</v>
      </c>
      <c r="C225" t="s">
        <v>296</v>
      </c>
    </row>
    <row r="226" spans="1:3" x14ac:dyDescent="0.35">
      <c r="A226" t="s">
        <v>3444</v>
      </c>
      <c r="B226" t="s">
        <v>3445</v>
      </c>
      <c r="C226" t="s">
        <v>431</v>
      </c>
    </row>
    <row r="227" spans="1:3" x14ac:dyDescent="0.35">
      <c r="A227" t="s">
        <v>4046</v>
      </c>
      <c r="B227" t="s">
        <v>4047</v>
      </c>
      <c r="C227" t="s">
        <v>1182</v>
      </c>
    </row>
    <row r="228" spans="1:3" x14ac:dyDescent="0.35">
      <c r="A228" t="s">
        <v>3237</v>
      </c>
      <c r="B228" t="s">
        <v>3238</v>
      </c>
      <c r="C228" t="s">
        <v>3239</v>
      </c>
    </row>
    <row r="229" spans="1:3" x14ac:dyDescent="0.35">
      <c r="A229" t="s">
        <v>3977</v>
      </c>
      <c r="B229" t="s">
        <v>3978</v>
      </c>
      <c r="C229" t="s">
        <v>1090</v>
      </c>
    </row>
    <row r="230" spans="1:3" x14ac:dyDescent="0.35">
      <c r="A230" t="s">
        <v>3184</v>
      </c>
      <c r="B230" t="s">
        <v>3185</v>
      </c>
      <c r="C230" t="s">
        <v>123</v>
      </c>
    </row>
    <row r="231" spans="1:3" x14ac:dyDescent="0.35">
      <c r="A231" t="s">
        <v>3178</v>
      </c>
      <c r="B231" t="s">
        <v>3179</v>
      </c>
      <c r="C231" t="s">
        <v>114</v>
      </c>
    </row>
    <row r="232" spans="1:3" x14ac:dyDescent="0.35">
      <c r="A232" t="s">
        <v>3979</v>
      </c>
      <c r="C232" t="s">
        <v>1090</v>
      </c>
    </row>
    <row r="233" spans="1:3" x14ac:dyDescent="0.35">
      <c r="A233" t="s">
        <v>3356</v>
      </c>
      <c r="B233" t="s">
        <v>3357</v>
      </c>
      <c r="C233" t="s">
        <v>320</v>
      </c>
    </row>
    <row r="234" spans="1:3" x14ac:dyDescent="0.35">
      <c r="A234" t="s">
        <v>3193</v>
      </c>
      <c r="B234" t="s">
        <v>3194</v>
      </c>
      <c r="C234" t="s">
        <v>132</v>
      </c>
    </row>
    <row r="235" spans="1:3" x14ac:dyDescent="0.35">
      <c r="A235" t="s">
        <v>3374</v>
      </c>
      <c r="B235" t="s">
        <v>3375</v>
      </c>
      <c r="C235" t="s">
        <v>350</v>
      </c>
    </row>
    <row r="236" spans="1:3" x14ac:dyDescent="0.35">
      <c r="A236" t="s">
        <v>3424</v>
      </c>
      <c r="B236" t="s">
        <v>3425</v>
      </c>
      <c r="C236" t="s">
        <v>401</v>
      </c>
    </row>
    <row r="237" spans="1:3" x14ac:dyDescent="0.35">
      <c r="A237" t="s">
        <v>3256</v>
      </c>
      <c r="B237" t="s">
        <v>3257</v>
      </c>
      <c r="C237" t="s">
        <v>2270</v>
      </c>
    </row>
    <row r="238" spans="1:3" x14ac:dyDescent="0.35">
      <c r="A238" t="s">
        <v>3382</v>
      </c>
      <c r="B238" t="s">
        <v>3383</v>
      </c>
      <c r="C238" t="s">
        <v>2388</v>
      </c>
    </row>
    <row r="239" spans="1:3" x14ac:dyDescent="0.35">
      <c r="A239" t="s">
        <v>3384</v>
      </c>
      <c r="B239" t="s">
        <v>3385</v>
      </c>
      <c r="C239" t="s">
        <v>2391</v>
      </c>
    </row>
    <row r="240" spans="1:3" x14ac:dyDescent="0.35">
      <c r="A240" t="s">
        <v>3410</v>
      </c>
      <c r="B240" t="s">
        <v>3411</v>
      </c>
      <c r="C240" t="s">
        <v>2405</v>
      </c>
    </row>
    <row r="241" spans="1:3" x14ac:dyDescent="0.35">
      <c r="A241" t="s">
        <v>3408</v>
      </c>
      <c r="B241" t="s">
        <v>3409</v>
      </c>
      <c r="C241" t="s">
        <v>380</v>
      </c>
    </row>
    <row r="242" spans="1:3" x14ac:dyDescent="0.35">
      <c r="A242" t="s">
        <v>3957</v>
      </c>
      <c r="B242" t="s">
        <v>3958</v>
      </c>
      <c r="C242" t="s">
        <v>1072</v>
      </c>
    </row>
    <row r="243" spans="1:3" x14ac:dyDescent="0.35">
      <c r="A243" t="s">
        <v>3881</v>
      </c>
      <c r="B243" t="s">
        <v>3882</v>
      </c>
    </row>
    <row r="244" spans="1:3" x14ac:dyDescent="0.35">
      <c r="A244" t="s">
        <v>3959</v>
      </c>
      <c r="B244" t="s">
        <v>3960</v>
      </c>
      <c r="C244" t="s">
        <v>1075</v>
      </c>
    </row>
    <row r="245" spans="1:3" x14ac:dyDescent="0.35">
      <c r="A245" t="s">
        <v>3883</v>
      </c>
      <c r="B245" t="s">
        <v>3884</v>
      </c>
    </row>
    <row r="246" spans="1:3" x14ac:dyDescent="0.35">
      <c r="A246" t="s">
        <v>3578</v>
      </c>
      <c r="B246" t="s">
        <v>3579</v>
      </c>
      <c r="C246" t="s">
        <v>3580</v>
      </c>
    </row>
    <row r="247" spans="1:3" x14ac:dyDescent="0.35">
      <c r="A247" t="s">
        <v>3230</v>
      </c>
      <c r="B247" t="s">
        <v>3231</v>
      </c>
      <c r="C247" t="s">
        <v>179</v>
      </c>
    </row>
    <row r="248" spans="1:3" x14ac:dyDescent="0.35">
      <c r="A248" t="s">
        <v>3645</v>
      </c>
      <c r="B248" t="s">
        <v>3646</v>
      </c>
      <c r="C248" t="s">
        <v>718</v>
      </c>
    </row>
    <row r="249" spans="1:3" x14ac:dyDescent="0.35">
      <c r="A249" t="s">
        <v>3436</v>
      </c>
      <c r="B249" t="s">
        <v>3437</v>
      </c>
      <c r="C249" t="s">
        <v>419</v>
      </c>
    </row>
    <row r="250" spans="1:3" x14ac:dyDescent="0.35">
      <c r="A250" t="s">
        <v>3885</v>
      </c>
      <c r="B250" t="s">
        <v>3886</v>
      </c>
    </row>
    <row r="251" spans="1:3" x14ac:dyDescent="0.35">
      <c r="A251" t="s">
        <v>3887</v>
      </c>
      <c r="B251" t="s">
        <v>3888</v>
      </c>
    </row>
    <row r="252" spans="1:3" x14ac:dyDescent="0.35">
      <c r="A252" t="s">
        <v>3889</v>
      </c>
      <c r="B252" t="s">
        <v>3890</v>
      </c>
    </row>
    <row r="253" spans="1:3" x14ac:dyDescent="0.35">
      <c r="A253" t="s">
        <v>3891</v>
      </c>
      <c r="B253" t="s">
        <v>3892</v>
      </c>
    </row>
    <row r="254" spans="1:3" x14ac:dyDescent="0.35">
      <c r="A254" t="s">
        <v>3893</v>
      </c>
      <c r="B254" t="s">
        <v>3894</v>
      </c>
    </row>
    <row r="255" spans="1:3" x14ac:dyDescent="0.35">
      <c r="A255" t="s">
        <v>3138</v>
      </c>
      <c r="B255" t="s">
        <v>3139</v>
      </c>
      <c r="C255" t="s">
        <v>1223</v>
      </c>
    </row>
    <row r="256" spans="1:3" x14ac:dyDescent="0.35">
      <c r="A256" t="s">
        <v>3895</v>
      </c>
      <c r="B256" t="s">
        <v>3896</v>
      </c>
    </row>
    <row r="257" spans="1:3" x14ac:dyDescent="0.35">
      <c r="A257" t="s">
        <v>3195</v>
      </c>
      <c r="B257" t="s">
        <v>3196</v>
      </c>
      <c r="C257" t="s">
        <v>3197</v>
      </c>
    </row>
    <row r="258" spans="1:3" x14ac:dyDescent="0.35">
      <c r="A258" t="s">
        <v>3813</v>
      </c>
      <c r="B258" t="s">
        <v>3814</v>
      </c>
    </row>
    <row r="259" spans="1:3" x14ac:dyDescent="0.35">
      <c r="A259" t="s">
        <v>3897</v>
      </c>
      <c r="B259" t="s">
        <v>3898</v>
      </c>
    </row>
    <row r="260" spans="1:3" x14ac:dyDescent="0.35">
      <c r="A260" t="s">
        <v>3988</v>
      </c>
      <c r="B260" t="s">
        <v>3989</v>
      </c>
      <c r="C260" t="s">
        <v>3990</v>
      </c>
    </row>
    <row r="261" spans="1:3" x14ac:dyDescent="0.35">
      <c r="A261" t="s">
        <v>3612</v>
      </c>
      <c r="B261" t="s">
        <v>3613</v>
      </c>
      <c r="C261" t="s">
        <v>667</v>
      </c>
    </row>
    <row r="262" spans="1:3" x14ac:dyDescent="0.35">
      <c r="A262" t="s">
        <v>3140</v>
      </c>
      <c r="B262" t="s">
        <v>3141</v>
      </c>
      <c r="C262" t="s">
        <v>3142</v>
      </c>
    </row>
    <row r="263" spans="1:3" x14ac:dyDescent="0.35">
      <c r="A263" t="s">
        <v>3899</v>
      </c>
      <c r="B263" t="s">
        <v>3900</v>
      </c>
    </row>
    <row r="264" spans="1:3" x14ac:dyDescent="0.35">
      <c r="A264" t="s">
        <v>3686</v>
      </c>
      <c r="B264" t="s">
        <v>3687</v>
      </c>
      <c r="C264" t="s">
        <v>778</v>
      </c>
    </row>
    <row r="265" spans="1:3" x14ac:dyDescent="0.35">
      <c r="A265" t="s">
        <v>3986</v>
      </c>
      <c r="B265" t="s">
        <v>3987</v>
      </c>
      <c r="C265" t="s">
        <v>1108</v>
      </c>
    </row>
    <row r="266" spans="1:3" x14ac:dyDescent="0.35">
      <c r="A266" t="s">
        <v>3640</v>
      </c>
      <c r="B266" t="s">
        <v>3641</v>
      </c>
      <c r="C266" t="s">
        <v>715</v>
      </c>
    </row>
    <row r="267" spans="1:3" x14ac:dyDescent="0.35">
      <c r="A267" t="s">
        <v>3266</v>
      </c>
      <c r="B267" t="s">
        <v>3267</v>
      </c>
      <c r="C267" t="s">
        <v>212</v>
      </c>
    </row>
    <row r="268" spans="1:3" x14ac:dyDescent="0.35">
      <c r="A268" t="s">
        <v>3351</v>
      </c>
      <c r="B268" t="s">
        <v>3352</v>
      </c>
      <c r="C268" t="s">
        <v>317</v>
      </c>
    </row>
    <row r="269" spans="1:3" x14ac:dyDescent="0.35">
      <c r="A269" t="s">
        <v>3548</v>
      </c>
      <c r="B269" t="s">
        <v>3549</v>
      </c>
      <c r="C269" t="s">
        <v>587</v>
      </c>
    </row>
    <row r="270" spans="1:3" x14ac:dyDescent="0.35">
      <c r="A270" t="s">
        <v>3903</v>
      </c>
      <c r="B270" t="s">
        <v>3904</v>
      </c>
    </row>
    <row r="271" spans="1:3" x14ac:dyDescent="0.35">
      <c r="A271" t="s">
        <v>3905</v>
      </c>
      <c r="B271" t="s">
        <v>3906</v>
      </c>
    </row>
    <row r="272" spans="1:3" x14ac:dyDescent="0.35">
      <c r="A272" t="s">
        <v>3907</v>
      </c>
      <c r="B272" t="s">
        <v>3908</v>
      </c>
    </row>
    <row r="273" spans="1:3" x14ac:dyDescent="0.35">
      <c r="A273" t="s">
        <v>3909</v>
      </c>
      <c r="B273" t="s">
        <v>3910</v>
      </c>
    </row>
    <row r="274" spans="1:3" x14ac:dyDescent="0.35">
      <c r="A274" t="s">
        <v>3955</v>
      </c>
      <c r="B274" t="s">
        <v>3956</v>
      </c>
      <c r="C274" t="s">
        <v>1069</v>
      </c>
    </row>
    <row r="275" spans="1:3" x14ac:dyDescent="0.35">
      <c r="A275" t="s">
        <v>3112</v>
      </c>
      <c r="B275" t="s">
        <v>3113</v>
      </c>
      <c r="C275" t="s">
        <v>18</v>
      </c>
    </row>
    <row r="276" spans="1:3" x14ac:dyDescent="0.35">
      <c r="A276" t="s">
        <v>3771</v>
      </c>
      <c r="B276" t="s">
        <v>3772</v>
      </c>
      <c r="C276" t="s">
        <v>3773</v>
      </c>
    </row>
    <row r="277" spans="1:3" x14ac:dyDescent="0.35">
      <c r="A277" t="s">
        <v>3389</v>
      </c>
      <c r="B277" t="s">
        <v>3390</v>
      </c>
      <c r="C277" t="s">
        <v>3391</v>
      </c>
    </row>
    <row r="278" spans="1:3" x14ac:dyDescent="0.35">
      <c r="A278" t="s">
        <v>3768</v>
      </c>
      <c r="B278" t="s">
        <v>3769</v>
      </c>
      <c r="C278" t="s">
        <v>3770</v>
      </c>
    </row>
    <row r="279" spans="1:3" x14ac:dyDescent="0.35">
      <c r="A279" t="s">
        <v>3911</v>
      </c>
      <c r="B279" t="s">
        <v>3912</v>
      </c>
    </row>
    <row r="280" spans="1:3" x14ac:dyDescent="0.35">
      <c r="A280" t="s">
        <v>3913</v>
      </c>
      <c r="B280" t="s">
        <v>3914</v>
      </c>
    </row>
    <row r="281" spans="1:3" x14ac:dyDescent="0.35">
      <c r="A281" t="s">
        <v>3422</v>
      </c>
      <c r="B281" t="s">
        <v>3423</v>
      </c>
      <c r="C281" t="s">
        <v>398</v>
      </c>
    </row>
    <row r="282" spans="1:3" x14ac:dyDescent="0.35">
      <c r="A282" t="s">
        <v>3418</v>
      </c>
      <c r="B282" t="s">
        <v>3419</v>
      </c>
      <c r="C282" t="s">
        <v>392</v>
      </c>
    </row>
    <row r="283" spans="1:3" x14ac:dyDescent="0.35">
      <c r="A283" t="s">
        <v>3292</v>
      </c>
      <c r="B283" t="s">
        <v>3293</v>
      </c>
      <c r="C283" t="s">
        <v>248</v>
      </c>
    </row>
    <row r="284" spans="1:3" x14ac:dyDescent="0.35">
      <c r="A284" t="s">
        <v>3175</v>
      </c>
      <c r="B284" t="s">
        <v>3176</v>
      </c>
      <c r="C284" t="s">
        <v>3177</v>
      </c>
    </row>
    <row r="285" spans="1:3" x14ac:dyDescent="0.35">
      <c r="A285" t="s">
        <v>3225</v>
      </c>
      <c r="B285" t="s">
        <v>3226</v>
      </c>
      <c r="C285" t="s">
        <v>176</v>
      </c>
    </row>
    <row r="286" spans="1:3" x14ac:dyDescent="0.35">
      <c r="A286" t="s">
        <v>3618</v>
      </c>
      <c r="B286" t="s">
        <v>3619</v>
      </c>
      <c r="C286" t="s">
        <v>679</v>
      </c>
    </row>
    <row r="287" spans="1:3" x14ac:dyDescent="0.35">
      <c r="A287" t="s">
        <v>3966</v>
      </c>
      <c r="B287" t="s">
        <v>3967</v>
      </c>
      <c r="C287" t="s">
        <v>1084</v>
      </c>
    </row>
    <row r="288" spans="1:3" x14ac:dyDescent="0.35">
      <c r="A288" t="s">
        <v>3442</v>
      </c>
      <c r="B288" t="s">
        <v>3443</v>
      </c>
      <c r="C288" t="s">
        <v>428</v>
      </c>
    </row>
    <row r="289" spans="1:3" x14ac:dyDescent="0.35">
      <c r="A289" t="s">
        <v>3488</v>
      </c>
      <c r="B289" t="s">
        <v>3489</v>
      </c>
      <c r="C289" t="s">
        <v>500</v>
      </c>
    </row>
    <row r="290" spans="1:3" x14ac:dyDescent="0.35">
      <c r="A290" t="s">
        <v>4033</v>
      </c>
      <c r="B290" t="s">
        <v>4034</v>
      </c>
      <c r="C290" t="s">
        <v>1176</v>
      </c>
    </row>
    <row r="291" spans="1:3" x14ac:dyDescent="0.35">
      <c r="A291" t="s">
        <v>4015</v>
      </c>
      <c r="B291" t="s">
        <v>4016</v>
      </c>
      <c r="C291" t="s">
        <v>1158</v>
      </c>
    </row>
    <row r="292" spans="1:3" x14ac:dyDescent="0.35">
      <c r="A292" t="s">
        <v>3254</v>
      </c>
      <c r="B292" t="s">
        <v>3255</v>
      </c>
      <c r="C292" t="s">
        <v>206</v>
      </c>
    </row>
    <row r="293" spans="1:3" x14ac:dyDescent="0.35">
      <c r="A293" t="s">
        <v>3581</v>
      </c>
      <c r="B293" t="s">
        <v>3582</v>
      </c>
      <c r="C293" t="s">
        <v>622</v>
      </c>
    </row>
    <row r="294" spans="1:3" x14ac:dyDescent="0.35">
      <c r="A294" t="s">
        <v>3494</v>
      </c>
      <c r="B294" t="s">
        <v>3495</v>
      </c>
      <c r="C294" t="s">
        <v>509</v>
      </c>
    </row>
    <row r="295" spans="1:3" x14ac:dyDescent="0.35">
      <c r="A295" t="s">
        <v>3743</v>
      </c>
      <c r="B295" t="s">
        <v>3744</v>
      </c>
      <c r="C295" t="s">
        <v>865</v>
      </c>
    </row>
    <row r="296" spans="1:3" x14ac:dyDescent="0.35">
      <c r="A296" t="s">
        <v>3392</v>
      </c>
      <c r="B296" t="s">
        <v>3393</v>
      </c>
      <c r="C296" t="s">
        <v>3394</v>
      </c>
    </row>
    <row r="297" spans="1:3" x14ac:dyDescent="0.35">
      <c r="A297" t="s">
        <v>3591</v>
      </c>
      <c r="B297" t="s">
        <v>3592</v>
      </c>
      <c r="C297" t="s">
        <v>637</v>
      </c>
    </row>
    <row r="298" spans="1:3" x14ac:dyDescent="0.35">
      <c r="A298" t="s">
        <v>3569</v>
      </c>
      <c r="B298" t="s">
        <v>3570</v>
      </c>
      <c r="C298" t="s">
        <v>613</v>
      </c>
    </row>
    <row r="299" spans="1:3" x14ac:dyDescent="0.35">
      <c r="A299" t="s">
        <v>3571</v>
      </c>
      <c r="B299" t="s">
        <v>3572</v>
      </c>
      <c r="C299" t="s">
        <v>616</v>
      </c>
    </row>
    <row r="300" spans="1:3" x14ac:dyDescent="0.35">
      <c r="A300" t="s">
        <v>3632</v>
      </c>
      <c r="B300" t="s">
        <v>3633</v>
      </c>
      <c r="C300" t="s">
        <v>703</v>
      </c>
    </row>
    <row r="301" spans="1:3" x14ac:dyDescent="0.35">
      <c r="A301" t="s">
        <v>3915</v>
      </c>
      <c r="B301" t="s">
        <v>3916</v>
      </c>
    </row>
    <row r="302" spans="1:3" x14ac:dyDescent="0.35">
      <c r="A302" t="s">
        <v>3278</v>
      </c>
      <c r="B302" t="s">
        <v>3279</v>
      </c>
      <c r="C302" t="s">
        <v>227</v>
      </c>
    </row>
    <row r="303" spans="1:3" x14ac:dyDescent="0.35">
      <c r="A303" t="s">
        <v>3997</v>
      </c>
      <c r="B303" t="s">
        <v>3998</v>
      </c>
      <c r="C303" t="s">
        <v>1117</v>
      </c>
    </row>
    <row r="304" spans="1:3" x14ac:dyDescent="0.35">
      <c r="A304" t="s">
        <v>3206</v>
      </c>
      <c r="B304" t="s">
        <v>3207</v>
      </c>
      <c r="C304" t="s">
        <v>147</v>
      </c>
    </row>
    <row r="305" spans="1:3" x14ac:dyDescent="0.35">
      <c r="A305" t="s">
        <v>3704</v>
      </c>
      <c r="B305" t="s">
        <v>3705</v>
      </c>
      <c r="C305" t="s">
        <v>805</v>
      </c>
    </row>
    <row r="306" spans="1:3" x14ac:dyDescent="0.35">
      <c r="A306" t="s">
        <v>3901</v>
      </c>
      <c r="B306" t="s">
        <v>3902</v>
      </c>
    </row>
    <row r="307" spans="1:3" x14ac:dyDescent="0.35">
      <c r="A307" t="s">
        <v>3917</v>
      </c>
      <c r="B307" t="s">
        <v>3918</v>
      </c>
    </row>
    <row r="308" spans="1:3" x14ac:dyDescent="0.35">
      <c r="A308" t="s">
        <v>3402</v>
      </c>
      <c r="B308" t="s">
        <v>3403</v>
      </c>
      <c r="C308" t="s">
        <v>374</v>
      </c>
    </row>
    <row r="309" spans="1:3" x14ac:dyDescent="0.35">
      <c r="A309" t="s">
        <v>3554</v>
      </c>
      <c r="B309" t="s">
        <v>3555</v>
      </c>
      <c r="C309" t="s">
        <v>596</v>
      </c>
    </row>
    <row r="310" spans="1:3" x14ac:dyDescent="0.35">
      <c r="A310" t="s">
        <v>3319</v>
      </c>
      <c r="B310" t="s">
        <v>3320</v>
      </c>
      <c r="C310" t="s">
        <v>284</v>
      </c>
    </row>
    <row r="311" spans="1:3" x14ac:dyDescent="0.35">
      <c r="A311" t="s">
        <v>3980</v>
      </c>
      <c r="B311" t="s">
        <v>3981</v>
      </c>
      <c r="C311" t="s">
        <v>1090</v>
      </c>
    </row>
    <row r="312" spans="1:3" x14ac:dyDescent="0.35">
      <c r="A312" t="s">
        <v>3296</v>
      </c>
      <c r="B312" t="s">
        <v>3297</v>
      </c>
      <c r="C312" t="s">
        <v>254</v>
      </c>
    </row>
    <row r="313" spans="1:3" x14ac:dyDescent="0.35">
      <c r="A313" t="s">
        <v>3346</v>
      </c>
      <c r="B313" t="s">
        <v>3347</v>
      </c>
      <c r="C313" t="s">
        <v>3348</v>
      </c>
    </row>
    <row r="314" spans="1:3" x14ac:dyDescent="0.35">
      <c r="A314" t="s">
        <v>3157</v>
      </c>
      <c r="B314" t="s">
        <v>3158</v>
      </c>
      <c r="C314" t="s">
        <v>72</v>
      </c>
    </row>
    <row r="315" spans="1:3" x14ac:dyDescent="0.35">
      <c r="A315" t="s">
        <v>3690</v>
      </c>
      <c r="B315" t="s">
        <v>3691</v>
      </c>
      <c r="C315" t="s">
        <v>784</v>
      </c>
    </row>
    <row r="316" spans="1:3" x14ac:dyDescent="0.35">
      <c r="A316" t="s">
        <v>3414</v>
      </c>
      <c r="B316" t="s">
        <v>3415</v>
      </c>
      <c r="C316" t="s">
        <v>386</v>
      </c>
    </row>
    <row r="317" spans="1:3" x14ac:dyDescent="0.35">
      <c r="A317" t="s">
        <v>3526</v>
      </c>
      <c r="B317" t="s">
        <v>3527</v>
      </c>
      <c r="C317" t="s">
        <v>554</v>
      </c>
    </row>
    <row r="318" spans="1:3" x14ac:dyDescent="0.35">
      <c r="A318" t="s">
        <v>3460</v>
      </c>
      <c r="B318" t="s">
        <v>3461</v>
      </c>
      <c r="C318" t="s">
        <v>458</v>
      </c>
    </row>
    <row r="319" spans="1:3" x14ac:dyDescent="0.35">
      <c r="A319" t="s">
        <v>3462</v>
      </c>
      <c r="B319" t="s">
        <v>3463</v>
      </c>
      <c r="C319" t="s">
        <v>461</v>
      </c>
    </row>
    <row r="320" spans="1:3" x14ac:dyDescent="0.35">
      <c r="A320" t="s">
        <v>3724</v>
      </c>
      <c r="B320" t="s">
        <v>3725</v>
      </c>
      <c r="C320" t="s">
        <v>835</v>
      </c>
    </row>
    <row r="321" spans="1:3" x14ac:dyDescent="0.35">
      <c r="A321" t="s">
        <v>3674</v>
      </c>
      <c r="B321" t="s">
        <v>3675</v>
      </c>
      <c r="C321" t="s">
        <v>760</v>
      </c>
    </row>
    <row r="322" spans="1:3" x14ac:dyDescent="0.35">
      <c r="A322" t="s">
        <v>3564</v>
      </c>
      <c r="B322" t="s">
        <v>3565</v>
      </c>
      <c r="C322" t="s">
        <v>605</v>
      </c>
    </row>
    <row r="323" spans="1:3" x14ac:dyDescent="0.35">
      <c r="A323" t="s">
        <v>3514</v>
      </c>
      <c r="B323" t="s">
        <v>3515</v>
      </c>
      <c r="C323" t="s">
        <v>536</v>
      </c>
    </row>
    <row r="324" spans="1:3" x14ac:dyDescent="0.35">
      <c r="A324" t="s">
        <v>3512</v>
      </c>
      <c r="B324" t="s">
        <v>3513</v>
      </c>
      <c r="C324" t="s">
        <v>533</v>
      </c>
    </row>
    <row r="325" spans="1:3" x14ac:dyDescent="0.35">
      <c r="A325" t="s">
        <v>3510</v>
      </c>
      <c r="B325" t="s">
        <v>3511</v>
      </c>
      <c r="C325" t="s">
        <v>530</v>
      </c>
    </row>
    <row r="326" spans="1:3" x14ac:dyDescent="0.35">
      <c r="A326" t="s">
        <v>3104</v>
      </c>
      <c r="B326" t="s">
        <v>3105</v>
      </c>
      <c r="C326" t="s">
        <v>6</v>
      </c>
    </row>
    <row r="327" spans="1:3" x14ac:dyDescent="0.35">
      <c r="A327" t="s">
        <v>3106</v>
      </c>
      <c r="B327" t="s">
        <v>3107</v>
      </c>
      <c r="C327" t="s">
        <v>9</v>
      </c>
    </row>
    <row r="328" spans="1:3" x14ac:dyDescent="0.35">
      <c r="A328" t="s">
        <v>3227</v>
      </c>
      <c r="B328" t="s">
        <v>3228</v>
      </c>
      <c r="C328" t="s">
        <v>3229</v>
      </c>
    </row>
    <row r="329" spans="1:3" x14ac:dyDescent="0.35">
      <c r="A329" t="s">
        <v>3995</v>
      </c>
      <c r="B329" t="s">
        <v>3996</v>
      </c>
      <c r="C329" t="s">
        <v>1114</v>
      </c>
    </row>
    <row r="330" spans="1:3" x14ac:dyDescent="0.35">
      <c r="A330" t="s">
        <v>3993</v>
      </c>
      <c r="B330" t="s">
        <v>3994</v>
      </c>
      <c r="C330" t="s">
        <v>1114</v>
      </c>
    </row>
    <row r="331" spans="1:3" x14ac:dyDescent="0.35">
      <c r="A331" t="s">
        <v>3919</v>
      </c>
      <c r="B331" t="s">
        <v>3920</v>
      </c>
    </row>
    <row r="332" spans="1:3" x14ac:dyDescent="0.35">
      <c r="A332" t="s">
        <v>3191</v>
      </c>
      <c r="B332" t="s">
        <v>3192</v>
      </c>
      <c r="C332" t="s">
        <v>129</v>
      </c>
    </row>
    <row r="333" spans="1:3" x14ac:dyDescent="0.35">
      <c r="A333" t="s">
        <v>3276</v>
      </c>
      <c r="B333" t="s">
        <v>3277</v>
      </c>
      <c r="C333" t="s">
        <v>221</v>
      </c>
    </row>
    <row r="334" spans="1:3" x14ac:dyDescent="0.35">
      <c r="A334" t="s">
        <v>3682</v>
      </c>
      <c r="B334" t="s">
        <v>3683</v>
      </c>
      <c r="C334" t="s">
        <v>772</v>
      </c>
    </row>
    <row r="335" spans="1:3" x14ac:dyDescent="0.35">
      <c r="A335" t="s">
        <v>3698</v>
      </c>
      <c r="B335" t="s">
        <v>3699</v>
      </c>
      <c r="C335" t="s">
        <v>796</v>
      </c>
    </row>
    <row r="336" spans="1:3" x14ac:dyDescent="0.35">
      <c r="A336" t="s">
        <v>3714</v>
      </c>
      <c r="B336" t="s">
        <v>3715</v>
      </c>
      <c r="C336" t="s">
        <v>820</v>
      </c>
    </row>
    <row r="337" spans="1:3" x14ac:dyDescent="0.35">
      <c r="A337" t="s">
        <v>3728</v>
      </c>
      <c r="B337" t="s">
        <v>3729</v>
      </c>
      <c r="C337" t="s">
        <v>841</v>
      </c>
    </row>
    <row r="338" spans="1:3" x14ac:dyDescent="0.35">
      <c r="A338" t="s">
        <v>3732</v>
      </c>
      <c r="B338" t="s">
        <v>3733</v>
      </c>
      <c r="C338" t="s">
        <v>847</v>
      </c>
    </row>
    <row r="339" spans="1:3" x14ac:dyDescent="0.35">
      <c r="A339" t="s">
        <v>3759</v>
      </c>
      <c r="B339" t="s">
        <v>3760</v>
      </c>
      <c r="C339" t="s">
        <v>880</v>
      </c>
    </row>
    <row r="340" spans="1:3" x14ac:dyDescent="0.35">
      <c r="A340" t="s">
        <v>3678</v>
      </c>
      <c r="B340" t="s">
        <v>3679</v>
      </c>
      <c r="C340" t="s">
        <v>766</v>
      </c>
    </row>
    <row r="341" spans="1:3" x14ac:dyDescent="0.35">
      <c r="A341" t="s">
        <v>3716</v>
      </c>
      <c r="B341" t="s">
        <v>3717</v>
      </c>
      <c r="C341" t="s">
        <v>823</v>
      </c>
    </row>
    <row r="342" spans="1:3" x14ac:dyDescent="0.35">
      <c r="A342" t="s">
        <v>3684</v>
      </c>
      <c r="B342" t="s">
        <v>3685</v>
      </c>
      <c r="C342" t="s">
        <v>775</v>
      </c>
    </row>
    <row r="343" spans="1:3" x14ac:dyDescent="0.35">
      <c r="A343" t="s">
        <v>3664</v>
      </c>
      <c r="B343" t="s">
        <v>3665</v>
      </c>
      <c r="C343" t="s">
        <v>745</v>
      </c>
    </row>
    <row r="344" spans="1:3" x14ac:dyDescent="0.35">
      <c r="A344" t="s">
        <v>3722</v>
      </c>
      <c r="B344" t="s">
        <v>3723</v>
      </c>
      <c r="C344" t="s">
        <v>832</v>
      </c>
    </row>
    <row r="345" spans="1:3" x14ac:dyDescent="0.35">
      <c r="A345" t="s">
        <v>3734</v>
      </c>
      <c r="B345" t="s">
        <v>3735</v>
      </c>
      <c r="C345" t="s">
        <v>850</v>
      </c>
    </row>
    <row r="346" spans="1:3" x14ac:dyDescent="0.35">
      <c r="A346" t="s">
        <v>3662</v>
      </c>
      <c r="B346" t="s">
        <v>3663</v>
      </c>
      <c r="C346" t="s">
        <v>742</v>
      </c>
    </row>
    <row r="347" spans="1:3" x14ac:dyDescent="0.35">
      <c r="A347" t="s">
        <v>3696</v>
      </c>
      <c r="B347" t="s">
        <v>3697</v>
      </c>
      <c r="C347" t="s">
        <v>793</v>
      </c>
    </row>
    <row r="348" spans="1:3" x14ac:dyDescent="0.35">
      <c r="A348" t="s">
        <v>3676</v>
      </c>
      <c r="B348" t="s">
        <v>3677</v>
      </c>
      <c r="C348" t="s">
        <v>763</v>
      </c>
    </row>
    <row r="349" spans="1:3" x14ac:dyDescent="0.35">
      <c r="A349" t="s">
        <v>3680</v>
      </c>
      <c r="B349" t="s">
        <v>3681</v>
      </c>
      <c r="C349" t="s">
        <v>769</v>
      </c>
    </row>
    <row r="350" spans="1:3" x14ac:dyDescent="0.35">
      <c r="A350" t="s">
        <v>3712</v>
      </c>
      <c r="B350" t="s">
        <v>3713</v>
      </c>
      <c r="C350" t="s">
        <v>817</v>
      </c>
    </row>
    <row r="351" spans="1:3" x14ac:dyDescent="0.35">
      <c r="A351" t="s">
        <v>3692</v>
      </c>
      <c r="B351" t="s">
        <v>3693</v>
      </c>
      <c r="C351" t="s">
        <v>787</v>
      </c>
    </row>
    <row r="352" spans="1:3" x14ac:dyDescent="0.35">
      <c r="A352" t="s">
        <v>3656</v>
      </c>
      <c r="B352" t="s">
        <v>3657</v>
      </c>
      <c r="C352" t="s">
        <v>733</v>
      </c>
    </row>
    <row r="353" spans="1:3" x14ac:dyDescent="0.35">
      <c r="A353" t="s">
        <v>3694</v>
      </c>
      <c r="B353" t="s">
        <v>3695</v>
      </c>
      <c r="C353" t="s">
        <v>790</v>
      </c>
    </row>
    <row r="354" spans="1:3" x14ac:dyDescent="0.35">
      <c r="A354" t="s">
        <v>3660</v>
      </c>
      <c r="B354" t="s">
        <v>3661</v>
      </c>
      <c r="C354" t="s">
        <v>739</v>
      </c>
    </row>
    <row r="355" spans="1:3" x14ac:dyDescent="0.35">
      <c r="A355" t="s">
        <v>3658</v>
      </c>
      <c r="B355" t="s">
        <v>3659</v>
      </c>
      <c r="C355" t="s">
        <v>736</v>
      </c>
    </row>
    <row r="356" spans="1:3" x14ac:dyDescent="0.35">
      <c r="A356" t="s">
        <v>3726</v>
      </c>
      <c r="B356" t="s">
        <v>3727</v>
      </c>
      <c r="C356" t="s">
        <v>838</v>
      </c>
    </row>
    <row r="357" spans="1:3" x14ac:dyDescent="0.35">
      <c r="A357" t="s">
        <v>4003</v>
      </c>
      <c r="B357" t="s">
        <v>4004</v>
      </c>
      <c r="C357" t="s">
        <v>1126</v>
      </c>
    </row>
    <row r="358" spans="1:3" x14ac:dyDescent="0.35">
      <c r="A358" t="s">
        <v>3312</v>
      </c>
      <c r="B358" t="s">
        <v>3313</v>
      </c>
      <c r="C358" t="s">
        <v>278</v>
      </c>
    </row>
    <row r="359" spans="1:3" x14ac:dyDescent="0.35">
      <c r="A359" t="s">
        <v>3720</v>
      </c>
      <c r="B359" t="s">
        <v>3721</v>
      </c>
      <c r="C359" t="s">
        <v>829</v>
      </c>
    </row>
    <row r="360" spans="1:3" x14ac:dyDescent="0.35">
      <c r="A360" t="s">
        <v>3730</v>
      </c>
      <c r="B360" t="s">
        <v>3731</v>
      </c>
      <c r="C360" t="s">
        <v>844</v>
      </c>
    </row>
    <row r="361" spans="1:3" x14ac:dyDescent="0.35">
      <c r="A361" t="s">
        <v>4007</v>
      </c>
      <c r="B361" t="s">
        <v>4008</v>
      </c>
      <c r="C361" t="s">
        <v>1134</v>
      </c>
    </row>
    <row r="362" spans="1:3" x14ac:dyDescent="0.35">
      <c r="A362" t="s">
        <v>3566</v>
      </c>
      <c r="B362" t="s">
        <v>3567</v>
      </c>
      <c r="C362" t="s">
        <v>3568</v>
      </c>
    </row>
    <row r="363" spans="1:3" x14ac:dyDescent="0.35">
      <c r="A363" t="s">
        <v>3982</v>
      </c>
      <c r="B363" t="s">
        <v>3983</v>
      </c>
      <c r="C363" t="s">
        <v>1090</v>
      </c>
    </row>
    <row r="364" spans="1:3" x14ac:dyDescent="0.35">
      <c r="A364" t="s">
        <v>3398</v>
      </c>
      <c r="B364" t="s">
        <v>3399</v>
      </c>
      <c r="C364" t="s">
        <v>365</v>
      </c>
    </row>
    <row r="365" spans="1:3" x14ac:dyDescent="0.35">
      <c r="A365" t="s">
        <v>3119</v>
      </c>
      <c r="B365" t="s">
        <v>3120</v>
      </c>
      <c r="C365" t="s">
        <v>24</v>
      </c>
    </row>
    <row r="366" spans="1:3" x14ac:dyDescent="0.35">
      <c r="A366" t="s">
        <v>3706</v>
      </c>
      <c r="B366" t="s">
        <v>3707</v>
      </c>
      <c r="C366" t="s">
        <v>808</v>
      </c>
    </row>
    <row r="367" spans="1:3" x14ac:dyDescent="0.35">
      <c r="A367" t="s">
        <v>3306</v>
      </c>
      <c r="B367" t="s">
        <v>3307</v>
      </c>
      <c r="C367" t="s">
        <v>269</v>
      </c>
    </row>
    <row r="368" spans="1:3" x14ac:dyDescent="0.35">
      <c r="A368" t="s">
        <v>3294</v>
      </c>
      <c r="B368" t="s">
        <v>3295</v>
      </c>
      <c r="C368" t="s">
        <v>251</v>
      </c>
    </row>
    <row r="369" spans="1:3" x14ac:dyDescent="0.35">
      <c r="A369" t="s">
        <v>3308</v>
      </c>
      <c r="B369" t="s">
        <v>3309</v>
      </c>
      <c r="C369" t="s">
        <v>272</v>
      </c>
    </row>
    <row r="370" spans="1:3" x14ac:dyDescent="0.35">
      <c r="A370" t="s">
        <v>3740</v>
      </c>
      <c r="B370" t="s">
        <v>3741</v>
      </c>
      <c r="C370" t="s">
        <v>3742</v>
      </c>
    </row>
    <row r="371" spans="1:3" x14ac:dyDescent="0.35">
      <c r="A371" t="s">
        <v>3337</v>
      </c>
      <c r="B371" t="s">
        <v>3338</v>
      </c>
      <c r="C371" t="s">
        <v>302</v>
      </c>
    </row>
    <row r="372" spans="1:3" x14ac:dyDescent="0.35">
      <c r="A372" t="s">
        <v>3335</v>
      </c>
      <c r="B372" t="s">
        <v>3336</v>
      </c>
      <c r="C372" t="s">
        <v>299</v>
      </c>
    </row>
    <row r="373" spans="1:3" x14ac:dyDescent="0.35">
      <c r="A373" t="s">
        <v>4017</v>
      </c>
      <c r="B373" t="s">
        <v>4018</v>
      </c>
      <c r="C373" t="s">
        <v>4019</v>
      </c>
    </row>
    <row r="374" spans="1:3" x14ac:dyDescent="0.35">
      <c r="A374" t="s">
        <v>3921</v>
      </c>
      <c r="B374" t="s">
        <v>3922</v>
      </c>
    </row>
    <row r="375" spans="1:3" x14ac:dyDescent="0.35">
      <c r="A375" t="s">
        <v>3341</v>
      </c>
      <c r="B375" t="s">
        <v>3342</v>
      </c>
      <c r="C375" t="s">
        <v>311</v>
      </c>
    </row>
    <row r="376" spans="1:3" x14ac:dyDescent="0.35">
      <c r="A376" t="s">
        <v>4020</v>
      </c>
      <c r="B376" t="s">
        <v>4021</v>
      </c>
      <c r="C376" t="s">
        <v>1161</v>
      </c>
    </row>
    <row r="377" spans="1:3" x14ac:dyDescent="0.35">
      <c r="A377" t="s">
        <v>3167</v>
      </c>
      <c r="B377" t="s">
        <v>3168</v>
      </c>
      <c r="C377" t="s">
        <v>90</v>
      </c>
    </row>
    <row r="378" spans="1:3" x14ac:dyDescent="0.35">
      <c r="A378" t="s">
        <v>3165</v>
      </c>
      <c r="B378" t="s">
        <v>3166</v>
      </c>
      <c r="C378" t="s">
        <v>87</v>
      </c>
    </row>
    <row r="379" spans="1:3" x14ac:dyDescent="0.35">
      <c r="A379" t="s">
        <v>3221</v>
      </c>
      <c r="B379" t="s">
        <v>3222</v>
      </c>
      <c r="C379" t="s">
        <v>170</v>
      </c>
    </row>
    <row r="380" spans="1:3" x14ac:dyDescent="0.35">
      <c r="A380" t="s">
        <v>3339</v>
      </c>
      <c r="B380" t="s">
        <v>3340</v>
      </c>
      <c r="C380" t="s">
        <v>305</v>
      </c>
    </row>
    <row r="381" spans="1:3" x14ac:dyDescent="0.35">
      <c r="A381" t="s">
        <v>3923</v>
      </c>
      <c r="B381" t="s">
        <v>3924</v>
      </c>
    </row>
    <row r="382" spans="1:3" x14ac:dyDescent="0.35">
      <c r="A382" t="s">
        <v>3220</v>
      </c>
      <c r="C382" t="s">
        <v>165</v>
      </c>
    </row>
    <row r="383" spans="1:3" x14ac:dyDescent="0.35">
      <c r="A383" t="s">
        <v>3925</v>
      </c>
    </row>
    <row r="384" spans="1:3" x14ac:dyDescent="0.35">
      <c r="A384" t="s">
        <v>3154</v>
      </c>
      <c r="C384" t="s">
        <v>64</v>
      </c>
    </row>
    <row r="385" spans="1:3" x14ac:dyDescent="0.35">
      <c r="A385" t="s">
        <v>3926</v>
      </c>
    </row>
    <row r="386" spans="1:3" x14ac:dyDescent="0.35">
      <c r="A386" t="s">
        <v>3151</v>
      </c>
      <c r="C386" t="s">
        <v>59</v>
      </c>
    </row>
    <row r="387" spans="1:3" x14ac:dyDescent="0.35">
      <c r="A387" t="s">
        <v>3147</v>
      </c>
      <c r="B387" t="s">
        <v>3148</v>
      </c>
      <c r="C387" t="s">
        <v>54</v>
      </c>
    </row>
    <row r="388" spans="1:3" x14ac:dyDescent="0.35">
      <c r="A388" t="s">
        <v>3360</v>
      </c>
      <c r="B388" t="s">
        <v>3361</v>
      </c>
      <c r="C388" t="s">
        <v>326</v>
      </c>
    </row>
    <row r="389" spans="1:3" x14ac:dyDescent="0.35">
      <c r="A389" t="s">
        <v>3210</v>
      </c>
      <c r="B389" t="s">
        <v>3211</v>
      </c>
      <c r="C389" t="s">
        <v>153</v>
      </c>
    </row>
    <row r="390" spans="1:3" x14ac:dyDescent="0.35">
      <c r="A390" t="s">
        <v>3198</v>
      </c>
      <c r="B390" t="s">
        <v>3199</v>
      </c>
      <c r="C390" t="s">
        <v>135</v>
      </c>
    </row>
    <row r="391" spans="1:3" x14ac:dyDescent="0.35">
      <c r="A391" t="s">
        <v>3652</v>
      </c>
      <c r="B391" t="s">
        <v>3653</v>
      </c>
      <c r="C391" t="s">
        <v>724</v>
      </c>
    </row>
    <row r="392" spans="1:3" x14ac:dyDescent="0.35">
      <c r="A392" t="s">
        <v>4035</v>
      </c>
      <c r="B392" t="s">
        <v>4036</v>
      </c>
      <c r="C392" t="s">
        <v>1179</v>
      </c>
    </row>
    <row r="393" spans="1:3" x14ac:dyDescent="0.35">
      <c r="A393" t="s">
        <v>3321</v>
      </c>
      <c r="B393" t="s">
        <v>3322</v>
      </c>
      <c r="C393" t="s">
        <v>287</v>
      </c>
    </row>
    <row r="394" spans="1:3" x14ac:dyDescent="0.35">
      <c r="A394" t="s">
        <v>3323</v>
      </c>
      <c r="B394" t="s">
        <v>3324</v>
      </c>
      <c r="C394" t="s">
        <v>290</v>
      </c>
    </row>
    <row r="395" spans="1:3" x14ac:dyDescent="0.35">
      <c r="A395" t="s">
        <v>3129</v>
      </c>
      <c r="B395" t="s">
        <v>3130</v>
      </c>
      <c r="C395" t="s">
        <v>39</v>
      </c>
    </row>
    <row r="396" spans="1:3" x14ac:dyDescent="0.35">
      <c r="A396" t="s">
        <v>3125</v>
      </c>
      <c r="B396" t="s">
        <v>3126</v>
      </c>
      <c r="C396" t="s">
        <v>33</v>
      </c>
    </row>
    <row r="397" spans="1:3" x14ac:dyDescent="0.35">
      <c r="A397" t="s">
        <v>3131</v>
      </c>
      <c r="B397" t="s">
        <v>3132</v>
      </c>
      <c r="C397" t="s">
        <v>45</v>
      </c>
    </row>
    <row r="398" spans="1:3" x14ac:dyDescent="0.35">
      <c r="A398" t="s">
        <v>3127</v>
      </c>
      <c r="B398" t="s">
        <v>3128</v>
      </c>
      <c r="C398" t="s">
        <v>36</v>
      </c>
    </row>
    <row r="399" spans="1:3" x14ac:dyDescent="0.35">
      <c r="A399" t="s">
        <v>3624</v>
      </c>
      <c r="B399" t="s">
        <v>3625</v>
      </c>
      <c r="C399" t="s">
        <v>688</v>
      </c>
    </row>
    <row r="400" spans="1:3" x14ac:dyDescent="0.35">
      <c r="A400" t="s">
        <v>3628</v>
      </c>
      <c r="B400" t="s">
        <v>3629</v>
      </c>
      <c r="C400" t="s">
        <v>697</v>
      </c>
    </row>
    <row r="401" spans="1:3" x14ac:dyDescent="0.35">
      <c r="A401" t="s">
        <v>4022</v>
      </c>
      <c r="B401" t="s">
        <v>4023</v>
      </c>
      <c r="C401" t="s">
        <v>1164</v>
      </c>
    </row>
    <row r="402" spans="1:3" x14ac:dyDescent="0.35">
      <c r="A402" t="s">
        <v>3368</v>
      </c>
      <c r="B402" t="s">
        <v>3369</v>
      </c>
      <c r="C402" t="s">
        <v>338</v>
      </c>
    </row>
    <row r="403" spans="1:3" x14ac:dyDescent="0.35">
      <c r="A403" t="s">
        <v>3366</v>
      </c>
      <c r="B403" t="s">
        <v>3367</v>
      </c>
      <c r="C403" t="s">
        <v>335</v>
      </c>
    </row>
    <row r="404" spans="1:3" x14ac:dyDescent="0.35">
      <c r="A404" t="s">
        <v>3186</v>
      </c>
      <c r="B404" t="s">
        <v>3187</v>
      </c>
      <c r="C404" t="s">
        <v>126</v>
      </c>
    </row>
    <row r="405" spans="1:3" x14ac:dyDescent="0.35">
      <c r="A405" t="s">
        <v>4013</v>
      </c>
      <c r="B405" t="s">
        <v>4014</v>
      </c>
      <c r="C405" t="s">
        <v>1149</v>
      </c>
    </row>
    <row r="406" spans="1:3" x14ac:dyDescent="0.35">
      <c r="A406" t="s">
        <v>3593</v>
      </c>
      <c r="B406" t="s">
        <v>3594</v>
      </c>
      <c r="C406" t="s">
        <v>640</v>
      </c>
    </row>
    <row r="407" spans="1:3" x14ac:dyDescent="0.35">
      <c r="A407" t="s">
        <v>3927</v>
      </c>
      <c r="B407" t="s">
        <v>3928</v>
      </c>
    </row>
    <row r="408" spans="1:3" x14ac:dyDescent="0.35">
      <c r="A408" t="s">
        <v>4037</v>
      </c>
      <c r="B408" t="s">
        <v>4038</v>
      </c>
      <c r="C408" t="s">
        <v>4039</v>
      </c>
    </row>
    <row r="409" spans="1:3" x14ac:dyDescent="0.35">
      <c r="A409" t="s">
        <v>3929</v>
      </c>
      <c r="B409" t="s">
        <v>3930</v>
      </c>
    </row>
    <row r="410" spans="1:3" x14ac:dyDescent="0.35">
      <c r="A410" t="s">
        <v>3599</v>
      </c>
      <c r="B410" t="s">
        <v>3600</v>
      </c>
      <c r="C410" t="s">
        <v>652</v>
      </c>
    </row>
    <row r="411" spans="1:3" x14ac:dyDescent="0.35">
      <c r="A411" t="s">
        <v>3540</v>
      </c>
      <c r="B411" t="s">
        <v>3541</v>
      </c>
      <c r="C411" t="s">
        <v>575</v>
      </c>
    </row>
    <row r="412" spans="1:3" x14ac:dyDescent="0.35">
      <c r="A412" t="s">
        <v>3528</v>
      </c>
      <c r="B412" t="s">
        <v>3529</v>
      </c>
      <c r="C412" t="s">
        <v>557</v>
      </c>
    </row>
    <row r="413" spans="1:3" x14ac:dyDescent="0.35">
      <c r="A413" t="s">
        <v>3931</v>
      </c>
      <c r="B413" t="s">
        <v>3932</v>
      </c>
    </row>
    <row r="414" spans="1:3" x14ac:dyDescent="0.35">
      <c r="A414" t="s">
        <v>3163</v>
      </c>
      <c r="B414" t="s">
        <v>3164</v>
      </c>
      <c r="C414" t="s">
        <v>84</v>
      </c>
    </row>
    <row r="415" spans="1:3" x14ac:dyDescent="0.35">
      <c r="A415" t="s">
        <v>4005</v>
      </c>
      <c r="B415" t="s">
        <v>4006</v>
      </c>
      <c r="C415" t="s">
        <v>1126</v>
      </c>
    </row>
    <row r="416" spans="1:3" x14ac:dyDescent="0.35">
      <c r="A416" t="s">
        <v>3752</v>
      </c>
      <c r="B416" t="s">
        <v>3753</v>
      </c>
      <c r="C416" t="s">
        <v>874</v>
      </c>
    </row>
    <row r="417" spans="1:3" x14ac:dyDescent="0.35">
      <c r="A417" t="s">
        <v>3558</v>
      </c>
      <c r="B417" t="s">
        <v>3559</v>
      </c>
      <c r="C417" t="s">
        <v>602</v>
      </c>
    </row>
    <row r="418" spans="1:3" x14ac:dyDescent="0.35">
      <c r="A418" t="s">
        <v>3670</v>
      </c>
      <c r="B418" t="s">
        <v>3671</v>
      </c>
      <c r="C418" t="s">
        <v>754</v>
      </c>
    </row>
    <row r="419" spans="1:3" x14ac:dyDescent="0.35">
      <c r="A419" t="s">
        <v>3654</v>
      </c>
      <c r="B419" t="s">
        <v>3655</v>
      </c>
      <c r="C419" t="s">
        <v>730</v>
      </c>
    </row>
    <row r="420" spans="1:3" x14ac:dyDescent="0.35">
      <c r="A420" t="s">
        <v>3668</v>
      </c>
      <c r="B420" t="s">
        <v>3669</v>
      </c>
      <c r="C420" t="s">
        <v>751</v>
      </c>
    </row>
    <row r="421" spans="1:3" x14ac:dyDescent="0.35">
      <c r="A421" t="s">
        <v>3672</v>
      </c>
      <c r="B421" t="s">
        <v>3673</v>
      </c>
      <c r="C421" t="s">
        <v>757</v>
      </c>
    </row>
    <row r="422" spans="1:3" x14ac:dyDescent="0.35">
      <c r="A422" t="s">
        <v>3700</v>
      </c>
      <c r="B422" t="s">
        <v>3701</v>
      </c>
      <c r="C422" t="s">
        <v>799</v>
      </c>
    </row>
    <row r="423" spans="1:3" x14ac:dyDescent="0.35">
      <c r="A423" t="s">
        <v>3702</v>
      </c>
      <c r="B423" t="s">
        <v>3703</v>
      </c>
      <c r="C423" t="s">
        <v>802</v>
      </c>
    </row>
    <row r="424" spans="1:3" x14ac:dyDescent="0.35">
      <c r="A424" t="s">
        <v>3933</v>
      </c>
      <c r="B424" t="s">
        <v>3934</v>
      </c>
    </row>
    <row r="425" spans="1:3" x14ac:dyDescent="0.35">
      <c r="A425" t="s">
        <v>3961</v>
      </c>
      <c r="B425" t="s">
        <v>3962</v>
      </c>
      <c r="C425" t="s">
        <v>3963</v>
      </c>
    </row>
    <row r="426" spans="1:3" x14ac:dyDescent="0.35">
      <c r="A426" t="s">
        <v>3370</v>
      </c>
      <c r="B426" t="s">
        <v>3371</v>
      </c>
      <c r="C426" t="s">
        <v>341</v>
      </c>
    </row>
    <row r="427" spans="1:3" x14ac:dyDescent="0.35">
      <c r="A427" t="s">
        <v>3935</v>
      </c>
      <c r="B427" t="s">
        <v>3936</v>
      </c>
    </row>
    <row r="428" spans="1:3" x14ac:dyDescent="0.35">
      <c r="A428" t="s">
        <v>3937</v>
      </c>
      <c r="B428" t="s">
        <v>3938</v>
      </c>
    </row>
    <row r="429" spans="1:3" x14ac:dyDescent="0.35">
      <c r="A429" t="s">
        <v>4011</v>
      </c>
      <c r="B429" t="s">
        <v>4012</v>
      </c>
      <c r="C429" t="s">
        <v>1146</v>
      </c>
    </row>
    <row r="430" spans="1:3" x14ac:dyDescent="0.35">
      <c r="A430" t="s">
        <v>3589</v>
      </c>
      <c r="B430" t="s">
        <v>3590</v>
      </c>
      <c r="C430" t="s">
        <v>634</v>
      </c>
    </row>
    <row r="431" spans="1:3" x14ac:dyDescent="0.35">
      <c r="A431" t="s">
        <v>3440</v>
      </c>
      <c r="B431" t="s">
        <v>3441</v>
      </c>
      <c r="C431" t="s">
        <v>425</v>
      </c>
    </row>
    <row r="432" spans="1:3" x14ac:dyDescent="0.35">
      <c r="A432" t="s">
        <v>3200</v>
      </c>
      <c r="B432" t="s">
        <v>3201</v>
      </c>
      <c r="C432" t="s">
        <v>138</v>
      </c>
    </row>
    <row r="433" spans="1:3" x14ac:dyDescent="0.35">
      <c r="A433" t="s">
        <v>3774</v>
      </c>
      <c r="B433" t="s">
        <v>3775</v>
      </c>
      <c r="C433" t="s">
        <v>898</v>
      </c>
    </row>
    <row r="434" spans="1:3" x14ac:dyDescent="0.35">
      <c r="A434" t="s">
        <v>3939</v>
      </c>
      <c r="B434" t="s">
        <v>3940</v>
      </c>
    </row>
    <row r="435" spans="1:3" x14ac:dyDescent="0.35">
      <c r="A435" t="s">
        <v>3765</v>
      </c>
      <c r="B435" t="s">
        <v>3766</v>
      </c>
      <c r="C435" t="s">
        <v>3767</v>
      </c>
    </row>
    <row r="436" spans="1:3" x14ac:dyDescent="0.35">
      <c r="A436" t="s">
        <v>3349</v>
      </c>
      <c r="B436" t="s">
        <v>3350</v>
      </c>
      <c r="C436" t="s">
        <v>314</v>
      </c>
    </row>
    <row r="437" spans="1:3" x14ac:dyDescent="0.35">
      <c r="A437" t="s">
        <v>3607</v>
      </c>
      <c r="B437" t="s">
        <v>3608</v>
      </c>
      <c r="C437" t="s">
        <v>664</v>
      </c>
    </row>
    <row r="438" spans="1:3" x14ac:dyDescent="0.35">
      <c r="A438" t="s">
        <v>3736</v>
      </c>
      <c r="B438" t="s">
        <v>3737</v>
      </c>
      <c r="C438" t="s">
        <v>853</v>
      </c>
    </row>
    <row r="439" spans="1:3" x14ac:dyDescent="0.35">
      <c r="A439" t="s">
        <v>3999</v>
      </c>
      <c r="B439" t="s">
        <v>4000</v>
      </c>
      <c r="C439" t="s">
        <v>1120</v>
      </c>
    </row>
    <row r="440" spans="1:3" x14ac:dyDescent="0.35">
      <c r="A440" t="s">
        <v>3941</v>
      </c>
      <c r="B440" t="s">
        <v>3942</v>
      </c>
    </row>
    <row r="441" spans="1:3" x14ac:dyDescent="0.35">
      <c r="A441" t="s">
        <v>3718</v>
      </c>
      <c r="B441" t="s">
        <v>3719</v>
      </c>
      <c r="C441" t="s">
        <v>826</v>
      </c>
    </row>
    <row r="442" spans="1:3" x14ac:dyDescent="0.35">
      <c r="A442" t="s">
        <v>3601</v>
      </c>
      <c r="B442" t="s">
        <v>3602</v>
      </c>
      <c r="C442" t="s">
        <v>655</v>
      </c>
    </row>
    <row r="443" spans="1:3" x14ac:dyDescent="0.35">
      <c r="A443" t="s">
        <v>3666</v>
      </c>
      <c r="B443" t="s">
        <v>3667</v>
      </c>
      <c r="C443" t="s">
        <v>748</v>
      </c>
    </row>
    <row r="444" spans="1:3" x14ac:dyDescent="0.35">
      <c r="A444" t="s">
        <v>3595</v>
      </c>
      <c r="B444" t="s">
        <v>3596</v>
      </c>
      <c r="C444" t="s">
        <v>643</v>
      </c>
    </row>
    <row r="445" spans="1:3" x14ac:dyDescent="0.35">
      <c r="A445" t="s">
        <v>3943</v>
      </c>
      <c r="B445" t="s">
        <v>3944</v>
      </c>
    </row>
    <row r="446" spans="1:3" x14ac:dyDescent="0.35">
      <c r="A446" t="s">
        <v>3945</v>
      </c>
      <c r="B446" t="s">
        <v>3946</v>
      </c>
    </row>
    <row r="447" spans="1:3" x14ac:dyDescent="0.35">
      <c r="A447" t="s">
        <v>3380</v>
      </c>
      <c r="B447" t="s">
        <v>3381</v>
      </c>
      <c r="C447" t="s">
        <v>362</v>
      </c>
    </row>
    <row r="448" spans="1:3" x14ac:dyDescent="0.35">
      <c r="A448" t="s">
        <v>3468</v>
      </c>
      <c r="B448" t="s">
        <v>3469</v>
      </c>
      <c r="C448" t="s">
        <v>470</v>
      </c>
    </row>
    <row r="449" spans="1:3" x14ac:dyDescent="0.35">
      <c r="A449" t="s">
        <v>3470</v>
      </c>
      <c r="B449" t="s">
        <v>3471</v>
      </c>
      <c r="C449" t="s">
        <v>473</v>
      </c>
    </row>
    <row r="450" spans="1:3" x14ac:dyDescent="0.35">
      <c r="A450" t="s">
        <v>3947</v>
      </c>
      <c r="B450" t="s">
        <v>3948</v>
      </c>
    </row>
    <row r="451" spans="1:3" x14ac:dyDescent="0.35">
      <c r="A451" t="s">
        <v>3949</v>
      </c>
      <c r="B451" t="s">
        <v>3950</v>
      </c>
    </row>
    <row r="452" spans="1:3" x14ac:dyDescent="0.35">
      <c r="A452" t="s">
        <v>3951</v>
      </c>
      <c r="B452" t="s">
        <v>3952</v>
      </c>
    </row>
    <row r="453" spans="1:3" x14ac:dyDescent="0.35">
      <c r="A453" t="s">
        <v>3202</v>
      </c>
      <c r="B453" t="s">
        <v>3203</v>
      </c>
      <c r="C453" t="s">
        <v>141</v>
      </c>
    </row>
    <row r="454" spans="1:3" x14ac:dyDescent="0.35">
      <c r="A454" t="s">
        <v>3214</v>
      </c>
      <c r="B454" t="s">
        <v>3215</v>
      </c>
      <c r="C454" t="s">
        <v>159</v>
      </c>
    </row>
    <row r="455" spans="1:3" x14ac:dyDescent="0.35">
      <c r="A455" t="s">
        <v>3953</v>
      </c>
      <c r="B455" t="s">
        <v>3954</v>
      </c>
    </row>
    <row r="456" spans="1:3" x14ac:dyDescent="0.35">
      <c r="A456" t="s">
        <v>3234</v>
      </c>
      <c r="B456" t="s">
        <v>3235</v>
      </c>
      <c r="C456" t="s">
        <v>3236</v>
      </c>
    </row>
  </sheetData>
  <sortState xmlns:xlrd2="http://schemas.microsoft.com/office/spreadsheetml/2017/richdata2" ref="A2:C456">
    <sortCondition ref="A1:A4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ST474</vt:lpstr>
      <vt:lpstr>Ty2</vt:lpstr>
      <vt:lpstr>Para9150</vt:lpstr>
      <vt:lpstr>D23580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wang</dc:creator>
  <cp:lastModifiedBy>Ben wang</cp:lastModifiedBy>
  <dcterms:created xsi:type="dcterms:W3CDTF">2023-12-06T17:05:50Z</dcterms:created>
  <dcterms:modified xsi:type="dcterms:W3CDTF">2023-12-06T20:12:47Z</dcterms:modified>
</cp:coreProperties>
</file>