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\Dropbox (Harvard University)\Rachelle-Files\Papers and projects\ClbP\Jose_Rachelle_file_sharing\ClbP Structure Paper\Final_resubmission\Source_Data\"/>
    </mc:Choice>
  </mc:AlternateContent>
  <xr:revisionPtr revIDLastSave="0" documentId="13_ncr:1_{CC0B2B95-F5A3-479C-B93E-0CFD3606EF8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ED_Fig_6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<sst xmlns="http://schemas.openxmlformats.org/spreadsheetml/2006/main" count="3" uniqueCount="3">
  <si>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Volume (mL)</t>
  </si>
  <si>
    <t>A280nm (mAu)</t>
  </si>
  <si>
    <t>WT ClbP S200 10/300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</si>
</sst>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4">
    <font>
      <sz val="9"/>
      <name val="Arial"/>
      <charset val="128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164" fontId="0" fillId="0" borderId="0" xfId="0" applyNumberFormat="1" applyAlignment="1">
      <alignment horizontal="left" vertical="top"/>
      <protection locked="0"/>
    </xf>
    <xf numFmtId="164" fontId="1" fillId="0" borderId="0" xfId="0" applyNumberFormat="1" applyFont="1" applyAlignment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horizontal="center" vertical="top"/>
      <protection locked="0"/>
    </xf>
    <xf numFmtId="0" fontId="2" fillId="0" borderId="1" xfId="0" applyFont="1" applyBorder="1" applyAlignment="1">
      <alignment horizontal="center"/>
      <protection locked="0"/>
    </xf>
    <xf numFmtId="164" fontId="3" fillId="0" borderId="1" xfId="0" applyNumberFormat="1" applyFont="1" applyBorder="1" applyAlignment="1">
      <alignment horizontal="center"/>
      <protection locked="0"/>
    </xf>
    <xf numFmtId="0" fontId="2" fillId="0" borderId="1" xfId="0" applyFont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ClbP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ED_Fig_6a!$B$4:$B$932</c:f>
              <c:numCache>
                <c:formatCode>###0.00</c:formatCode>
                <c:ptCount val="929"/>
                <c:pt idx="0">
                  <c:v>0</c:v>
                </c:pt>
                <c:pt idx="1">
                  <c:v>2.9260818484433133E-2</c:v>
                </c:pt>
                <c:pt idx="2">
                  <c:v>5.8521636968866267E-2</c:v>
                </c:pt>
                <c:pt idx="3">
                  <c:v>8.7782455453299407E-2</c:v>
                </c:pt>
                <c:pt idx="4">
                  <c:v>0.11704327393773253</c:v>
                </c:pt>
                <c:pt idx="5">
                  <c:v>0.14630409242216566</c:v>
                </c:pt>
                <c:pt idx="6">
                  <c:v>0.17556491090659881</c:v>
                </c:pt>
                <c:pt idx="7">
                  <c:v>0.20482572939103194</c:v>
                </c:pt>
                <c:pt idx="8">
                  <c:v>0.23408654787546507</c:v>
                </c:pt>
                <c:pt idx="9">
                  <c:v>0.26334736635989819</c:v>
                </c:pt>
                <c:pt idx="10">
                  <c:v>0.29260818484433132</c:v>
                </c:pt>
                <c:pt idx="11">
                  <c:v>0.3218690033287645</c:v>
                </c:pt>
                <c:pt idx="12">
                  <c:v>0.35112982181319763</c:v>
                </c:pt>
                <c:pt idx="13">
                  <c:v>0.38039064029763076</c:v>
                </c:pt>
                <c:pt idx="14">
                  <c:v>0.40965145878206388</c:v>
                </c:pt>
                <c:pt idx="15">
                  <c:v>0.43891227726649701</c:v>
                </c:pt>
                <c:pt idx="16">
                  <c:v>0.46817309575093013</c:v>
                </c:pt>
                <c:pt idx="17">
                  <c:v>0.49743391423536326</c:v>
                </c:pt>
                <c:pt idx="18">
                  <c:v>0.52669473271979639</c:v>
                </c:pt>
                <c:pt idx="19">
                  <c:v>0.55595555120422957</c:v>
                </c:pt>
                <c:pt idx="20">
                  <c:v>0.58521636968866264</c:v>
                </c:pt>
                <c:pt idx="21">
                  <c:v>0.61447718817309582</c:v>
                </c:pt>
                <c:pt idx="22">
                  <c:v>0.643738006657529</c:v>
                </c:pt>
                <c:pt idx="23">
                  <c:v>0.67299882514196208</c:v>
                </c:pt>
                <c:pt idx="24">
                  <c:v>0.70225964362639526</c:v>
                </c:pt>
                <c:pt idx="25">
                  <c:v>0.73152046211082833</c:v>
                </c:pt>
                <c:pt idx="26">
                  <c:v>0.76078128059526151</c:v>
                </c:pt>
                <c:pt idx="27">
                  <c:v>0.79004209907969458</c:v>
                </c:pt>
                <c:pt idx="28">
                  <c:v>0.81930291756412776</c:v>
                </c:pt>
                <c:pt idx="29">
                  <c:v>0.84856373604856095</c:v>
                </c:pt>
                <c:pt idx="30">
                  <c:v>0.87782455453299402</c:v>
                </c:pt>
                <c:pt idx="31">
                  <c:v>0.9070853730174272</c:v>
                </c:pt>
                <c:pt idx="32">
                  <c:v>0.93634619150186027</c:v>
                </c:pt>
                <c:pt idx="33">
                  <c:v>0.96560700998629345</c:v>
                </c:pt>
                <c:pt idx="34">
                  <c:v>0.99486782847072652</c:v>
                </c:pt>
                <c:pt idx="35">
                  <c:v>1.0241286469551596</c:v>
                </c:pt>
                <c:pt idx="36">
                  <c:v>1.0533894654395928</c:v>
                </c:pt>
                <c:pt idx="37">
                  <c:v>1.082650283924026</c:v>
                </c:pt>
                <c:pt idx="38">
                  <c:v>1.1119111024084591</c:v>
                </c:pt>
                <c:pt idx="39">
                  <c:v>1.1411719208928923</c:v>
                </c:pt>
                <c:pt idx="40">
                  <c:v>1.1704327393773253</c:v>
                </c:pt>
                <c:pt idx="41">
                  <c:v>1.1996935578617585</c:v>
                </c:pt>
                <c:pt idx="42">
                  <c:v>1.2289543763461916</c:v>
                </c:pt>
                <c:pt idx="43">
                  <c:v>1.2582151948306248</c:v>
                </c:pt>
                <c:pt idx="44">
                  <c:v>1.287476013315058</c:v>
                </c:pt>
                <c:pt idx="45">
                  <c:v>1.316736831799491</c:v>
                </c:pt>
                <c:pt idx="46">
                  <c:v>1.3459976502839242</c:v>
                </c:pt>
                <c:pt idx="47">
                  <c:v>1.3752584687683573</c:v>
                </c:pt>
                <c:pt idx="48">
                  <c:v>1.4045192872527905</c:v>
                </c:pt>
                <c:pt idx="49">
                  <c:v>1.4337801057372235</c:v>
                </c:pt>
                <c:pt idx="50">
                  <c:v>1.4630409242216567</c:v>
                </c:pt>
                <c:pt idx="51">
                  <c:v>1.4923017427060898</c:v>
                </c:pt>
                <c:pt idx="52">
                  <c:v>1.521562561190523</c:v>
                </c:pt>
                <c:pt idx="53">
                  <c:v>1.5508233796749562</c:v>
                </c:pt>
                <c:pt idx="54">
                  <c:v>1.5800841981593892</c:v>
                </c:pt>
                <c:pt idx="55">
                  <c:v>1.6093450166438223</c:v>
                </c:pt>
                <c:pt idx="56">
                  <c:v>1.6386058351282555</c:v>
                </c:pt>
                <c:pt idx="57">
                  <c:v>1.6678666536126887</c:v>
                </c:pt>
                <c:pt idx="58">
                  <c:v>1.6971274720971219</c:v>
                </c:pt>
                <c:pt idx="59">
                  <c:v>1.7263882905815549</c:v>
                </c:pt>
                <c:pt idx="60">
                  <c:v>1.755649109065988</c:v>
                </c:pt>
                <c:pt idx="61">
                  <c:v>1.7849099275504212</c:v>
                </c:pt>
                <c:pt idx="62">
                  <c:v>1.8141707460348544</c:v>
                </c:pt>
                <c:pt idx="63">
                  <c:v>1.8434315645192874</c:v>
                </c:pt>
                <c:pt idx="64">
                  <c:v>1.8726923830037205</c:v>
                </c:pt>
                <c:pt idx="65">
                  <c:v>1.9019532014881537</c:v>
                </c:pt>
                <c:pt idx="66">
                  <c:v>1.9312140199725869</c:v>
                </c:pt>
                <c:pt idx="67">
                  <c:v>1.9604748384570201</c:v>
                </c:pt>
                <c:pt idx="68">
                  <c:v>1.989735656941453</c:v>
                </c:pt>
                <c:pt idx="69">
                  <c:v>2.0189964754258862</c:v>
                </c:pt>
                <c:pt idx="70">
                  <c:v>2.0482572939103192</c:v>
                </c:pt>
                <c:pt idx="71">
                  <c:v>2.0775181123947526</c:v>
                </c:pt>
                <c:pt idx="72">
                  <c:v>2.1067789308791856</c:v>
                </c:pt>
                <c:pt idx="73">
                  <c:v>2.136039749363619</c:v>
                </c:pt>
                <c:pt idx="74">
                  <c:v>2.1653005678480519</c:v>
                </c:pt>
                <c:pt idx="75">
                  <c:v>2.1945613863324849</c:v>
                </c:pt>
                <c:pt idx="76">
                  <c:v>2.2238222048169183</c:v>
                </c:pt>
                <c:pt idx="77">
                  <c:v>2.2530830233013512</c:v>
                </c:pt>
                <c:pt idx="78">
                  <c:v>2.2823438417857846</c:v>
                </c:pt>
                <c:pt idx="79">
                  <c:v>2.3116046602702176</c:v>
                </c:pt>
                <c:pt idx="80">
                  <c:v>2.3408654787546506</c:v>
                </c:pt>
                <c:pt idx="81">
                  <c:v>2.370126297239084</c:v>
                </c:pt>
                <c:pt idx="82">
                  <c:v>2.3993871157235169</c:v>
                </c:pt>
                <c:pt idx="83">
                  <c:v>2.4286479342079503</c:v>
                </c:pt>
                <c:pt idx="84">
                  <c:v>2.4579087526923833</c:v>
                </c:pt>
                <c:pt idx="85">
                  <c:v>2.4871695711768163</c:v>
                </c:pt>
                <c:pt idx="86">
                  <c:v>2.5164303896612497</c:v>
                </c:pt>
                <c:pt idx="87">
                  <c:v>2.5456912081456826</c:v>
                </c:pt>
                <c:pt idx="88">
                  <c:v>2.574952026630116</c:v>
                </c:pt>
                <c:pt idx="89">
                  <c:v>2.604212845114549</c:v>
                </c:pt>
                <c:pt idx="90">
                  <c:v>2.6334736635989819</c:v>
                </c:pt>
                <c:pt idx="91">
                  <c:v>2.6627344820834153</c:v>
                </c:pt>
                <c:pt idx="92">
                  <c:v>2.6919953005678483</c:v>
                </c:pt>
                <c:pt idx="93">
                  <c:v>2.7212561190522813</c:v>
                </c:pt>
                <c:pt idx="94">
                  <c:v>2.7505169375367147</c:v>
                </c:pt>
                <c:pt idx="95">
                  <c:v>2.7797777560211476</c:v>
                </c:pt>
                <c:pt idx="96">
                  <c:v>2.809038574505581</c:v>
                </c:pt>
                <c:pt idx="97">
                  <c:v>2.838299392990014</c:v>
                </c:pt>
                <c:pt idx="98">
                  <c:v>2.867560211474447</c:v>
                </c:pt>
                <c:pt idx="99">
                  <c:v>2.8968210299588804</c:v>
                </c:pt>
                <c:pt idx="100">
                  <c:v>2.9260818484433133</c:v>
                </c:pt>
                <c:pt idx="101">
                  <c:v>2.9553426669277467</c:v>
                </c:pt>
                <c:pt idx="102">
                  <c:v>2.9846034854121797</c:v>
                </c:pt>
                <c:pt idx="103">
                  <c:v>3.0138643038966126</c:v>
                </c:pt>
                <c:pt idx="104">
                  <c:v>3.043125122381046</c:v>
                </c:pt>
                <c:pt idx="105">
                  <c:v>3.072385940865479</c:v>
                </c:pt>
                <c:pt idx="106">
                  <c:v>3.1016467593499124</c:v>
                </c:pt>
                <c:pt idx="107">
                  <c:v>3.1309075778343454</c:v>
                </c:pt>
                <c:pt idx="108">
                  <c:v>3.1601683963187783</c:v>
                </c:pt>
                <c:pt idx="109">
                  <c:v>3.1894292148032117</c:v>
                </c:pt>
                <c:pt idx="110">
                  <c:v>3.2186900332876447</c:v>
                </c:pt>
                <c:pt idx="111">
                  <c:v>3.2479508517720781</c:v>
                </c:pt>
                <c:pt idx="112">
                  <c:v>3.2772116702565111</c:v>
                </c:pt>
                <c:pt idx="113">
                  <c:v>3.306472488740944</c:v>
                </c:pt>
                <c:pt idx="114">
                  <c:v>3.3357333072253774</c:v>
                </c:pt>
                <c:pt idx="115">
                  <c:v>3.3649941257098104</c:v>
                </c:pt>
                <c:pt idx="116">
                  <c:v>3.3942549441942438</c:v>
                </c:pt>
                <c:pt idx="117">
                  <c:v>3.4235157626786767</c:v>
                </c:pt>
                <c:pt idx="118">
                  <c:v>3.4527765811631097</c:v>
                </c:pt>
                <c:pt idx="119">
                  <c:v>3.4820373996475431</c:v>
                </c:pt>
                <c:pt idx="120">
                  <c:v>3.5112982181319761</c:v>
                </c:pt>
                <c:pt idx="121">
                  <c:v>3.540559036616409</c:v>
                </c:pt>
                <c:pt idx="122">
                  <c:v>3.5698198551008424</c:v>
                </c:pt>
                <c:pt idx="123">
                  <c:v>3.5990806735852754</c:v>
                </c:pt>
                <c:pt idx="124">
                  <c:v>3.6283414920697088</c:v>
                </c:pt>
                <c:pt idx="125">
                  <c:v>3.6576023105541418</c:v>
                </c:pt>
                <c:pt idx="126">
                  <c:v>3.6868631290385747</c:v>
                </c:pt>
                <c:pt idx="127">
                  <c:v>3.7161239475230081</c:v>
                </c:pt>
                <c:pt idx="128">
                  <c:v>3.7453847660074411</c:v>
                </c:pt>
                <c:pt idx="129">
                  <c:v>3.7746455844918745</c:v>
                </c:pt>
                <c:pt idx="130">
                  <c:v>3.8039064029763074</c:v>
                </c:pt>
                <c:pt idx="131">
                  <c:v>3.8331672214607404</c:v>
                </c:pt>
                <c:pt idx="132">
                  <c:v>3.8624280399451738</c:v>
                </c:pt>
                <c:pt idx="133">
                  <c:v>3.8916888584296068</c:v>
                </c:pt>
                <c:pt idx="134">
                  <c:v>3.9209496769140402</c:v>
                </c:pt>
                <c:pt idx="135">
                  <c:v>3.9502104953984731</c:v>
                </c:pt>
                <c:pt idx="136">
                  <c:v>3.9794713138829061</c:v>
                </c:pt>
                <c:pt idx="137">
                  <c:v>4.0087321323673395</c:v>
                </c:pt>
                <c:pt idx="138">
                  <c:v>4.0379929508517725</c:v>
                </c:pt>
                <c:pt idx="139">
                  <c:v>4.0672537693362054</c:v>
                </c:pt>
                <c:pt idx="140">
                  <c:v>4.0965145878206384</c:v>
                </c:pt>
                <c:pt idx="141">
                  <c:v>4.1257754063050722</c:v>
                </c:pt>
                <c:pt idx="142">
                  <c:v>4.1550362247895052</c:v>
                </c:pt>
                <c:pt idx="143">
                  <c:v>4.1842970432739381</c:v>
                </c:pt>
                <c:pt idx="144">
                  <c:v>4.2135578617583711</c:v>
                </c:pt>
                <c:pt idx="145">
                  <c:v>4.2428186802428041</c:v>
                </c:pt>
                <c:pt idx="146">
                  <c:v>4.2720794987272379</c:v>
                </c:pt>
                <c:pt idx="147">
                  <c:v>4.3013403172116709</c:v>
                </c:pt>
                <c:pt idx="148">
                  <c:v>4.3306011356961038</c:v>
                </c:pt>
                <c:pt idx="149">
                  <c:v>4.3598619541805368</c:v>
                </c:pt>
                <c:pt idx="150">
                  <c:v>4.3891227726649698</c:v>
                </c:pt>
                <c:pt idx="151">
                  <c:v>4.4183835911494036</c:v>
                </c:pt>
                <c:pt idx="152">
                  <c:v>4.4476444096338366</c:v>
                </c:pt>
                <c:pt idx="153">
                  <c:v>4.4769052281182695</c:v>
                </c:pt>
                <c:pt idx="154">
                  <c:v>4.5061660466027025</c:v>
                </c:pt>
                <c:pt idx="155">
                  <c:v>4.5354268650871354</c:v>
                </c:pt>
                <c:pt idx="156">
                  <c:v>4.5646876835715693</c:v>
                </c:pt>
                <c:pt idx="157">
                  <c:v>4.5939485020560022</c:v>
                </c:pt>
                <c:pt idx="158">
                  <c:v>4.6232093205404352</c:v>
                </c:pt>
                <c:pt idx="159">
                  <c:v>4.6524701390248682</c:v>
                </c:pt>
                <c:pt idx="160">
                  <c:v>4.6817309575093011</c:v>
                </c:pt>
                <c:pt idx="161">
                  <c:v>4.710991775993735</c:v>
                </c:pt>
                <c:pt idx="162">
                  <c:v>4.7402525944781679</c:v>
                </c:pt>
                <c:pt idx="163">
                  <c:v>4.7695134129626009</c:v>
                </c:pt>
                <c:pt idx="164">
                  <c:v>4.7987742314470339</c:v>
                </c:pt>
                <c:pt idx="165">
                  <c:v>4.8280350499314668</c:v>
                </c:pt>
                <c:pt idx="166">
                  <c:v>4.8572958684159007</c:v>
                </c:pt>
                <c:pt idx="167">
                  <c:v>4.8865566869003336</c:v>
                </c:pt>
                <c:pt idx="168">
                  <c:v>4.9158175053847666</c:v>
                </c:pt>
                <c:pt idx="169">
                  <c:v>4.9450783238691995</c:v>
                </c:pt>
                <c:pt idx="170">
                  <c:v>4.9743391423536325</c:v>
                </c:pt>
                <c:pt idx="171">
                  <c:v>5.0035999608380664</c:v>
                </c:pt>
                <c:pt idx="172">
                  <c:v>5.0328607793224993</c:v>
                </c:pt>
                <c:pt idx="173">
                  <c:v>5.0621215978069323</c:v>
                </c:pt>
                <c:pt idx="174">
                  <c:v>5.0913824162913652</c:v>
                </c:pt>
                <c:pt idx="175">
                  <c:v>5.1206432347757982</c:v>
                </c:pt>
                <c:pt idx="176">
                  <c:v>5.149904053260232</c:v>
                </c:pt>
                <c:pt idx="177">
                  <c:v>5.179164871744665</c:v>
                </c:pt>
                <c:pt idx="178">
                  <c:v>5.208425690229098</c:v>
                </c:pt>
                <c:pt idx="179">
                  <c:v>5.2376865087135309</c:v>
                </c:pt>
                <c:pt idx="180">
                  <c:v>5.2669473271979639</c:v>
                </c:pt>
                <c:pt idx="181">
                  <c:v>5.2962081456823977</c:v>
                </c:pt>
                <c:pt idx="182">
                  <c:v>5.3254689641668307</c:v>
                </c:pt>
                <c:pt idx="183">
                  <c:v>5.3547297826512636</c:v>
                </c:pt>
                <c:pt idx="184">
                  <c:v>5.3839906011356966</c:v>
                </c:pt>
                <c:pt idx="185">
                  <c:v>5.4132514196201296</c:v>
                </c:pt>
                <c:pt idx="186">
                  <c:v>5.4425122381045625</c:v>
                </c:pt>
                <c:pt idx="187">
                  <c:v>5.4717730565889964</c:v>
                </c:pt>
                <c:pt idx="188">
                  <c:v>5.5010338750734293</c:v>
                </c:pt>
                <c:pt idx="189">
                  <c:v>5.5302946935578623</c:v>
                </c:pt>
                <c:pt idx="190">
                  <c:v>5.5595555120422953</c:v>
                </c:pt>
                <c:pt idx="191">
                  <c:v>5.5888163305267282</c:v>
                </c:pt>
                <c:pt idx="192">
                  <c:v>5.6180771490111621</c:v>
                </c:pt>
                <c:pt idx="193">
                  <c:v>5.647337967495595</c:v>
                </c:pt>
                <c:pt idx="194">
                  <c:v>5.676598785980028</c:v>
                </c:pt>
                <c:pt idx="195">
                  <c:v>5.7058596044644609</c:v>
                </c:pt>
                <c:pt idx="196">
                  <c:v>5.7351204229488939</c:v>
                </c:pt>
                <c:pt idx="197">
                  <c:v>5.7643812414333278</c:v>
                </c:pt>
                <c:pt idx="198">
                  <c:v>5.7936420599177607</c:v>
                </c:pt>
                <c:pt idx="199">
                  <c:v>5.8229028784021937</c:v>
                </c:pt>
                <c:pt idx="200">
                  <c:v>5.8521636968866266</c:v>
                </c:pt>
                <c:pt idx="201">
                  <c:v>5.8814245153710596</c:v>
                </c:pt>
                <c:pt idx="202">
                  <c:v>5.9106853338554934</c:v>
                </c:pt>
                <c:pt idx="203">
                  <c:v>5.9399461523399264</c:v>
                </c:pt>
                <c:pt idx="204">
                  <c:v>5.9692069708243594</c:v>
                </c:pt>
                <c:pt idx="205">
                  <c:v>5.9984677893087923</c:v>
                </c:pt>
                <c:pt idx="206">
                  <c:v>6.0277286077932253</c:v>
                </c:pt>
                <c:pt idx="207">
                  <c:v>6.0569894262776591</c:v>
                </c:pt>
                <c:pt idx="208">
                  <c:v>6.0862502447620921</c:v>
                </c:pt>
                <c:pt idx="209">
                  <c:v>6.115511063246525</c:v>
                </c:pt>
                <c:pt idx="210">
                  <c:v>6.144771881730958</c:v>
                </c:pt>
                <c:pt idx="211">
                  <c:v>6.174032700215391</c:v>
                </c:pt>
                <c:pt idx="212">
                  <c:v>6.2032935186998248</c:v>
                </c:pt>
                <c:pt idx="213">
                  <c:v>6.2325543371842578</c:v>
                </c:pt>
                <c:pt idx="214">
                  <c:v>6.2618151556686907</c:v>
                </c:pt>
                <c:pt idx="215">
                  <c:v>6.2910759741531237</c:v>
                </c:pt>
                <c:pt idx="216">
                  <c:v>6.3203367926375567</c:v>
                </c:pt>
                <c:pt idx="217">
                  <c:v>6.3495976111219905</c:v>
                </c:pt>
                <c:pt idx="218">
                  <c:v>6.3788584296064235</c:v>
                </c:pt>
                <c:pt idx="219">
                  <c:v>6.4081192480908564</c:v>
                </c:pt>
                <c:pt idx="220">
                  <c:v>6.4373800665752894</c:v>
                </c:pt>
                <c:pt idx="221">
                  <c:v>6.4666408850597223</c:v>
                </c:pt>
                <c:pt idx="222">
                  <c:v>6.4959017035441562</c:v>
                </c:pt>
                <c:pt idx="223">
                  <c:v>6.5251625220285892</c:v>
                </c:pt>
                <c:pt idx="224">
                  <c:v>6.5544233405130221</c:v>
                </c:pt>
                <c:pt idx="225">
                  <c:v>6.5836841589974551</c:v>
                </c:pt>
                <c:pt idx="226">
                  <c:v>6.612944977481888</c:v>
                </c:pt>
                <c:pt idx="227">
                  <c:v>6.6422057959663219</c:v>
                </c:pt>
                <c:pt idx="228">
                  <c:v>6.6714666144507548</c:v>
                </c:pt>
                <c:pt idx="229">
                  <c:v>6.7007274329351878</c:v>
                </c:pt>
                <c:pt idx="230">
                  <c:v>6.7299882514196208</c:v>
                </c:pt>
                <c:pt idx="231">
                  <c:v>6.7592490699040537</c:v>
                </c:pt>
                <c:pt idx="232">
                  <c:v>6.7885098883884876</c:v>
                </c:pt>
                <c:pt idx="233">
                  <c:v>6.8177707068729205</c:v>
                </c:pt>
                <c:pt idx="234">
                  <c:v>6.8470315253573535</c:v>
                </c:pt>
                <c:pt idx="235">
                  <c:v>6.8762923438417864</c:v>
                </c:pt>
                <c:pt idx="236">
                  <c:v>6.9055531623262194</c:v>
                </c:pt>
                <c:pt idx="237">
                  <c:v>6.9348139808106524</c:v>
                </c:pt>
                <c:pt idx="238">
                  <c:v>6.9640747992950862</c:v>
                </c:pt>
                <c:pt idx="239">
                  <c:v>6.9933356177795192</c:v>
                </c:pt>
                <c:pt idx="240">
                  <c:v>7.0225964362639521</c:v>
                </c:pt>
                <c:pt idx="241">
                  <c:v>7.0518572547483851</c:v>
                </c:pt>
                <c:pt idx="242">
                  <c:v>7.0811180732328181</c:v>
                </c:pt>
                <c:pt idx="243">
                  <c:v>7.1103788917172519</c:v>
                </c:pt>
                <c:pt idx="244">
                  <c:v>7.1396397102016849</c:v>
                </c:pt>
                <c:pt idx="245">
                  <c:v>7.1689005286861178</c:v>
                </c:pt>
                <c:pt idx="246">
                  <c:v>7.1981613471705508</c:v>
                </c:pt>
                <c:pt idx="247">
                  <c:v>7.2274221656549837</c:v>
                </c:pt>
                <c:pt idx="248">
                  <c:v>7.2566829841394176</c:v>
                </c:pt>
                <c:pt idx="249">
                  <c:v>7.2859438026238506</c:v>
                </c:pt>
                <c:pt idx="250">
                  <c:v>7.3152046211082835</c:v>
                </c:pt>
                <c:pt idx="251">
                  <c:v>7.3444654395927165</c:v>
                </c:pt>
                <c:pt idx="252">
                  <c:v>7.3737262580771494</c:v>
                </c:pt>
                <c:pt idx="253">
                  <c:v>7.4029870765615833</c:v>
                </c:pt>
                <c:pt idx="254">
                  <c:v>7.4322478950460162</c:v>
                </c:pt>
                <c:pt idx="255">
                  <c:v>7.4615087135304492</c:v>
                </c:pt>
                <c:pt idx="256">
                  <c:v>7.4907695320148822</c:v>
                </c:pt>
                <c:pt idx="257">
                  <c:v>7.5200303504993151</c:v>
                </c:pt>
                <c:pt idx="258">
                  <c:v>7.549291168983749</c:v>
                </c:pt>
                <c:pt idx="259">
                  <c:v>7.5785519874681819</c:v>
                </c:pt>
                <c:pt idx="260">
                  <c:v>7.6078128059526149</c:v>
                </c:pt>
                <c:pt idx="261">
                  <c:v>7.6370736244370478</c:v>
                </c:pt>
                <c:pt idx="262">
                  <c:v>7.6663344429214808</c:v>
                </c:pt>
                <c:pt idx="263">
                  <c:v>7.6955952614059147</c:v>
                </c:pt>
                <c:pt idx="264">
                  <c:v>7.7248560798903476</c:v>
                </c:pt>
                <c:pt idx="265">
                  <c:v>7.7541168983747806</c:v>
                </c:pt>
                <c:pt idx="266">
                  <c:v>7.7833777168592135</c:v>
                </c:pt>
                <c:pt idx="267">
                  <c:v>7.8126385353436465</c:v>
                </c:pt>
                <c:pt idx="268">
                  <c:v>7.8418993538280803</c:v>
                </c:pt>
                <c:pt idx="269">
                  <c:v>7.8711601723125133</c:v>
                </c:pt>
                <c:pt idx="270">
                  <c:v>7.9004209907969463</c:v>
                </c:pt>
                <c:pt idx="271">
                  <c:v>7.9296818092813792</c:v>
                </c:pt>
                <c:pt idx="272">
                  <c:v>7.9589426277658122</c:v>
                </c:pt>
                <c:pt idx="273">
                  <c:v>7.988203446250246</c:v>
                </c:pt>
                <c:pt idx="274">
                  <c:v>8.017464264734679</c:v>
                </c:pt>
                <c:pt idx="275">
                  <c:v>8.046725083219112</c:v>
                </c:pt>
                <c:pt idx="276">
                  <c:v>8.0759859017035449</c:v>
                </c:pt>
                <c:pt idx="277">
                  <c:v>8.1052467201879779</c:v>
                </c:pt>
                <c:pt idx="278">
                  <c:v>8.1345075386724108</c:v>
                </c:pt>
                <c:pt idx="279">
                  <c:v>8.1637683571568438</c:v>
                </c:pt>
                <c:pt idx="280">
                  <c:v>8.1930291756412768</c:v>
                </c:pt>
                <c:pt idx="281">
                  <c:v>8.2222899941257115</c:v>
                </c:pt>
                <c:pt idx="282">
                  <c:v>8.2515508126101444</c:v>
                </c:pt>
                <c:pt idx="283">
                  <c:v>8.2808116310945774</c:v>
                </c:pt>
                <c:pt idx="284">
                  <c:v>8.3100724495790104</c:v>
                </c:pt>
                <c:pt idx="285">
                  <c:v>8.3393332680634433</c:v>
                </c:pt>
                <c:pt idx="286">
                  <c:v>8.3685940865478763</c:v>
                </c:pt>
                <c:pt idx="287">
                  <c:v>8.3978549050323092</c:v>
                </c:pt>
                <c:pt idx="288">
                  <c:v>8.4271157235167422</c:v>
                </c:pt>
                <c:pt idx="289">
                  <c:v>8.4563765420011752</c:v>
                </c:pt>
                <c:pt idx="290">
                  <c:v>8.4856373604856081</c:v>
                </c:pt>
                <c:pt idx="291">
                  <c:v>8.5148981789700429</c:v>
                </c:pt>
                <c:pt idx="292">
                  <c:v>8.5441589974544758</c:v>
                </c:pt>
                <c:pt idx="293">
                  <c:v>8.5734198159389088</c:v>
                </c:pt>
                <c:pt idx="294">
                  <c:v>8.6026806344233417</c:v>
                </c:pt>
                <c:pt idx="295">
                  <c:v>8.6319414529077747</c:v>
                </c:pt>
                <c:pt idx="296">
                  <c:v>8.6612022713922077</c:v>
                </c:pt>
                <c:pt idx="297">
                  <c:v>8.6904630898766406</c:v>
                </c:pt>
                <c:pt idx="298">
                  <c:v>8.7197239083610736</c:v>
                </c:pt>
                <c:pt idx="299">
                  <c:v>8.7489847268455065</c:v>
                </c:pt>
                <c:pt idx="300">
                  <c:v>8.7782455453299395</c:v>
                </c:pt>
                <c:pt idx="301">
                  <c:v>8.8075063638143742</c:v>
                </c:pt>
                <c:pt idx="302">
                  <c:v>8.8367671822988072</c:v>
                </c:pt>
                <c:pt idx="303">
                  <c:v>8.8660280007832402</c:v>
                </c:pt>
                <c:pt idx="304">
                  <c:v>8.8952888192676731</c:v>
                </c:pt>
                <c:pt idx="305">
                  <c:v>8.9245496377521061</c:v>
                </c:pt>
                <c:pt idx="306">
                  <c:v>8.953810456236539</c:v>
                </c:pt>
                <c:pt idx="307">
                  <c:v>8.983071274720972</c:v>
                </c:pt>
                <c:pt idx="308">
                  <c:v>9.012332093205405</c:v>
                </c:pt>
                <c:pt idx="309">
                  <c:v>9.0415929116898379</c:v>
                </c:pt>
                <c:pt idx="310">
                  <c:v>9.0708537301742709</c:v>
                </c:pt>
                <c:pt idx="311">
                  <c:v>9.1001145486587056</c:v>
                </c:pt>
                <c:pt idx="312">
                  <c:v>9.1293753671431386</c:v>
                </c:pt>
                <c:pt idx="313">
                  <c:v>9.1586361856275715</c:v>
                </c:pt>
                <c:pt idx="314">
                  <c:v>9.1878970041120045</c:v>
                </c:pt>
                <c:pt idx="315">
                  <c:v>9.2171578225964375</c:v>
                </c:pt>
                <c:pt idx="316">
                  <c:v>9.2464186410808704</c:v>
                </c:pt>
                <c:pt idx="317">
                  <c:v>9.2756794595653034</c:v>
                </c:pt>
                <c:pt idx="318">
                  <c:v>9.3049402780497363</c:v>
                </c:pt>
                <c:pt idx="319">
                  <c:v>9.3342010965341693</c:v>
                </c:pt>
                <c:pt idx="320">
                  <c:v>9.3634619150186023</c:v>
                </c:pt>
                <c:pt idx="321">
                  <c:v>9.3927227335030352</c:v>
                </c:pt>
                <c:pt idx="322">
                  <c:v>9.42198355198747</c:v>
                </c:pt>
                <c:pt idx="323">
                  <c:v>9.4512443704719029</c:v>
                </c:pt>
                <c:pt idx="324">
                  <c:v>9.4805051889563359</c:v>
                </c:pt>
                <c:pt idx="325">
                  <c:v>9.5097660074407688</c:v>
                </c:pt>
                <c:pt idx="326">
                  <c:v>9.5390268259252018</c:v>
                </c:pt>
                <c:pt idx="327">
                  <c:v>9.5682876444096348</c:v>
                </c:pt>
                <c:pt idx="328">
                  <c:v>9.5975484628940677</c:v>
                </c:pt>
                <c:pt idx="329">
                  <c:v>9.6268092813785007</c:v>
                </c:pt>
                <c:pt idx="330">
                  <c:v>9.6560700998629336</c:v>
                </c:pt>
                <c:pt idx="331">
                  <c:v>9.6853309183473666</c:v>
                </c:pt>
                <c:pt idx="332">
                  <c:v>9.7145917368318013</c:v>
                </c:pt>
                <c:pt idx="333">
                  <c:v>9.7438525553162343</c:v>
                </c:pt>
                <c:pt idx="334">
                  <c:v>9.7731133738006672</c:v>
                </c:pt>
                <c:pt idx="335">
                  <c:v>9.8023741922851002</c:v>
                </c:pt>
                <c:pt idx="336">
                  <c:v>9.8316350107695332</c:v>
                </c:pt>
                <c:pt idx="337">
                  <c:v>9.8608958292539661</c:v>
                </c:pt>
                <c:pt idx="338">
                  <c:v>9.8901566477383991</c:v>
                </c:pt>
                <c:pt idx="339">
                  <c:v>9.919417466222832</c:v>
                </c:pt>
                <c:pt idx="340">
                  <c:v>9.948678284707265</c:v>
                </c:pt>
                <c:pt idx="341">
                  <c:v>9.977939103191698</c:v>
                </c:pt>
                <c:pt idx="342">
                  <c:v>10.007199921676133</c:v>
                </c:pt>
                <c:pt idx="343">
                  <c:v>10.036460740160566</c:v>
                </c:pt>
                <c:pt idx="344">
                  <c:v>10.065721558644999</c:v>
                </c:pt>
                <c:pt idx="345">
                  <c:v>10.094982377129432</c:v>
                </c:pt>
                <c:pt idx="346">
                  <c:v>10.124243195613865</c:v>
                </c:pt>
                <c:pt idx="347">
                  <c:v>10.153504014098298</c:v>
                </c:pt>
                <c:pt idx="348">
                  <c:v>10.18276483258273</c:v>
                </c:pt>
                <c:pt idx="349">
                  <c:v>10.212025651067163</c:v>
                </c:pt>
                <c:pt idx="350">
                  <c:v>10.241286469551596</c:v>
                </c:pt>
                <c:pt idx="351">
                  <c:v>10.270547288036029</c:v>
                </c:pt>
                <c:pt idx="352">
                  <c:v>10.299808106520464</c:v>
                </c:pt>
                <c:pt idx="353">
                  <c:v>10.329068925004897</c:v>
                </c:pt>
                <c:pt idx="354">
                  <c:v>10.35832974348933</c:v>
                </c:pt>
                <c:pt idx="355">
                  <c:v>10.387590561973763</c:v>
                </c:pt>
                <c:pt idx="356">
                  <c:v>10.416851380458196</c:v>
                </c:pt>
                <c:pt idx="357">
                  <c:v>10.446112198942629</c:v>
                </c:pt>
                <c:pt idx="358">
                  <c:v>10.475373017427062</c:v>
                </c:pt>
                <c:pt idx="359">
                  <c:v>10.504633835911495</c:v>
                </c:pt>
                <c:pt idx="360">
                  <c:v>10.533894654395928</c:v>
                </c:pt>
                <c:pt idx="361">
                  <c:v>10.563155472880361</c:v>
                </c:pt>
                <c:pt idx="362">
                  <c:v>10.592416291364795</c:v>
                </c:pt>
                <c:pt idx="363">
                  <c:v>10.621677109849228</c:v>
                </c:pt>
                <c:pt idx="364">
                  <c:v>10.650937928333661</c:v>
                </c:pt>
                <c:pt idx="365">
                  <c:v>10.680198746818094</c:v>
                </c:pt>
                <c:pt idx="366">
                  <c:v>10.709459565302527</c:v>
                </c:pt>
                <c:pt idx="367">
                  <c:v>10.73872038378696</c:v>
                </c:pt>
                <c:pt idx="368">
                  <c:v>10.767981202271393</c:v>
                </c:pt>
                <c:pt idx="369">
                  <c:v>10.797242020755826</c:v>
                </c:pt>
                <c:pt idx="370">
                  <c:v>10.826502839240259</c:v>
                </c:pt>
                <c:pt idx="371">
                  <c:v>10.855763657724692</c:v>
                </c:pt>
                <c:pt idx="372">
                  <c:v>10.885024476209125</c:v>
                </c:pt>
                <c:pt idx="373">
                  <c:v>10.91428529469356</c:v>
                </c:pt>
                <c:pt idx="374">
                  <c:v>10.943546113177993</c:v>
                </c:pt>
                <c:pt idx="375">
                  <c:v>10.972806931662426</c:v>
                </c:pt>
                <c:pt idx="376">
                  <c:v>11.002067750146859</c:v>
                </c:pt>
                <c:pt idx="377">
                  <c:v>11.031328568631292</c:v>
                </c:pt>
                <c:pt idx="378">
                  <c:v>11.060589387115725</c:v>
                </c:pt>
                <c:pt idx="379">
                  <c:v>11.089850205600158</c:v>
                </c:pt>
                <c:pt idx="380">
                  <c:v>11.119111024084591</c:v>
                </c:pt>
                <c:pt idx="381">
                  <c:v>11.148371842569023</c:v>
                </c:pt>
                <c:pt idx="382">
                  <c:v>11.177632661053456</c:v>
                </c:pt>
                <c:pt idx="383">
                  <c:v>11.206893479537891</c:v>
                </c:pt>
                <c:pt idx="384">
                  <c:v>11.236154298022324</c:v>
                </c:pt>
                <c:pt idx="385">
                  <c:v>11.265415116506757</c:v>
                </c:pt>
                <c:pt idx="386">
                  <c:v>11.29467593499119</c:v>
                </c:pt>
                <c:pt idx="387">
                  <c:v>11.323936753475623</c:v>
                </c:pt>
                <c:pt idx="388">
                  <c:v>11.353197571960056</c:v>
                </c:pt>
                <c:pt idx="389">
                  <c:v>11.382458390444489</c:v>
                </c:pt>
                <c:pt idx="390">
                  <c:v>11.411719208928922</c:v>
                </c:pt>
                <c:pt idx="391">
                  <c:v>11.440980027413355</c:v>
                </c:pt>
                <c:pt idx="392">
                  <c:v>11.470240845897788</c:v>
                </c:pt>
                <c:pt idx="393">
                  <c:v>11.499501664382223</c:v>
                </c:pt>
                <c:pt idx="394">
                  <c:v>11.528762482866656</c:v>
                </c:pt>
                <c:pt idx="395">
                  <c:v>11.558023301351088</c:v>
                </c:pt>
                <c:pt idx="396">
                  <c:v>11.587284119835521</c:v>
                </c:pt>
                <c:pt idx="397">
                  <c:v>11.616544938319954</c:v>
                </c:pt>
                <c:pt idx="398">
                  <c:v>11.645805756804387</c:v>
                </c:pt>
                <c:pt idx="399">
                  <c:v>11.67506657528882</c:v>
                </c:pt>
                <c:pt idx="400">
                  <c:v>11.704327393773253</c:v>
                </c:pt>
                <c:pt idx="401">
                  <c:v>11.733588212257686</c:v>
                </c:pt>
                <c:pt idx="402">
                  <c:v>11.762849030742119</c:v>
                </c:pt>
                <c:pt idx="403">
                  <c:v>11.792109849226554</c:v>
                </c:pt>
                <c:pt idx="404">
                  <c:v>11.821370667710987</c:v>
                </c:pt>
                <c:pt idx="405">
                  <c:v>11.85063148619542</c:v>
                </c:pt>
                <c:pt idx="406">
                  <c:v>11.879892304679853</c:v>
                </c:pt>
                <c:pt idx="407">
                  <c:v>11.909153123164286</c:v>
                </c:pt>
                <c:pt idx="408">
                  <c:v>11.938413941648719</c:v>
                </c:pt>
                <c:pt idx="409">
                  <c:v>11.967674760133152</c:v>
                </c:pt>
                <c:pt idx="410">
                  <c:v>11.996935578617585</c:v>
                </c:pt>
                <c:pt idx="411">
                  <c:v>12.026196397102018</c:v>
                </c:pt>
                <c:pt idx="412">
                  <c:v>12.055457215586451</c:v>
                </c:pt>
                <c:pt idx="413">
                  <c:v>12.084718034070885</c:v>
                </c:pt>
                <c:pt idx="414">
                  <c:v>12.113978852555318</c:v>
                </c:pt>
                <c:pt idx="415">
                  <c:v>12.143239671039751</c:v>
                </c:pt>
                <c:pt idx="416">
                  <c:v>12.172500489524184</c:v>
                </c:pt>
                <c:pt idx="417">
                  <c:v>12.201761308008617</c:v>
                </c:pt>
                <c:pt idx="418">
                  <c:v>12.23102212649305</c:v>
                </c:pt>
                <c:pt idx="419">
                  <c:v>12.260282944977483</c:v>
                </c:pt>
                <c:pt idx="420">
                  <c:v>12.289543763461916</c:v>
                </c:pt>
                <c:pt idx="421">
                  <c:v>12.318804581946349</c:v>
                </c:pt>
                <c:pt idx="422">
                  <c:v>12.348065400430782</c:v>
                </c:pt>
                <c:pt idx="423">
                  <c:v>12.377326218915215</c:v>
                </c:pt>
                <c:pt idx="424">
                  <c:v>12.40658703739965</c:v>
                </c:pt>
                <c:pt idx="425">
                  <c:v>12.435847855884083</c:v>
                </c:pt>
                <c:pt idx="426">
                  <c:v>12.465108674368516</c:v>
                </c:pt>
                <c:pt idx="427">
                  <c:v>12.494369492852949</c:v>
                </c:pt>
                <c:pt idx="428">
                  <c:v>12.523630311337381</c:v>
                </c:pt>
                <c:pt idx="429">
                  <c:v>12.552891129821814</c:v>
                </c:pt>
                <c:pt idx="430">
                  <c:v>12.582151948306247</c:v>
                </c:pt>
                <c:pt idx="431">
                  <c:v>12.61141276679068</c:v>
                </c:pt>
                <c:pt idx="432">
                  <c:v>12.640673585275113</c:v>
                </c:pt>
                <c:pt idx="433">
                  <c:v>12.669934403759546</c:v>
                </c:pt>
                <c:pt idx="434">
                  <c:v>12.699195222243981</c:v>
                </c:pt>
                <c:pt idx="435">
                  <c:v>12.728456040728414</c:v>
                </c:pt>
                <c:pt idx="436">
                  <c:v>12.757716859212847</c:v>
                </c:pt>
                <c:pt idx="437">
                  <c:v>12.78697767769728</c:v>
                </c:pt>
                <c:pt idx="438">
                  <c:v>12.816238496181713</c:v>
                </c:pt>
                <c:pt idx="439">
                  <c:v>12.845499314666146</c:v>
                </c:pt>
                <c:pt idx="440">
                  <c:v>12.874760133150579</c:v>
                </c:pt>
                <c:pt idx="441">
                  <c:v>12.904020951635012</c:v>
                </c:pt>
                <c:pt idx="442">
                  <c:v>12.933281770119445</c:v>
                </c:pt>
                <c:pt idx="443">
                  <c:v>12.962542588603878</c:v>
                </c:pt>
                <c:pt idx="444">
                  <c:v>12.991803407088312</c:v>
                </c:pt>
                <c:pt idx="445">
                  <c:v>13.021064225572745</c:v>
                </c:pt>
                <c:pt idx="446">
                  <c:v>13.050325044057178</c:v>
                </c:pt>
                <c:pt idx="447">
                  <c:v>13.079585862541611</c:v>
                </c:pt>
                <c:pt idx="448">
                  <c:v>13.108846681026044</c:v>
                </c:pt>
                <c:pt idx="449">
                  <c:v>13.138107499510477</c:v>
                </c:pt>
                <c:pt idx="450">
                  <c:v>13.16736831799491</c:v>
                </c:pt>
                <c:pt idx="451">
                  <c:v>13.196629136479343</c:v>
                </c:pt>
                <c:pt idx="452">
                  <c:v>13.225889954963776</c:v>
                </c:pt>
                <c:pt idx="453">
                  <c:v>13.255150773448209</c:v>
                </c:pt>
                <c:pt idx="454">
                  <c:v>13.284411591932644</c:v>
                </c:pt>
                <c:pt idx="455">
                  <c:v>13.313672410417077</c:v>
                </c:pt>
                <c:pt idx="456">
                  <c:v>13.34293322890151</c:v>
                </c:pt>
                <c:pt idx="457">
                  <c:v>13.372194047385943</c:v>
                </c:pt>
                <c:pt idx="458">
                  <c:v>13.401454865870376</c:v>
                </c:pt>
                <c:pt idx="459">
                  <c:v>13.430715684354809</c:v>
                </c:pt>
                <c:pt idx="460">
                  <c:v>13.459976502839242</c:v>
                </c:pt>
                <c:pt idx="461">
                  <c:v>13.489237321323674</c:v>
                </c:pt>
                <c:pt idx="462">
                  <c:v>13.518498139808107</c:v>
                </c:pt>
                <c:pt idx="463">
                  <c:v>13.54775895829254</c:v>
                </c:pt>
                <c:pt idx="464">
                  <c:v>13.577019776776975</c:v>
                </c:pt>
                <c:pt idx="465">
                  <c:v>13.606280595261408</c:v>
                </c:pt>
                <c:pt idx="466">
                  <c:v>13.635541413745841</c:v>
                </c:pt>
                <c:pt idx="467">
                  <c:v>13.664802232230274</c:v>
                </c:pt>
                <c:pt idx="468">
                  <c:v>13.694063050714707</c:v>
                </c:pt>
                <c:pt idx="469">
                  <c:v>13.72332386919914</c:v>
                </c:pt>
                <c:pt idx="470">
                  <c:v>13.752584687683573</c:v>
                </c:pt>
                <c:pt idx="471">
                  <c:v>13.781845506168006</c:v>
                </c:pt>
                <c:pt idx="472">
                  <c:v>13.811106324652439</c:v>
                </c:pt>
                <c:pt idx="473">
                  <c:v>13.840367143136872</c:v>
                </c:pt>
                <c:pt idx="474">
                  <c:v>13.869627961621305</c:v>
                </c:pt>
                <c:pt idx="475">
                  <c:v>13.898888780105739</c:v>
                </c:pt>
                <c:pt idx="476">
                  <c:v>13.928149598590172</c:v>
                </c:pt>
                <c:pt idx="477">
                  <c:v>13.957410417074605</c:v>
                </c:pt>
                <c:pt idx="478">
                  <c:v>13.986671235559038</c:v>
                </c:pt>
                <c:pt idx="479">
                  <c:v>14.015932054043471</c:v>
                </c:pt>
                <c:pt idx="480">
                  <c:v>14.045192872527904</c:v>
                </c:pt>
                <c:pt idx="481">
                  <c:v>14.074453691012337</c:v>
                </c:pt>
                <c:pt idx="482">
                  <c:v>14.10371450949677</c:v>
                </c:pt>
                <c:pt idx="483">
                  <c:v>14.132975327981203</c:v>
                </c:pt>
                <c:pt idx="484">
                  <c:v>14.162236146465636</c:v>
                </c:pt>
                <c:pt idx="485">
                  <c:v>14.191496964950071</c:v>
                </c:pt>
                <c:pt idx="486">
                  <c:v>14.220757783434504</c:v>
                </c:pt>
                <c:pt idx="487">
                  <c:v>14.250018601918937</c:v>
                </c:pt>
                <c:pt idx="488">
                  <c:v>14.27927942040337</c:v>
                </c:pt>
                <c:pt idx="489">
                  <c:v>14.308540238887803</c:v>
                </c:pt>
                <c:pt idx="490">
                  <c:v>14.337801057372236</c:v>
                </c:pt>
                <c:pt idx="491">
                  <c:v>14.367061875856669</c:v>
                </c:pt>
                <c:pt idx="492">
                  <c:v>14.396322694341102</c:v>
                </c:pt>
                <c:pt idx="493">
                  <c:v>14.425583512825535</c:v>
                </c:pt>
                <c:pt idx="494">
                  <c:v>14.454844331309967</c:v>
                </c:pt>
                <c:pt idx="495">
                  <c:v>14.484105149794402</c:v>
                </c:pt>
                <c:pt idx="496">
                  <c:v>14.513365968278835</c:v>
                </c:pt>
                <c:pt idx="497">
                  <c:v>14.542626786763268</c:v>
                </c:pt>
                <c:pt idx="498">
                  <c:v>14.571887605247701</c:v>
                </c:pt>
                <c:pt idx="499">
                  <c:v>14.601148423732134</c:v>
                </c:pt>
                <c:pt idx="500">
                  <c:v>14.630409242216567</c:v>
                </c:pt>
                <c:pt idx="501">
                  <c:v>14.659670060701</c:v>
                </c:pt>
                <c:pt idx="502">
                  <c:v>14.688930879185433</c:v>
                </c:pt>
                <c:pt idx="503">
                  <c:v>14.718191697669866</c:v>
                </c:pt>
                <c:pt idx="504">
                  <c:v>14.747452516154299</c:v>
                </c:pt>
                <c:pt idx="505">
                  <c:v>14.776713334638734</c:v>
                </c:pt>
                <c:pt idx="506">
                  <c:v>14.805974153123167</c:v>
                </c:pt>
                <c:pt idx="507">
                  <c:v>14.8352349716076</c:v>
                </c:pt>
                <c:pt idx="508">
                  <c:v>14.864495790092032</c:v>
                </c:pt>
                <c:pt idx="509">
                  <c:v>14.893756608576465</c:v>
                </c:pt>
                <c:pt idx="510">
                  <c:v>14.923017427060898</c:v>
                </c:pt>
                <c:pt idx="511">
                  <c:v>14.952278245545331</c:v>
                </c:pt>
                <c:pt idx="512">
                  <c:v>14.981539064029764</c:v>
                </c:pt>
                <c:pt idx="513">
                  <c:v>15.010799882514197</c:v>
                </c:pt>
                <c:pt idx="514">
                  <c:v>15.04006070099863</c:v>
                </c:pt>
                <c:pt idx="515">
                  <c:v>15.069321519483065</c:v>
                </c:pt>
                <c:pt idx="516">
                  <c:v>15.098582337967498</c:v>
                </c:pt>
                <c:pt idx="517">
                  <c:v>15.127843156451931</c:v>
                </c:pt>
                <c:pt idx="518">
                  <c:v>15.157103974936364</c:v>
                </c:pt>
                <c:pt idx="519">
                  <c:v>15.186364793420797</c:v>
                </c:pt>
                <c:pt idx="520">
                  <c:v>15.21562561190523</c:v>
                </c:pt>
                <c:pt idx="521">
                  <c:v>15.244886430389663</c:v>
                </c:pt>
                <c:pt idx="522">
                  <c:v>15.274147248874096</c:v>
                </c:pt>
                <c:pt idx="523">
                  <c:v>15.303408067358529</c:v>
                </c:pt>
                <c:pt idx="524">
                  <c:v>15.332668885842962</c:v>
                </c:pt>
                <c:pt idx="525">
                  <c:v>15.361929704327396</c:v>
                </c:pt>
                <c:pt idx="526">
                  <c:v>15.391190522811829</c:v>
                </c:pt>
                <c:pt idx="527">
                  <c:v>15.420451341296262</c:v>
                </c:pt>
                <c:pt idx="528">
                  <c:v>15.449712159780695</c:v>
                </c:pt>
                <c:pt idx="529">
                  <c:v>15.478972978265128</c:v>
                </c:pt>
                <c:pt idx="530">
                  <c:v>15.508233796749561</c:v>
                </c:pt>
                <c:pt idx="531">
                  <c:v>15.537494615233994</c:v>
                </c:pt>
                <c:pt idx="532">
                  <c:v>15.566755433718427</c:v>
                </c:pt>
                <c:pt idx="533">
                  <c:v>15.59601625220286</c:v>
                </c:pt>
                <c:pt idx="534">
                  <c:v>15.625277070687293</c:v>
                </c:pt>
                <c:pt idx="535">
                  <c:v>15.654537889171726</c:v>
                </c:pt>
                <c:pt idx="536">
                  <c:v>15.683798707656161</c:v>
                </c:pt>
                <c:pt idx="537">
                  <c:v>15.713059526140594</c:v>
                </c:pt>
                <c:pt idx="538">
                  <c:v>15.742320344625027</c:v>
                </c:pt>
                <c:pt idx="539">
                  <c:v>15.77158116310946</c:v>
                </c:pt>
                <c:pt idx="540">
                  <c:v>15.800841981593893</c:v>
                </c:pt>
                <c:pt idx="541">
                  <c:v>15.830102800078325</c:v>
                </c:pt>
                <c:pt idx="542">
                  <c:v>15.859363618562758</c:v>
                </c:pt>
                <c:pt idx="543">
                  <c:v>15.888624437047191</c:v>
                </c:pt>
                <c:pt idx="544">
                  <c:v>15.917885255531624</c:v>
                </c:pt>
                <c:pt idx="545">
                  <c:v>15.947146074016057</c:v>
                </c:pt>
                <c:pt idx="546">
                  <c:v>15.976406892500492</c:v>
                </c:pt>
                <c:pt idx="547">
                  <c:v>16.005667710984923</c:v>
                </c:pt>
                <c:pt idx="548">
                  <c:v>16.034928529469358</c:v>
                </c:pt>
                <c:pt idx="549">
                  <c:v>16.064189347953789</c:v>
                </c:pt>
                <c:pt idx="550">
                  <c:v>16.093450166438224</c:v>
                </c:pt>
                <c:pt idx="551">
                  <c:v>16.122710984922659</c:v>
                </c:pt>
                <c:pt idx="552">
                  <c:v>16.15197180340709</c:v>
                </c:pt>
                <c:pt idx="553">
                  <c:v>16.181232621891525</c:v>
                </c:pt>
                <c:pt idx="554">
                  <c:v>16.210493440375956</c:v>
                </c:pt>
                <c:pt idx="555">
                  <c:v>16.23975425886039</c:v>
                </c:pt>
                <c:pt idx="556">
                  <c:v>16.269015077344822</c:v>
                </c:pt>
                <c:pt idx="557">
                  <c:v>16.298275895829256</c:v>
                </c:pt>
                <c:pt idx="558">
                  <c:v>16.327536714313688</c:v>
                </c:pt>
                <c:pt idx="559">
                  <c:v>16.356797532798122</c:v>
                </c:pt>
                <c:pt idx="560">
                  <c:v>16.386058351282554</c:v>
                </c:pt>
                <c:pt idx="561">
                  <c:v>16.415319169766988</c:v>
                </c:pt>
                <c:pt idx="562">
                  <c:v>16.444579988251423</c:v>
                </c:pt>
                <c:pt idx="563">
                  <c:v>16.473840806735854</c:v>
                </c:pt>
                <c:pt idx="564">
                  <c:v>16.503101625220289</c:v>
                </c:pt>
                <c:pt idx="565">
                  <c:v>16.53236244370472</c:v>
                </c:pt>
                <c:pt idx="566">
                  <c:v>16.561623262189155</c:v>
                </c:pt>
                <c:pt idx="567">
                  <c:v>16.590884080673586</c:v>
                </c:pt>
                <c:pt idx="568">
                  <c:v>16.620144899158021</c:v>
                </c:pt>
                <c:pt idx="569">
                  <c:v>16.649405717642452</c:v>
                </c:pt>
                <c:pt idx="570">
                  <c:v>16.678666536126887</c:v>
                </c:pt>
                <c:pt idx="571">
                  <c:v>16.707927354611321</c:v>
                </c:pt>
                <c:pt idx="572">
                  <c:v>16.737188173095753</c:v>
                </c:pt>
                <c:pt idx="573">
                  <c:v>16.766448991580187</c:v>
                </c:pt>
                <c:pt idx="574">
                  <c:v>16.795709810064618</c:v>
                </c:pt>
                <c:pt idx="575">
                  <c:v>16.824970628549053</c:v>
                </c:pt>
                <c:pt idx="576">
                  <c:v>16.854231447033484</c:v>
                </c:pt>
                <c:pt idx="577">
                  <c:v>16.883492265517919</c:v>
                </c:pt>
                <c:pt idx="578">
                  <c:v>16.91275308400235</c:v>
                </c:pt>
                <c:pt idx="579">
                  <c:v>16.942013902486785</c:v>
                </c:pt>
                <c:pt idx="580">
                  <c:v>16.971274720971216</c:v>
                </c:pt>
                <c:pt idx="581">
                  <c:v>17.000535539455651</c:v>
                </c:pt>
                <c:pt idx="582">
                  <c:v>17.029796357940086</c:v>
                </c:pt>
                <c:pt idx="583">
                  <c:v>17.059057176424517</c:v>
                </c:pt>
                <c:pt idx="584">
                  <c:v>17.088317994908952</c:v>
                </c:pt>
                <c:pt idx="585">
                  <c:v>17.117578813393383</c:v>
                </c:pt>
                <c:pt idx="586">
                  <c:v>17.146839631877818</c:v>
                </c:pt>
                <c:pt idx="587">
                  <c:v>17.176100450362249</c:v>
                </c:pt>
                <c:pt idx="588">
                  <c:v>17.205361268846683</c:v>
                </c:pt>
                <c:pt idx="589">
                  <c:v>17.234622087331115</c:v>
                </c:pt>
                <c:pt idx="590">
                  <c:v>17.263882905815549</c:v>
                </c:pt>
                <c:pt idx="591">
                  <c:v>17.293143724299981</c:v>
                </c:pt>
                <c:pt idx="592">
                  <c:v>17.322404542784415</c:v>
                </c:pt>
                <c:pt idx="593">
                  <c:v>17.35166536126885</c:v>
                </c:pt>
                <c:pt idx="594">
                  <c:v>17.380926179753281</c:v>
                </c:pt>
                <c:pt idx="595">
                  <c:v>17.410186998237716</c:v>
                </c:pt>
                <c:pt idx="596">
                  <c:v>17.439447816722147</c:v>
                </c:pt>
                <c:pt idx="597">
                  <c:v>17.468708635206582</c:v>
                </c:pt>
                <c:pt idx="598">
                  <c:v>17.497969453691013</c:v>
                </c:pt>
                <c:pt idx="599">
                  <c:v>17.527230272175448</c:v>
                </c:pt>
                <c:pt idx="600">
                  <c:v>17.556491090659879</c:v>
                </c:pt>
                <c:pt idx="601">
                  <c:v>17.585751909144314</c:v>
                </c:pt>
                <c:pt idx="602">
                  <c:v>17.615012727628748</c:v>
                </c:pt>
                <c:pt idx="603">
                  <c:v>17.64427354611318</c:v>
                </c:pt>
                <c:pt idx="604">
                  <c:v>17.673534364597614</c:v>
                </c:pt>
                <c:pt idx="605">
                  <c:v>17.702795183082046</c:v>
                </c:pt>
                <c:pt idx="606">
                  <c:v>17.73205600156648</c:v>
                </c:pt>
                <c:pt idx="607">
                  <c:v>17.761316820050912</c:v>
                </c:pt>
                <c:pt idx="608">
                  <c:v>17.790577638535346</c:v>
                </c:pt>
                <c:pt idx="609">
                  <c:v>17.819838457019777</c:v>
                </c:pt>
                <c:pt idx="610">
                  <c:v>17.849099275504212</c:v>
                </c:pt>
                <c:pt idx="611">
                  <c:v>17.878360093988643</c:v>
                </c:pt>
                <c:pt idx="612">
                  <c:v>17.907620912473078</c:v>
                </c:pt>
                <c:pt idx="613">
                  <c:v>17.936881730957513</c:v>
                </c:pt>
                <c:pt idx="614">
                  <c:v>17.966142549441944</c:v>
                </c:pt>
                <c:pt idx="615">
                  <c:v>17.995403367926379</c:v>
                </c:pt>
                <c:pt idx="616">
                  <c:v>18.02466418641081</c:v>
                </c:pt>
                <c:pt idx="617">
                  <c:v>18.053925004895245</c:v>
                </c:pt>
                <c:pt idx="618">
                  <c:v>18.083185823379676</c:v>
                </c:pt>
                <c:pt idx="619">
                  <c:v>18.112446641864111</c:v>
                </c:pt>
                <c:pt idx="620">
                  <c:v>18.141707460348542</c:v>
                </c:pt>
                <c:pt idx="621">
                  <c:v>18.170968278832976</c:v>
                </c:pt>
                <c:pt idx="622">
                  <c:v>18.200229097317411</c:v>
                </c:pt>
                <c:pt idx="623">
                  <c:v>18.229489915801842</c:v>
                </c:pt>
                <c:pt idx="624">
                  <c:v>18.258750734286277</c:v>
                </c:pt>
                <c:pt idx="625">
                  <c:v>18.288011552770708</c:v>
                </c:pt>
                <c:pt idx="626">
                  <c:v>18.317272371255143</c:v>
                </c:pt>
                <c:pt idx="627">
                  <c:v>18.346533189739574</c:v>
                </c:pt>
                <c:pt idx="628">
                  <c:v>18.375794008224009</c:v>
                </c:pt>
                <c:pt idx="629">
                  <c:v>18.40505482670844</c:v>
                </c:pt>
                <c:pt idx="630">
                  <c:v>18.434315645192875</c:v>
                </c:pt>
                <c:pt idx="631">
                  <c:v>18.463576463677306</c:v>
                </c:pt>
                <c:pt idx="632">
                  <c:v>18.492837282161741</c:v>
                </c:pt>
                <c:pt idx="633">
                  <c:v>18.522098100646176</c:v>
                </c:pt>
                <c:pt idx="634">
                  <c:v>18.551358919130607</c:v>
                </c:pt>
                <c:pt idx="635">
                  <c:v>18.580619737615041</c:v>
                </c:pt>
                <c:pt idx="636">
                  <c:v>18.609880556099473</c:v>
                </c:pt>
                <c:pt idx="637">
                  <c:v>18.639141374583907</c:v>
                </c:pt>
                <c:pt idx="638">
                  <c:v>18.668402193068339</c:v>
                </c:pt>
                <c:pt idx="639">
                  <c:v>18.697663011552773</c:v>
                </c:pt>
                <c:pt idx="640">
                  <c:v>18.726923830037205</c:v>
                </c:pt>
                <c:pt idx="641">
                  <c:v>18.756184648521639</c:v>
                </c:pt>
                <c:pt idx="642">
                  <c:v>18.78544546700607</c:v>
                </c:pt>
                <c:pt idx="643">
                  <c:v>18.814706285490505</c:v>
                </c:pt>
                <c:pt idx="644">
                  <c:v>18.84396710397494</c:v>
                </c:pt>
                <c:pt idx="645">
                  <c:v>18.873227922459371</c:v>
                </c:pt>
                <c:pt idx="646">
                  <c:v>18.902488740943806</c:v>
                </c:pt>
                <c:pt idx="647">
                  <c:v>18.931749559428237</c:v>
                </c:pt>
                <c:pt idx="648">
                  <c:v>18.961010377912672</c:v>
                </c:pt>
                <c:pt idx="649">
                  <c:v>18.990271196397103</c:v>
                </c:pt>
                <c:pt idx="650">
                  <c:v>19.019532014881538</c:v>
                </c:pt>
                <c:pt idx="651">
                  <c:v>19.048792833365969</c:v>
                </c:pt>
                <c:pt idx="652">
                  <c:v>19.078053651850404</c:v>
                </c:pt>
                <c:pt idx="653">
                  <c:v>19.107314470334838</c:v>
                </c:pt>
                <c:pt idx="654">
                  <c:v>19.13657528881927</c:v>
                </c:pt>
                <c:pt idx="655">
                  <c:v>19.165836107303704</c:v>
                </c:pt>
                <c:pt idx="656">
                  <c:v>19.195096925788135</c:v>
                </c:pt>
                <c:pt idx="657">
                  <c:v>19.22435774427257</c:v>
                </c:pt>
                <c:pt idx="658">
                  <c:v>19.253618562757001</c:v>
                </c:pt>
                <c:pt idx="659">
                  <c:v>19.282879381241436</c:v>
                </c:pt>
                <c:pt idx="660">
                  <c:v>19.312140199725867</c:v>
                </c:pt>
                <c:pt idx="661">
                  <c:v>19.341401018210302</c:v>
                </c:pt>
                <c:pt idx="662">
                  <c:v>19.370661836694733</c:v>
                </c:pt>
                <c:pt idx="663">
                  <c:v>19.399922655179168</c:v>
                </c:pt>
                <c:pt idx="664">
                  <c:v>19.429183473663603</c:v>
                </c:pt>
                <c:pt idx="665">
                  <c:v>19.458444292148034</c:v>
                </c:pt>
                <c:pt idx="666">
                  <c:v>19.487705110632469</c:v>
                </c:pt>
                <c:pt idx="667">
                  <c:v>19.5169659291169</c:v>
                </c:pt>
                <c:pt idx="668">
                  <c:v>19.546226747601334</c:v>
                </c:pt>
                <c:pt idx="669">
                  <c:v>19.575487566085766</c:v>
                </c:pt>
                <c:pt idx="670">
                  <c:v>19.6047483845702</c:v>
                </c:pt>
                <c:pt idx="671">
                  <c:v>19.634009203054632</c:v>
                </c:pt>
                <c:pt idx="672">
                  <c:v>19.663270021539066</c:v>
                </c:pt>
                <c:pt idx="673">
                  <c:v>19.692530840023501</c:v>
                </c:pt>
                <c:pt idx="674">
                  <c:v>19.721791658507932</c:v>
                </c:pt>
                <c:pt idx="675">
                  <c:v>19.751052476992367</c:v>
                </c:pt>
                <c:pt idx="676">
                  <c:v>19.780313295476798</c:v>
                </c:pt>
                <c:pt idx="677">
                  <c:v>19.809574113961233</c:v>
                </c:pt>
                <c:pt idx="678">
                  <c:v>19.838834932445664</c:v>
                </c:pt>
                <c:pt idx="679">
                  <c:v>19.868095750930099</c:v>
                </c:pt>
                <c:pt idx="680">
                  <c:v>19.89735656941453</c:v>
                </c:pt>
                <c:pt idx="681">
                  <c:v>19.926617387898965</c:v>
                </c:pt>
                <c:pt idx="682">
                  <c:v>19.955878206383396</c:v>
                </c:pt>
                <c:pt idx="683">
                  <c:v>19.985139024867831</c:v>
                </c:pt>
                <c:pt idx="684">
                  <c:v>20.014399843352265</c:v>
                </c:pt>
                <c:pt idx="685">
                  <c:v>20.043660661836697</c:v>
                </c:pt>
                <c:pt idx="686">
                  <c:v>20.072921480321131</c:v>
                </c:pt>
                <c:pt idx="687">
                  <c:v>20.102182298805563</c:v>
                </c:pt>
                <c:pt idx="688">
                  <c:v>20.131443117289997</c:v>
                </c:pt>
                <c:pt idx="689">
                  <c:v>20.160703935774428</c:v>
                </c:pt>
                <c:pt idx="690">
                  <c:v>20.189964754258863</c:v>
                </c:pt>
                <c:pt idx="691">
                  <c:v>20.219225572743294</c:v>
                </c:pt>
                <c:pt idx="692">
                  <c:v>20.248486391227729</c:v>
                </c:pt>
                <c:pt idx="693">
                  <c:v>20.27774720971216</c:v>
                </c:pt>
                <c:pt idx="694">
                  <c:v>20.307008028196595</c:v>
                </c:pt>
                <c:pt idx="695">
                  <c:v>20.33626884668103</c:v>
                </c:pt>
                <c:pt idx="696">
                  <c:v>20.365529665165461</c:v>
                </c:pt>
                <c:pt idx="697">
                  <c:v>20.394790483649896</c:v>
                </c:pt>
                <c:pt idx="698">
                  <c:v>20.424051302134327</c:v>
                </c:pt>
                <c:pt idx="699">
                  <c:v>20.453312120618762</c:v>
                </c:pt>
                <c:pt idx="700">
                  <c:v>20.482572939103193</c:v>
                </c:pt>
                <c:pt idx="701">
                  <c:v>20.511833757587628</c:v>
                </c:pt>
                <c:pt idx="702">
                  <c:v>20.541094576072059</c:v>
                </c:pt>
                <c:pt idx="703">
                  <c:v>20.570355394556493</c:v>
                </c:pt>
                <c:pt idx="704">
                  <c:v>20.599616213040928</c:v>
                </c:pt>
                <c:pt idx="705">
                  <c:v>20.628877031525359</c:v>
                </c:pt>
                <c:pt idx="706">
                  <c:v>20.658137850009794</c:v>
                </c:pt>
                <c:pt idx="707">
                  <c:v>20.687398668494225</c:v>
                </c:pt>
                <c:pt idx="708">
                  <c:v>20.71665948697866</c:v>
                </c:pt>
                <c:pt idx="709">
                  <c:v>20.745920305463091</c:v>
                </c:pt>
                <c:pt idx="710">
                  <c:v>20.775181123947526</c:v>
                </c:pt>
                <c:pt idx="711">
                  <c:v>20.804441942431957</c:v>
                </c:pt>
                <c:pt idx="712">
                  <c:v>20.833702760916392</c:v>
                </c:pt>
                <c:pt idx="713">
                  <c:v>20.862963579400823</c:v>
                </c:pt>
                <c:pt idx="714">
                  <c:v>20.892224397885258</c:v>
                </c:pt>
                <c:pt idx="715">
                  <c:v>20.921485216369692</c:v>
                </c:pt>
                <c:pt idx="716">
                  <c:v>20.950746034854124</c:v>
                </c:pt>
                <c:pt idx="717">
                  <c:v>20.980006853338558</c:v>
                </c:pt>
                <c:pt idx="718">
                  <c:v>21.00926767182299</c:v>
                </c:pt>
                <c:pt idx="719">
                  <c:v>21.038528490307424</c:v>
                </c:pt>
                <c:pt idx="720">
                  <c:v>21.067789308791856</c:v>
                </c:pt>
                <c:pt idx="721">
                  <c:v>21.09705012727629</c:v>
                </c:pt>
                <c:pt idx="722">
                  <c:v>21.126310945760721</c:v>
                </c:pt>
                <c:pt idx="723">
                  <c:v>21.155571764245156</c:v>
                </c:pt>
                <c:pt idx="724">
                  <c:v>21.184832582729591</c:v>
                </c:pt>
                <c:pt idx="725">
                  <c:v>21.214093401214022</c:v>
                </c:pt>
                <c:pt idx="726">
                  <c:v>21.243354219698457</c:v>
                </c:pt>
                <c:pt idx="727">
                  <c:v>21.272615038182888</c:v>
                </c:pt>
                <c:pt idx="728">
                  <c:v>21.301875856667323</c:v>
                </c:pt>
                <c:pt idx="729">
                  <c:v>21.331136675151754</c:v>
                </c:pt>
                <c:pt idx="730">
                  <c:v>21.360397493636189</c:v>
                </c:pt>
                <c:pt idx="731">
                  <c:v>21.38965831212062</c:v>
                </c:pt>
                <c:pt idx="732">
                  <c:v>21.418919130605055</c:v>
                </c:pt>
                <c:pt idx="733">
                  <c:v>21.448179949089486</c:v>
                </c:pt>
                <c:pt idx="734">
                  <c:v>21.477440767573921</c:v>
                </c:pt>
                <c:pt idx="735">
                  <c:v>21.506701586058355</c:v>
                </c:pt>
                <c:pt idx="736">
                  <c:v>21.535962404542786</c:v>
                </c:pt>
                <c:pt idx="737">
                  <c:v>21.565223223027221</c:v>
                </c:pt>
                <c:pt idx="738">
                  <c:v>21.594484041511652</c:v>
                </c:pt>
                <c:pt idx="739">
                  <c:v>21.623744859996087</c:v>
                </c:pt>
                <c:pt idx="740">
                  <c:v>21.653005678480518</c:v>
                </c:pt>
                <c:pt idx="741">
                  <c:v>21.682266496964953</c:v>
                </c:pt>
                <c:pt idx="742">
                  <c:v>21.711527315449384</c:v>
                </c:pt>
                <c:pt idx="743">
                  <c:v>21.740788133933819</c:v>
                </c:pt>
                <c:pt idx="744">
                  <c:v>21.77004895241825</c:v>
                </c:pt>
                <c:pt idx="745">
                  <c:v>21.799309770902685</c:v>
                </c:pt>
                <c:pt idx="746">
                  <c:v>21.82857058938712</c:v>
                </c:pt>
                <c:pt idx="747">
                  <c:v>21.857831407871551</c:v>
                </c:pt>
                <c:pt idx="748">
                  <c:v>21.887092226355986</c:v>
                </c:pt>
                <c:pt idx="749">
                  <c:v>21.916353044840417</c:v>
                </c:pt>
                <c:pt idx="750">
                  <c:v>21.945613863324851</c:v>
                </c:pt>
                <c:pt idx="751">
                  <c:v>21.974874681809283</c:v>
                </c:pt>
                <c:pt idx="752">
                  <c:v>22.004135500293717</c:v>
                </c:pt>
                <c:pt idx="753">
                  <c:v>22.033396318778149</c:v>
                </c:pt>
                <c:pt idx="754">
                  <c:v>22.062657137262583</c:v>
                </c:pt>
                <c:pt idx="755">
                  <c:v>22.091917955747018</c:v>
                </c:pt>
                <c:pt idx="756">
                  <c:v>22.121178774231449</c:v>
                </c:pt>
                <c:pt idx="757">
                  <c:v>22.150439592715884</c:v>
                </c:pt>
                <c:pt idx="758">
                  <c:v>22.179700411200315</c:v>
                </c:pt>
                <c:pt idx="759">
                  <c:v>22.20896122968475</c:v>
                </c:pt>
                <c:pt idx="760">
                  <c:v>22.238222048169181</c:v>
                </c:pt>
                <c:pt idx="761">
                  <c:v>22.267482866653616</c:v>
                </c:pt>
                <c:pt idx="762">
                  <c:v>22.296743685138047</c:v>
                </c:pt>
                <c:pt idx="763">
                  <c:v>22.326004503622482</c:v>
                </c:pt>
                <c:pt idx="764">
                  <c:v>22.355265322106913</c:v>
                </c:pt>
                <c:pt idx="765">
                  <c:v>22.384526140591348</c:v>
                </c:pt>
                <c:pt idx="766">
                  <c:v>22.413786959075782</c:v>
                </c:pt>
                <c:pt idx="767">
                  <c:v>22.443047777560214</c:v>
                </c:pt>
                <c:pt idx="768">
                  <c:v>22.472308596044648</c:v>
                </c:pt>
                <c:pt idx="769">
                  <c:v>22.501569414529079</c:v>
                </c:pt>
                <c:pt idx="770">
                  <c:v>22.530830233013514</c:v>
                </c:pt>
                <c:pt idx="771">
                  <c:v>22.560091051497945</c:v>
                </c:pt>
                <c:pt idx="772">
                  <c:v>22.58935186998238</c:v>
                </c:pt>
                <c:pt idx="773">
                  <c:v>22.618612688466811</c:v>
                </c:pt>
                <c:pt idx="774">
                  <c:v>22.647873506951246</c:v>
                </c:pt>
                <c:pt idx="775">
                  <c:v>22.677134325435681</c:v>
                </c:pt>
                <c:pt idx="776">
                  <c:v>22.706395143920112</c:v>
                </c:pt>
                <c:pt idx="777">
                  <c:v>22.735655962404547</c:v>
                </c:pt>
                <c:pt idx="778">
                  <c:v>22.764916780888978</c:v>
                </c:pt>
                <c:pt idx="779">
                  <c:v>22.794177599373413</c:v>
                </c:pt>
                <c:pt idx="780">
                  <c:v>22.823438417857844</c:v>
                </c:pt>
                <c:pt idx="781">
                  <c:v>22.852699236342279</c:v>
                </c:pt>
                <c:pt idx="782">
                  <c:v>22.88196005482671</c:v>
                </c:pt>
                <c:pt idx="783">
                  <c:v>22.911220873311144</c:v>
                </c:pt>
                <c:pt idx="784">
                  <c:v>22.940481691795576</c:v>
                </c:pt>
                <c:pt idx="785">
                  <c:v>22.96974251028001</c:v>
                </c:pt>
                <c:pt idx="786">
                  <c:v>22.999003328764445</c:v>
                </c:pt>
                <c:pt idx="787">
                  <c:v>23.028264147248876</c:v>
                </c:pt>
                <c:pt idx="788">
                  <c:v>23.057524965733311</c:v>
                </c:pt>
                <c:pt idx="789">
                  <c:v>23.086785784217742</c:v>
                </c:pt>
                <c:pt idx="790">
                  <c:v>23.116046602702177</c:v>
                </c:pt>
                <c:pt idx="791">
                  <c:v>23.145307421186608</c:v>
                </c:pt>
                <c:pt idx="792">
                  <c:v>23.174568239671043</c:v>
                </c:pt>
                <c:pt idx="793">
                  <c:v>23.203829058155474</c:v>
                </c:pt>
                <c:pt idx="794">
                  <c:v>23.233089876639909</c:v>
                </c:pt>
                <c:pt idx="795">
                  <c:v>23.26235069512434</c:v>
                </c:pt>
                <c:pt idx="796">
                  <c:v>23.291611513608775</c:v>
                </c:pt>
                <c:pt idx="797">
                  <c:v>23.320872332093209</c:v>
                </c:pt>
                <c:pt idx="798">
                  <c:v>23.350133150577641</c:v>
                </c:pt>
                <c:pt idx="799">
                  <c:v>23.379393969062075</c:v>
                </c:pt>
                <c:pt idx="800">
                  <c:v>23.408654787546507</c:v>
                </c:pt>
                <c:pt idx="801">
                  <c:v>23.437915606030941</c:v>
                </c:pt>
                <c:pt idx="802">
                  <c:v>23.467176424515372</c:v>
                </c:pt>
                <c:pt idx="803">
                  <c:v>23.496437242999807</c:v>
                </c:pt>
                <c:pt idx="804">
                  <c:v>23.525698061484238</c:v>
                </c:pt>
                <c:pt idx="805">
                  <c:v>23.554958879968673</c:v>
                </c:pt>
                <c:pt idx="806">
                  <c:v>23.584219698453108</c:v>
                </c:pt>
                <c:pt idx="807">
                  <c:v>23.613480516937539</c:v>
                </c:pt>
                <c:pt idx="808">
                  <c:v>23.642741335421974</c:v>
                </c:pt>
                <c:pt idx="809">
                  <c:v>23.672002153906405</c:v>
                </c:pt>
                <c:pt idx="810">
                  <c:v>23.70126297239084</c:v>
                </c:pt>
                <c:pt idx="811">
                  <c:v>23.730523790875271</c:v>
                </c:pt>
                <c:pt idx="812">
                  <c:v>23.759784609359706</c:v>
                </c:pt>
                <c:pt idx="813">
                  <c:v>23.789045427844137</c:v>
                </c:pt>
                <c:pt idx="814">
                  <c:v>23.818306246328572</c:v>
                </c:pt>
                <c:pt idx="815">
                  <c:v>23.847567064813003</c:v>
                </c:pt>
                <c:pt idx="816">
                  <c:v>23.876827883297437</c:v>
                </c:pt>
                <c:pt idx="817">
                  <c:v>23.906088701781872</c:v>
                </c:pt>
                <c:pt idx="818">
                  <c:v>23.935349520266303</c:v>
                </c:pt>
                <c:pt idx="819">
                  <c:v>23.964610338750738</c:v>
                </c:pt>
                <c:pt idx="820">
                  <c:v>23.993871157235169</c:v>
                </c:pt>
                <c:pt idx="821">
                  <c:v>24.023131975719604</c:v>
                </c:pt>
                <c:pt idx="822">
                  <c:v>24.052392794204035</c:v>
                </c:pt>
                <c:pt idx="823">
                  <c:v>24.08165361268847</c:v>
                </c:pt>
                <c:pt idx="824">
                  <c:v>24.110914431172901</c:v>
                </c:pt>
                <c:pt idx="825">
                  <c:v>24.140175249657336</c:v>
                </c:pt>
                <c:pt idx="826">
                  <c:v>24.169436068141771</c:v>
                </c:pt>
                <c:pt idx="827">
                  <c:v>24.198696886626202</c:v>
                </c:pt>
                <c:pt idx="828">
                  <c:v>24.227957705110637</c:v>
                </c:pt>
                <c:pt idx="829">
                  <c:v>24.257218523595068</c:v>
                </c:pt>
                <c:pt idx="830">
                  <c:v>24.286479342079502</c:v>
                </c:pt>
                <c:pt idx="831">
                  <c:v>24.315740160563934</c:v>
                </c:pt>
                <c:pt idx="832">
                  <c:v>24.345000979048368</c:v>
                </c:pt>
                <c:pt idx="833">
                  <c:v>24.3742617975328</c:v>
                </c:pt>
                <c:pt idx="834">
                  <c:v>24.403522616017234</c:v>
                </c:pt>
                <c:pt idx="835">
                  <c:v>24.432783434501665</c:v>
                </c:pt>
                <c:pt idx="836">
                  <c:v>24.4620442529861</c:v>
                </c:pt>
                <c:pt idx="837">
                  <c:v>24.491305071470535</c:v>
                </c:pt>
                <c:pt idx="838">
                  <c:v>24.520565889954966</c:v>
                </c:pt>
                <c:pt idx="839">
                  <c:v>24.549826708439401</c:v>
                </c:pt>
                <c:pt idx="840">
                  <c:v>24.579087526923832</c:v>
                </c:pt>
                <c:pt idx="841">
                  <c:v>24.608348345408267</c:v>
                </c:pt>
                <c:pt idx="842">
                  <c:v>24.637609163892698</c:v>
                </c:pt>
                <c:pt idx="843">
                  <c:v>24.666869982377133</c:v>
                </c:pt>
                <c:pt idx="844">
                  <c:v>24.696130800861564</c:v>
                </c:pt>
                <c:pt idx="845">
                  <c:v>24.725391619345999</c:v>
                </c:pt>
                <c:pt idx="846">
                  <c:v>24.75465243783043</c:v>
                </c:pt>
                <c:pt idx="847">
                  <c:v>24.783913256314865</c:v>
                </c:pt>
                <c:pt idx="848">
                  <c:v>24.813174074799299</c:v>
                </c:pt>
                <c:pt idx="849">
                  <c:v>24.84243489328373</c:v>
                </c:pt>
                <c:pt idx="850">
                  <c:v>24.871695711768165</c:v>
                </c:pt>
                <c:pt idx="851">
                  <c:v>24.900956530252596</c:v>
                </c:pt>
                <c:pt idx="852">
                  <c:v>24.930217348737031</c:v>
                </c:pt>
                <c:pt idx="853">
                  <c:v>24.959478167221462</c:v>
                </c:pt>
                <c:pt idx="854">
                  <c:v>24.988738985705897</c:v>
                </c:pt>
                <c:pt idx="855">
                  <c:v>25.017999804190328</c:v>
                </c:pt>
                <c:pt idx="856">
                  <c:v>25.047260622674763</c:v>
                </c:pt>
                <c:pt idx="857">
                  <c:v>25.076521441159198</c:v>
                </c:pt>
                <c:pt idx="858">
                  <c:v>25.105782259643629</c:v>
                </c:pt>
                <c:pt idx="859">
                  <c:v>25.135043078128064</c:v>
                </c:pt>
                <c:pt idx="860">
                  <c:v>25.164303896612495</c:v>
                </c:pt>
                <c:pt idx="861">
                  <c:v>25.19356471509693</c:v>
                </c:pt>
                <c:pt idx="862">
                  <c:v>25.222825533581361</c:v>
                </c:pt>
                <c:pt idx="863">
                  <c:v>25.252086352065795</c:v>
                </c:pt>
                <c:pt idx="864">
                  <c:v>25.281347170550227</c:v>
                </c:pt>
                <c:pt idx="865">
                  <c:v>25.310607989034661</c:v>
                </c:pt>
                <c:pt idx="866">
                  <c:v>25.339868807519093</c:v>
                </c:pt>
                <c:pt idx="867">
                  <c:v>25.369129626003527</c:v>
                </c:pt>
                <c:pt idx="868">
                  <c:v>25.398390444487962</c:v>
                </c:pt>
                <c:pt idx="869">
                  <c:v>25.427651262972393</c:v>
                </c:pt>
                <c:pt idx="870">
                  <c:v>25.456912081456828</c:v>
                </c:pt>
                <c:pt idx="871">
                  <c:v>25.486172899941259</c:v>
                </c:pt>
                <c:pt idx="872">
                  <c:v>25.515433718425694</c:v>
                </c:pt>
                <c:pt idx="873">
                  <c:v>25.544694536910125</c:v>
                </c:pt>
                <c:pt idx="874">
                  <c:v>25.57395535539456</c:v>
                </c:pt>
                <c:pt idx="875">
                  <c:v>25.603216173878991</c:v>
                </c:pt>
                <c:pt idx="876">
                  <c:v>25.632476992363426</c:v>
                </c:pt>
                <c:pt idx="877">
                  <c:v>25.66173781084786</c:v>
                </c:pt>
                <c:pt idx="878">
                  <c:v>25.690998629332292</c:v>
                </c:pt>
                <c:pt idx="879">
                  <c:v>25.720259447816726</c:v>
                </c:pt>
                <c:pt idx="880">
                  <c:v>25.749520266301158</c:v>
                </c:pt>
                <c:pt idx="881">
                  <c:v>25.778781084785592</c:v>
                </c:pt>
                <c:pt idx="882">
                  <c:v>25.808041903270023</c:v>
                </c:pt>
                <c:pt idx="883">
                  <c:v>25.837302721754458</c:v>
                </c:pt>
                <c:pt idx="884">
                  <c:v>25.866563540238889</c:v>
                </c:pt>
                <c:pt idx="885">
                  <c:v>25.895824358723324</c:v>
                </c:pt>
                <c:pt idx="886">
                  <c:v>25.925085177207755</c:v>
                </c:pt>
                <c:pt idx="887">
                  <c:v>25.95434599569219</c:v>
                </c:pt>
                <c:pt idx="888">
                  <c:v>25.983606814176625</c:v>
                </c:pt>
                <c:pt idx="889">
                  <c:v>26.012867632661056</c:v>
                </c:pt>
                <c:pt idx="890">
                  <c:v>26.042128451145491</c:v>
                </c:pt>
                <c:pt idx="891">
                  <c:v>26.071389269629922</c:v>
                </c:pt>
                <c:pt idx="892">
                  <c:v>26.100650088114357</c:v>
                </c:pt>
                <c:pt idx="893">
                  <c:v>26.129910906598788</c:v>
                </c:pt>
                <c:pt idx="894">
                  <c:v>26.159171725083223</c:v>
                </c:pt>
                <c:pt idx="895">
                  <c:v>26.188432543567654</c:v>
                </c:pt>
                <c:pt idx="896">
                  <c:v>26.217693362052088</c:v>
                </c:pt>
                <c:pt idx="897">
                  <c:v>26.24695418053652</c:v>
                </c:pt>
                <c:pt idx="898">
                  <c:v>26.276214999020954</c:v>
                </c:pt>
                <c:pt idx="899">
                  <c:v>26.305475817505389</c:v>
                </c:pt>
                <c:pt idx="900">
                  <c:v>26.33473663598982</c:v>
                </c:pt>
                <c:pt idx="901">
                  <c:v>26.363997454474255</c:v>
                </c:pt>
                <c:pt idx="902">
                  <c:v>26.393258272958686</c:v>
                </c:pt>
                <c:pt idx="903">
                  <c:v>26.422519091443121</c:v>
                </c:pt>
                <c:pt idx="904">
                  <c:v>26.451779909927552</c:v>
                </c:pt>
                <c:pt idx="905">
                  <c:v>26.481040728411987</c:v>
                </c:pt>
                <c:pt idx="906">
                  <c:v>26.510301546896418</c:v>
                </c:pt>
                <c:pt idx="907">
                  <c:v>26.539562365380853</c:v>
                </c:pt>
                <c:pt idx="908">
                  <c:v>26.568823183865288</c:v>
                </c:pt>
                <c:pt idx="909">
                  <c:v>26.598084002349719</c:v>
                </c:pt>
                <c:pt idx="910">
                  <c:v>26.627344820834153</c:v>
                </c:pt>
                <c:pt idx="911">
                  <c:v>26.656605639318585</c:v>
                </c:pt>
                <c:pt idx="912">
                  <c:v>26.685866457803019</c:v>
                </c:pt>
                <c:pt idx="913">
                  <c:v>26.715127276287451</c:v>
                </c:pt>
                <c:pt idx="914">
                  <c:v>26.744388094771885</c:v>
                </c:pt>
                <c:pt idx="915">
                  <c:v>26.773648913256316</c:v>
                </c:pt>
                <c:pt idx="916">
                  <c:v>26.802909731740751</c:v>
                </c:pt>
                <c:pt idx="917">
                  <c:v>26.832170550225182</c:v>
                </c:pt>
                <c:pt idx="918">
                  <c:v>26.861431368709617</c:v>
                </c:pt>
                <c:pt idx="919">
                  <c:v>26.890692187194052</c:v>
                </c:pt>
                <c:pt idx="920">
                  <c:v>26.919953005678483</c:v>
                </c:pt>
                <c:pt idx="921">
                  <c:v>26.949213824162918</c:v>
                </c:pt>
                <c:pt idx="922">
                  <c:v>26.978474642647349</c:v>
                </c:pt>
                <c:pt idx="923">
                  <c:v>27.007735461131784</c:v>
                </c:pt>
                <c:pt idx="924">
                  <c:v>27.036996279616215</c:v>
                </c:pt>
                <c:pt idx="925">
                  <c:v>27.06625709810065</c:v>
                </c:pt>
                <c:pt idx="926">
                  <c:v>27.095517916585081</c:v>
                </c:pt>
                <c:pt idx="927">
                  <c:v>27.124778735069516</c:v>
                </c:pt>
                <c:pt idx="928">
                  <c:v>27.15403955355395</c:v>
                </c:pt>
              </c:numCache>
            </c:numRef>
          </c:xVal>
          <c:yVal>
            <c:numRef>
              <c:f>ED_Fig_6a!$C$4:$C$932</c:f>
              <c:numCache>
                <c:formatCode>###0.00</c:formatCode>
                <c:ptCount val="929"/>
                <c:pt idx="0">
                  <c:v>2.6909999999999998</c:v>
                </c:pt>
                <c:pt idx="1">
                  <c:v>2.4E-2</c:v>
                </c:pt>
                <c:pt idx="2">
                  <c:v>1.7000000000000001E-2</c:v>
                </c:pt>
                <c:pt idx="3">
                  <c:v>6.9000000000000006E-2</c:v>
                </c:pt>
                <c:pt idx="4">
                  <c:v>0.127</c:v>
                </c:pt>
                <c:pt idx="5">
                  <c:v>0.186</c:v>
                </c:pt>
                <c:pt idx="6">
                  <c:v>0.61199999999999999</c:v>
                </c:pt>
                <c:pt idx="7">
                  <c:v>1.028</c:v>
                </c:pt>
                <c:pt idx="8">
                  <c:v>0.77800000000000002</c:v>
                </c:pt>
                <c:pt idx="9">
                  <c:v>0.41599999999999998</c:v>
                </c:pt>
                <c:pt idx="10">
                  <c:v>0.252</c:v>
                </c:pt>
                <c:pt idx="11">
                  <c:v>1.0129999999999999</c:v>
                </c:pt>
                <c:pt idx="12">
                  <c:v>2.375</c:v>
                </c:pt>
                <c:pt idx="13">
                  <c:v>4.1449999999999996</c:v>
                </c:pt>
                <c:pt idx="14">
                  <c:v>6.1230000000000002</c:v>
                </c:pt>
                <c:pt idx="15">
                  <c:v>6.8970000000000002</c:v>
                </c:pt>
                <c:pt idx="16">
                  <c:v>6.76</c:v>
                </c:pt>
                <c:pt idx="17">
                  <c:v>6.5650000000000004</c:v>
                </c:pt>
                <c:pt idx="18">
                  <c:v>6.2759999999999998</c:v>
                </c:pt>
                <c:pt idx="19">
                  <c:v>5.9829999999999997</c:v>
                </c:pt>
                <c:pt idx="20">
                  <c:v>5.6879999999999997</c:v>
                </c:pt>
                <c:pt idx="21">
                  <c:v>5.3780000000000001</c:v>
                </c:pt>
                <c:pt idx="22">
                  <c:v>5.1159999999999997</c:v>
                </c:pt>
                <c:pt idx="23">
                  <c:v>4.8879999999999999</c:v>
                </c:pt>
                <c:pt idx="24">
                  <c:v>4.7110000000000003</c:v>
                </c:pt>
                <c:pt idx="25">
                  <c:v>4.5529999999999999</c:v>
                </c:pt>
                <c:pt idx="26">
                  <c:v>4.383</c:v>
                </c:pt>
                <c:pt idx="27">
                  <c:v>4.25</c:v>
                </c:pt>
                <c:pt idx="28">
                  <c:v>4.1029999999999998</c:v>
                </c:pt>
                <c:pt idx="29">
                  <c:v>3.9129999999999998</c:v>
                </c:pt>
                <c:pt idx="30">
                  <c:v>3.794</c:v>
                </c:pt>
                <c:pt idx="31">
                  <c:v>3.6890000000000001</c:v>
                </c:pt>
                <c:pt idx="32">
                  <c:v>3.57</c:v>
                </c:pt>
                <c:pt idx="33">
                  <c:v>3.4369999999999998</c:v>
                </c:pt>
                <c:pt idx="34">
                  <c:v>3.3140000000000001</c:v>
                </c:pt>
                <c:pt idx="35">
                  <c:v>3.1880000000000002</c:v>
                </c:pt>
                <c:pt idx="36">
                  <c:v>3.0579999999999998</c:v>
                </c:pt>
                <c:pt idx="37">
                  <c:v>2.9510000000000001</c:v>
                </c:pt>
                <c:pt idx="38">
                  <c:v>2.8410000000000002</c:v>
                </c:pt>
                <c:pt idx="39">
                  <c:v>2.7149999999999999</c:v>
                </c:pt>
                <c:pt idx="40">
                  <c:v>2.5859999999999999</c:v>
                </c:pt>
                <c:pt idx="41">
                  <c:v>2.4950000000000001</c:v>
                </c:pt>
                <c:pt idx="42">
                  <c:v>2.4079999999999999</c:v>
                </c:pt>
                <c:pt idx="43">
                  <c:v>2.3140000000000001</c:v>
                </c:pt>
                <c:pt idx="44">
                  <c:v>2.2120000000000002</c:v>
                </c:pt>
                <c:pt idx="45">
                  <c:v>2.125</c:v>
                </c:pt>
                <c:pt idx="46">
                  <c:v>2.0459999999999998</c:v>
                </c:pt>
                <c:pt idx="47">
                  <c:v>1.952</c:v>
                </c:pt>
                <c:pt idx="48">
                  <c:v>1.8560000000000001</c:v>
                </c:pt>
                <c:pt idx="49">
                  <c:v>1.79</c:v>
                </c:pt>
                <c:pt idx="50">
                  <c:v>1.722</c:v>
                </c:pt>
                <c:pt idx="51">
                  <c:v>1.6459999999999999</c:v>
                </c:pt>
                <c:pt idx="52">
                  <c:v>1.569</c:v>
                </c:pt>
                <c:pt idx="53">
                  <c:v>1.506</c:v>
                </c:pt>
                <c:pt idx="54">
                  <c:v>1.472</c:v>
                </c:pt>
                <c:pt idx="55">
                  <c:v>1.4219999999999999</c:v>
                </c:pt>
                <c:pt idx="56">
                  <c:v>1.371</c:v>
                </c:pt>
                <c:pt idx="57">
                  <c:v>1.3169999999999999</c:v>
                </c:pt>
                <c:pt idx="58">
                  <c:v>1.264</c:v>
                </c:pt>
                <c:pt idx="59">
                  <c:v>1.218</c:v>
                </c:pt>
                <c:pt idx="60">
                  <c:v>1.171</c:v>
                </c:pt>
                <c:pt idx="61">
                  <c:v>1.123</c:v>
                </c:pt>
                <c:pt idx="62">
                  <c:v>1.073</c:v>
                </c:pt>
                <c:pt idx="63">
                  <c:v>1.0309999999999999</c:v>
                </c:pt>
                <c:pt idx="64">
                  <c:v>1.0009999999999999</c:v>
                </c:pt>
                <c:pt idx="65">
                  <c:v>0.98399999999999999</c:v>
                </c:pt>
                <c:pt idx="66">
                  <c:v>0.94699999999999995</c:v>
                </c:pt>
                <c:pt idx="67">
                  <c:v>0.91100000000000003</c:v>
                </c:pt>
                <c:pt idx="68">
                  <c:v>0.877</c:v>
                </c:pt>
                <c:pt idx="69">
                  <c:v>0.84799999999999998</c:v>
                </c:pt>
                <c:pt idx="70">
                  <c:v>0.81299999999999994</c:v>
                </c:pt>
                <c:pt idx="71">
                  <c:v>0.79200000000000004</c:v>
                </c:pt>
                <c:pt idx="72">
                  <c:v>0.76400000000000001</c:v>
                </c:pt>
                <c:pt idx="73">
                  <c:v>0.73499999999999999</c:v>
                </c:pt>
                <c:pt idx="74">
                  <c:v>0.71699999999999997</c:v>
                </c:pt>
                <c:pt idx="75">
                  <c:v>0.68700000000000006</c:v>
                </c:pt>
                <c:pt idx="76">
                  <c:v>0.65300000000000002</c:v>
                </c:pt>
                <c:pt idx="77">
                  <c:v>0.64600000000000002</c:v>
                </c:pt>
                <c:pt idx="78">
                  <c:v>0.63100000000000001</c:v>
                </c:pt>
                <c:pt idx="79">
                  <c:v>0.60899999999999999</c:v>
                </c:pt>
                <c:pt idx="80">
                  <c:v>0.59</c:v>
                </c:pt>
                <c:pt idx="81">
                  <c:v>0.57999999999999996</c:v>
                </c:pt>
                <c:pt idx="82">
                  <c:v>0.54200000000000004</c:v>
                </c:pt>
                <c:pt idx="83">
                  <c:v>0.52400000000000002</c:v>
                </c:pt>
                <c:pt idx="84">
                  <c:v>0.52400000000000002</c:v>
                </c:pt>
                <c:pt idx="85">
                  <c:v>0.50600000000000001</c:v>
                </c:pt>
                <c:pt idx="86">
                  <c:v>0.49299999999999999</c:v>
                </c:pt>
                <c:pt idx="87">
                  <c:v>0.47399999999999998</c:v>
                </c:pt>
                <c:pt idx="88">
                  <c:v>0.45300000000000001</c:v>
                </c:pt>
                <c:pt idx="89">
                  <c:v>0.441</c:v>
                </c:pt>
                <c:pt idx="90">
                  <c:v>0.436</c:v>
                </c:pt>
                <c:pt idx="91">
                  <c:v>0.41699999999999998</c:v>
                </c:pt>
                <c:pt idx="92">
                  <c:v>0.40500000000000003</c:v>
                </c:pt>
                <c:pt idx="93">
                  <c:v>0.39600000000000002</c:v>
                </c:pt>
                <c:pt idx="94">
                  <c:v>0.38700000000000001</c:v>
                </c:pt>
                <c:pt idx="95">
                  <c:v>0.372</c:v>
                </c:pt>
                <c:pt idx="96">
                  <c:v>0.36499999999999999</c:v>
                </c:pt>
                <c:pt idx="97">
                  <c:v>0.36799999999999999</c:v>
                </c:pt>
                <c:pt idx="98">
                  <c:v>0.36399999999999999</c:v>
                </c:pt>
                <c:pt idx="99">
                  <c:v>0.34899999999999998</c:v>
                </c:pt>
                <c:pt idx="100">
                  <c:v>0.32400000000000001</c:v>
                </c:pt>
                <c:pt idx="101">
                  <c:v>0.30399999999999999</c:v>
                </c:pt>
                <c:pt idx="102">
                  <c:v>0.30099999999999999</c:v>
                </c:pt>
                <c:pt idx="103">
                  <c:v>0.29299999999999998</c:v>
                </c:pt>
                <c:pt idx="104">
                  <c:v>0.3</c:v>
                </c:pt>
                <c:pt idx="105">
                  <c:v>0.29799999999999999</c:v>
                </c:pt>
                <c:pt idx="106">
                  <c:v>0.28699999999999998</c:v>
                </c:pt>
                <c:pt idx="107">
                  <c:v>0.27400000000000002</c:v>
                </c:pt>
                <c:pt idx="108">
                  <c:v>0.25900000000000001</c:v>
                </c:pt>
                <c:pt idx="109">
                  <c:v>0.26500000000000001</c:v>
                </c:pt>
                <c:pt idx="110">
                  <c:v>0.25700000000000001</c:v>
                </c:pt>
                <c:pt idx="111">
                  <c:v>0.25700000000000001</c:v>
                </c:pt>
                <c:pt idx="112">
                  <c:v>0.25700000000000001</c:v>
                </c:pt>
                <c:pt idx="113">
                  <c:v>0.23100000000000001</c:v>
                </c:pt>
                <c:pt idx="114">
                  <c:v>0.221</c:v>
                </c:pt>
                <c:pt idx="115">
                  <c:v>0.218</c:v>
                </c:pt>
                <c:pt idx="116">
                  <c:v>0.222</c:v>
                </c:pt>
                <c:pt idx="117">
                  <c:v>0.22500000000000001</c:v>
                </c:pt>
                <c:pt idx="118">
                  <c:v>0.21</c:v>
                </c:pt>
                <c:pt idx="119">
                  <c:v>0.20499999999999999</c:v>
                </c:pt>
                <c:pt idx="120">
                  <c:v>0.216</c:v>
                </c:pt>
                <c:pt idx="121">
                  <c:v>0.21199999999999999</c:v>
                </c:pt>
                <c:pt idx="122">
                  <c:v>0.19600000000000001</c:v>
                </c:pt>
                <c:pt idx="123">
                  <c:v>0.19</c:v>
                </c:pt>
                <c:pt idx="124">
                  <c:v>0.187</c:v>
                </c:pt>
                <c:pt idx="125">
                  <c:v>0.16800000000000001</c:v>
                </c:pt>
                <c:pt idx="126">
                  <c:v>0.156</c:v>
                </c:pt>
                <c:pt idx="127">
                  <c:v>0.153</c:v>
                </c:pt>
                <c:pt idx="128">
                  <c:v>0.155</c:v>
                </c:pt>
                <c:pt idx="129">
                  <c:v>0.16700000000000001</c:v>
                </c:pt>
                <c:pt idx="130">
                  <c:v>0.159</c:v>
                </c:pt>
                <c:pt idx="131">
                  <c:v>0.14799999999999999</c:v>
                </c:pt>
                <c:pt idx="132">
                  <c:v>0.14499999999999999</c:v>
                </c:pt>
                <c:pt idx="133">
                  <c:v>0.14899999999999999</c:v>
                </c:pt>
                <c:pt idx="134">
                  <c:v>0.14199999999999999</c:v>
                </c:pt>
                <c:pt idx="135">
                  <c:v>0.14199999999999999</c:v>
                </c:pt>
                <c:pt idx="136">
                  <c:v>0.13300000000000001</c:v>
                </c:pt>
                <c:pt idx="137">
                  <c:v>0.11899999999999999</c:v>
                </c:pt>
                <c:pt idx="138">
                  <c:v>0.11799999999999999</c:v>
                </c:pt>
                <c:pt idx="139">
                  <c:v>0.112</c:v>
                </c:pt>
                <c:pt idx="140">
                  <c:v>0.10100000000000001</c:v>
                </c:pt>
                <c:pt idx="141">
                  <c:v>9.8000000000000004E-2</c:v>
                </c:pt>
                <c:pt idx="142">
                  <c:v>0.10199999999999999</c:v>
                </c:pt>
                <c:pt idx="143">
                  <c:v>9.5000000000000001E-2</c:v>
                </c:pt>
                <c:pt idx="144">
                  <c:v>0.107</c:v>
                </c:pt>
                <c:pt idx="145">
                  <c:v>0.114</c:v>
                </c:pt>
                <c:pt idx="146">
                  <c:v>0.10100000000000001</c:v>
                </c:pt>
                <c:pt idx="147">
                  <c:v>8.8999999999999996E-2</c:v>
                </c:pt>
                <c:pt idx="148">
                  <c:v>8.7999999999999995E-2</c:v>
                </c:pt>
                <c:pt idx="149">
                  <c:v>9.6000000000000002E-2</c:v>
                </c:pt>
                <c:pt idx="150">
                  <c:v>9.0999999999999998E-2</c:v>
                </c:pt>
                <c:pt idx="151">
                  <c:v>7.4999999999999997E-2</c:v>
                </c:pt>
                <c:pt idx="152">
                  <c:v>7.2999999999999995E-2</c:v>
                </c:pt>
                <c:pt idx="153">
                  <c:v>8.1000000000000003E-2</c:v>
                </c:pt>
                <c:pt idx="154">
                  <c:v>8.1000000000000003E-2</c:v>
                </c:pt>
                <c:pt idx="155">
                  <c:v>7.2999999999999995E-2</c:v>
                </c:pt>
                <c:pt idx="156">
                  <c:v>6.9000000000000006E-2</c:v>
                </c:pt>
                <c:pt idx="157">
                  <c:v>7.0000000000000007E-2</c:v>
                </c:pt>
                <c:pt idx="158">
                  <c:v>0.06</c:v>
                </c:pt>
                <c:pt idx="159">
                  <c:v>0.06</c:v>
                </c:pt>
                <c:pt idx="160">
                  <c:v>6.3E-2</c:v>
                </c:pt>
                <c:pt idx="161">
                  <c:v>4.7E-2</c:v>
                </c:pt>
                <c:pt idx="162">
                  <c:v>5.3999999999999999E-2</c:v>
                </c:pt>
                <c:pt idx="163">
                  <c:v>6.9000000000000006E-2</c:v>
                </c:pt>
                <c:pt idx="164">
                  <c:v>5.8999999999999997E-2</c:v>
                </c:pt>
                <c:pt idx="165">
                  <c:v>4.2999999999999997E-2</c:v>
                </c:pt>
                <c:pt idx="166">
                  <c:v>0.04</c:v>
                </c:pt>
                <c:pt idx="167">
                  <c:v>4.7E-2</c:v>
                </c:pt>
                <c:pt idx="168">
                  <c:v>4.1000000000000002E-2</c:v>
                </c:pt>
                <c:pt idx="169">
                  <c:v>4.3999999999999997E-2</c:v>
                </c:pt>
                <c:pt idx="170">
                  <c:v>4.7E-2</c:v>
                </c:pt>
                <c:pt idx="171">
                  <c:v>3.4000000000000002E-2</c:v>
                </c:pt>
                <c:pt idx="172">
                  <c:v>2.1999999999999999E-2</c:v>
                </c:pt>
                <c:pt idx="173">
                  <c:v>3.6999999999999998E-2</c:v>
                </c:pt>
                <c:pt idx="174">
                  <c:v>4.3999999999999997E-2</c:v>
                </c:pt>
                <c:pt idx="175">
                  <c:v>3.3000000000000002E-2</c:v>
                </c:pt>
                <c:pt idx="176">
                  <c:v>0.03</c:v>
                </c:pt>
                <c:pt idx="177">
                  <c:v>3.1E-2</c:v>
                </c:pt>
                <c:pt idx="178">
                  <c:v>2.8000000000000001E-2</c:v>
                </c:pt>
                <c:pt idx="179">
                  <c:v>2.3E-2</c:v>
                </c:pt>
                <c:pt idx="180">
                  <c:v>2.1000000000000001E-2</c:v>
                </c:pt>
                <c:pt idx="181">
                  <c:v>1.4E-2</c:v>
                </c:pt>
                <c:pt idx="182">
                  <c:v>0.01</c:v>
                </c:pt>
                <c:pt idx="183">
                  <c:v>1.6E-2</c:v>
                </c:pt>
                <c:pt idx="184">
                  <c:v>1.2999999999999999E-2</c:v>
                </c:pt>
                <c:pt idx="185">
                  <c:v>1.0999999999999999E-2</c:v>
                </c:pt>
                <c:pt idx="186">
                  <c:v>1.2999999999999999E-2</c:v>
                </c:pt>
                <c:pt idx="187">
                  <c:v>1.6E-2</c:v>
                </c:pt>
                <c:pt idx="188">
                  <c:v>1.7000000000000001E-2</c:v>
                </c:pt>
                <c:pt idx="189">
                  <c:v>1.2E-2</c:v>
                </c:pt>
                <c:pt idx="190">
                  <c:v>1E-3</c:v>
                </c:pt>
                <c:pt idx="191">
                  <c:v>4.0000000000000001E-3</c:v>
                </c:pt>
                <c:pt idx="192">
                  <c:v>1.7000000000000001E-2</c:v>
                </c:pt>
                <c:pt idx="193">
                  <c:v>4.0000000000000001E-3</c:v>
                </c:pt>
                <c:pt idx="194">
                  <c:v>-6.0000000000000001E-3</c:v>
                </c:pt>
                <c:pt idx="195">
                  <c:v>-5.0000000000000001E-3</c:v>
                </c:pt>
                <c:pt idx="196">
                  <c:v>-8.9999999999999993E-3</c:v>
                </c:pt>
                <c:pt idx="197">
                  <c:v>-1.4E-2</c:v>
                </c:pt>
                <c:pt idx="198">
                  <c:v>-2.3E-2</c:v>
                </c:pt>
                <c:pt idx="199">
                  <c:v>-1.4E-2</c:v>
                </c:pt>
                <c:pt idx="200">
                  <c:v>0</c:v>
                </c:pt>
                <c:pt idx="201">
                  <c:v>-1E-3</c:v>
                </c:pt>
                <c:pt idx="202">
                  <c:v>-1.4999999999999999E-2</c:v>
                </c:pt>
                <c:pt idx="203">
                  <c:v>-1.7999999999999999E-2</c:v>
                </c:pt>
                <c:pt idx="204">
                  <c:v>-0.01</c:v>
                </c:pt>
                <c:pt idx="205">
                  <c:v>-1.7000000000000001E-2</c:v>
                </c:pt>
                <c:pt idx="206">
                  <c:v>-8.0000000000000002E-3</c:v>
                </c:pt>
                <c:pt idx="207">
                  <c:v>-1.2E-2</c:v>
                </c:pt>
                <c:pt idx="208">
                  <c:v>-1E-3</c:v>
                </c:pt>
                <c:pt idx="209">
                  <c:v>-2E-3</c:v>
                </c:pt>
                <c:pt idx="210">
                  <c:v>-5.0000000000000001E-3</c:v>
                </c:pt>
                <c:pt idx="211">
                  <c:v>3.0000000000000001E-3</c:v>
                </c:pt>
                <c:pt idx="212">
                  <c:v>-1.0999999999999999E-2</c:v>
                </c:pt>
                <c:pt idx="213">
                  <c:v>-2.5000000000000001E-2</c:v>
                </c:pt>
                <c:pt idx="214">
                  <c:v>-0.01</c:v>
                </c:pt>
                <c:pt idx="215">
                  <c:v>-2E-3</c:v>
                </c:pt>
                <c:pt idx="216">
                  <c:v>-1.0999999999999999E-2</c:v>
                </c:pt>
                <c:pt idx="217">
                  <c:v>-7.0000000000000001E-3</c:v>
                </c:pt>
                <c:pt idx="218">
                  <c:v>-1.0999999999999999E-2</c:v>
                </c:pt>
                <c:pt idx="219">
                  <c:v>-1.0999999999999999E-2</c:v>
                </c:pt>
                <c:pt idx="220">
                  <c:v>-6.0000000000000001E-3</c:v>
                </c:pt>
                <c:pt idx="221">
                  <c:v>-1.0999999999999999E-2</c:v>
                </c:pt>
                <c:pt idx="222">
                  <c:v>-6.0000000000000001E-3</c:v>
                </c:pt>
                <c:pt idx="223">
                  <c:v>-8.9999999999999993E-3</c:v>
                </c:pt>
                <c:pt idx="224">
                  <c:v>-2.5999999999999999E-2</c:v>
                </c:pt>
                <c:pt idx="225">
                  <c:v>-3.5999999999999997E-2</c:v>
                </c:pt>
                <c:pt idx="226">
                  <c:v>-4.1000000000000002E-2</c:v>
                </c:pt>
                <c:pt idx="227">
                  <c:v>-4.1000000000000002E-2</c:v>
                </c:pt>
                <c:pt idx="228">
                  <c:v>-1.7000000000000001E-2</c:v>
                </c:pt>
                <c:pt idx="229">
                  <c:v>-1.2E-2</c:v>
                </c:pt>
                <c:pt idx="230">
                  <c:v>-4.2000000000000003E-2</c:v>
                </c:pt>
                <c:pt idx="231">
                  <c:v>-4.1000000000000002E-2</c:v>
                </c:pt>
                <c:pt idx="232">
                  <c:v>-1.4999999999999999E-2</c:v>
                </c:pt>
                <c:pt idx="233">
                  <c:v>-7.0000000000000001E-3</c:v>
                </c:pt>
                <c:pt idx="234">
                  <c:v>-1.6E-2</c:v>
                </c:pt>
                <c:pt idx="235">
                  <c:v>-2.3E-2</c:v>
                </c:pt>
                <c:pt idx="236">
                  <c:v>-2.1000000000000001E-2</c:v>
                </c:pt>
                <c:pt idx="237">
                  <c:v>-2.7E-2</c:v>
                </c:pt>
                <c:pt idx="238">
                  <c:v>-2.3E-2</c:v>
                </c:pt>
                <c:pt idx="239">
                  <c:v>-1.7000000000000001E-2</c:v>
                </c:pt>
                <c:pt idx="240">
                  <c:v>-2.1999999999999999E-2</c:v>
                </c:pt>
                <c:pt idx="241">
                  <c:v>-1.0999999999999999E-2</c:v>
                </c:pt>
                <c:pt idx="242">
                  <c:v>-1.4999999999999999E-2</c:v>
                </c:pt>
                <c:pt idx="243">
                  <c:v>-0.03</c:v>
                </c:pt>
                <c:pt idx="244">
                  <c:v>-0.02</c:v>
                </c:pt>
                <c:pt idx="245">
                  <c:v>-2.7E-2</c:v>
                </c:pt>
                <c:pt idx="246">
                  <c:v>-3.4000000000000002E-2</c:v>
                </c:pt>
                <c:pt idx="247">
                  <c:v>-8.9999999999999993E-3</c:v>
                </c:pt>
                <c:pt idx="248">
                  <c:v>-1E-3</c:v>
                </c:pt>
                <c:pt idx="249">
                  <c:v>-3.0000000000000001E-3</c:v>
                </c:pt>
                <c:pt idx="250">
                  <c:v>7.0000000000000001E-3</c:v>
                </c:pt>
                <c:pt idx="251">
                  <c:v>1.6E-2</c:v>
                </c:pt>
                <c:pt idx="252">
                  <c:v>1.4999999999999999E-2</c:v>
                </c:pt>
                <c:pt idx="253">
                  <c:v>2.1999999999999999E-2</c:v>
                </c:pt>
                <c:pt idx="254">
                  <c:v>3.2000000000000001E-2</c:v>
                </c:pt>
                <c:pt idx="255">
                  <c:v>3.2000000000000001E-2</c:v>
                </c:pt>
                <c:pt idx="256">
                  <c:v>3.6999999999999998E-2</c:v>
                </c:pt>
                <c:pt idx="257">
                  <c:v>5.2999999999999999E-2</c:v>
                </c:pt>
                <c:pt idx="258">
                  <c:v>8.3000000000000004E-2</c:v>
                </c:pt>
                <c:pt idx="259">
                  <c:v>9.8000000000000004E-2</c:v>
                </c:pt>
                <c:pt idx="260">
                  <c:v>0.113</c:v>
                </c:pt>
                <c:pt idx="261">
                  <c:v>0.153</c:v>
                </c:pt>
                <c:pt idx="262">
                  <c:v>0.20200000000000001</c:v>
                </c:pt>
                <c:pt idx="263">
                  <c:v>0.26300000000000001</c:v>
                </c:pt>
                <c:pt idx="264">
                  <c:v>0.34899999999999998</c:v>
                </c:pt>
                <c:pt idx="265">
                  <c:v>0.44600000000000001</c:v>
                </c:pt>
                <c:pt idx="266">
                  <c:v>0.56699999999999995</c:v>
                </c:pt>
                <c:pt idx="267">
                  <c:v>0.75800000000000001</c:v>
                </c:pt>
                <c:pt idx="268">
                  <c:v>0.96099999999999997</c:v>
                </c:pt>
                <c:pt idx="269">
                  <c:v>1.2090000000000001</c:v>
                </c:pt>
                <c:pt idx="270">
                  <c:v>1.54</c:v>
                </c:pt>
                <c:pt idx="271">
                  <c:v>2.004</c:v>
                </c:pt>
                <c:pt idx="272">
                  <c:v>2.532</c:v>
                </c:pt>
                <c:pt idx="273">
                  <c:v>3.2229999999999999</c:v>
                </c:pt>
                <c:pt idx="274">
                  <c:v>4.08</c:v>
                </c:pt>
                <c:pt idx="275">
                  <c:v>5.1849999999999996</c:v>
                </c:pt>
                <c:pt idx="276">
                  <c:v>6.4749999999999996</c:v>
                </c:pt>
                <c:pt idx="277">
                  <c:v>8.0259999999999998</c:v>
                </c:pt>
                <c:pt idx="278">
                  <c:v>9.8940000000000001</c:v>
                </c:pt>
                <c:pt idx="279">
                  <c:v>12.063000000000001</c:v>
                </c:pt>
                <c:pt idx="280">
                  <c:v>14.393000000000001</c:v>
                </c:pt>
                <c:pt idx="281">
                  <c:v>16.913</c:v>
                </c:pt>
                <c:pt idx="282">
                  <c:v>20.065000000000001</c:v>
                </c:pt>
                <c:pt idx="283">
                  <c:v>23.492000000000001</c:v>
                </c:pt>
                <c:pt idx="284">
                  <c:v>27.327999999999999</c:v>
                </c:pt>
                <c:pt idx="285">
                  <c:v>32.140999999999998</c:v>
                </c:pt>
                <c:pt idx="286">
                  <c:v>38.802</c:v>
                </c:pt>
                <c:pt idx="287">
                  <c:v>46.451000000000001</c:v>
                </c:pt>
                <c:pt idx="288">
                  <c:v>56.155999999999999</c:v>
                </c:pt>
                <c:pt idx="289">
                  <c:v>68.650999999999996</c:v>
                </c:pt>
                <c:pt idx="290">
                  <c:v>83.997</c:v>
                </c:pt>
                <c:pt idx="291">
                  <c:v>101.13200000000001</c:v>
                </c:pt>
                <c:pt idx="292">
                  <c:v>121.258</c:v>
                </c:pt>
                <c:pt idx="293">
                  <c:v>145.154</c:v>
                </c:pt>
                <c:pt idx="294">
                  <c:v>170.45599999999999</c:v>
                </c:pt>
                <c:pt idx="295">
                  <c:v>197.066</c:v>
                </c:pt>
                <c:pt idx="296">
                  <c:v>223.19399999999999</c:v>
                </c:pt>
                <c:pt idx="297">
                  <c:v>252.53399999999999</c:v>
                </c:pt>
                <c:pt idx="298">
                  <c:v>278.60500000000002</c:v>
                </c:pt>
                <c:pt idx="299">
                  <c:v>302.27499999999998</c:v>
                </c:pt>
                <c:pt idx="300">
                  <c:v>324.339</c:v>
                </c:pt>
                <c:pt idx="301">
                  <c:v>343.86900000000003</c:v>
                </c:pt>
                <c:pt idx="302">
                  <c:v>358.69200000000001</c:v>
                </c:pt>
                <c:pt idx="303">
                  <c:v>369.63799999999998</c:v>
                </c:pt>
                <c:pt idx="304">
                  <c:v>377.654</c:v>
                </c:pt>
                <c:pt idx="305">
                  <c:v>383.072</c:v>
                </c:pt>
                <c:pt idx="306">
                  <c:v>385.166</c:v>
                </c:pt>
                <c:pt idx="307">
                  <c:v>385.38799999999998</c:v>
                </c:pt>
                <c:pt idx="308">
                  <c:v>384.07900000000001</c:v>
                </c:pt>
                <c:pt idx="309">
                  <c:v>381.70600000000002</c:v>
                </c:pt>
                <c:pt idx="310">
                  <c:v>379.59800000000001</c:v>
                </c:pt>
                <c:pt idx="311">
                  <c:v>377.03899999999999</c:v>
                </c:pt>
                <c:pt idx="312">
                  <c:v>374.85199999999998</c:v>
                </c:pt>
                <c:pt idx="313">
                  <c:v>373.45400000000001</c:v>
                </c:pt>
                <c:pt idx="314">
                  <c:v>371.88799999999998</c:v>
                </c:pt>
                <c:pt idx="315">
                  <c:v>371.09899999999999</c:v>
                </c:pt>
                <c:pt idx="316">
                  <c:v>371.04899999999998</c:v>
                </c:pt>
                <c:pt idx="317">
                  <c:v>371.74299999999999</c:v>
                </c:pt>
                <c:pt idx="318">
                  <c:v>373.07</c:v>
                </c:pt>
                <c:pt idx="319">
                  <c:v>375.197</c:v>
                </c:pt>
                <c:pt idx="320">
                  <c:v>378.07600000000002</c:v>
                </c:pt>
                <c:pt idx="321">
                  <c:v>381.32799999999997</c:v>
                </c:pt>
                <c:pt idx="322">
                  <c:v>385.31599999999997</c:v>
                </c:pt>
                <c:pt idx="323">
                  <c:v>390.12299999999999</c:v>
                </c:pt>
                <c:pt idx="324">
                  <c:v>395.83300000000003</c:v>
                </c:pt>
                <c:pt idx="325">
                  <c:v>401.73200000000003</c:v>
                </c:pt>
                <c:pt idx="326">
                  <c:v>407.875</c:v>
                </c:pt>
                <c:pt idx="327">
                  <c:v>415.09100000000001</c:v>
                </c:pt>
                <c:pt idx="328">
                  <c:v>421.75799999999998</c:v>
                </c:pt>
                <c:pt idx="329">
                  <c:v>429.005</c:v>
                </c:pt>
                <c:pt idx="330">
                  <c:v>436.79500000000002</c:v>
                </c:pt>
                <c:pt idx="331">
                  <c:v>444.988</c:v>
                </c:pt>
                <c:pt idx="332">
                  <c:v>452.52100000000002</c:v>
                </c:pt>
                <c:pt idx="333">
                  <c:v>460.39</c:v>
                </c:pt>
                <c:pt idx="334">
                  <c:v>469.08</c:v>
                </c:pt>
                <c:pt idx="335">
                  <c:v>477.30900000000003</c:v>
                </c:pt>
                <c:pt idx="336">
                  <c:v>485.97199999999998</c:v>
                </c:pt>
                <c:pt idx="337">
                  <c:v>494.30099999999999</c:v>
                </c:pt>
                <c:pt idx="338">
                  <c:v>503.47300000000001</c:v>
                </c:pt>
                <c:pt idx="339">
                  <c:v>511.81200000000001</c:v>
                </c:pt>
                <c:pt idx="340">
                  <c:v>520.51499999999999</c:v>
                </c:pt>
                <c:pt idx="341">
                  <c:v>529.71199999999999</c:v>
                </c:pt>
                <c:pt idx="342">
                  <c:v>539.19600000000003</c:v>
                </c:pt>
                <c:pt idx="343">
                  <c:v>548.73500000000001</c:v>
                </c:pt>
                <c:pt idx="344">
                  <c:v>557.81899999999996</c:v>
                </c:pt>
                <c:pt idx="345">
                  <c:v>567.78200000000004</c:v>
                </c:pt>
                <c:pt idx="346">
                  <c:v>578.31200000000001</c:v>
                </c:pt>
                <c:pt idx="347">
                  <c:v>588.03899999999999</c:v>
                </c:pt>
                <c:pt idx="348">
                  <c:v>598.81899999999996</c:v>
                </c:pt>
                <c:pt idx="349">
                  <c:v>610.76400000000001</c:v>
                </c:pt>
                <c:pt idx="350">
                  <c:v>622.20500000000004</c:v>
                </c:pt>
                <c:pt idx="351">
                  <c:v>633.50800000000004</c:v>
                </c:pt>
                <c:pt idx="352">
                  <c:v>645.93399999999997</c:v>
                </c:pt>
                <c:pt idx="353">
                  <c:v>659.69100000000003</c:v>
                </c:pt>
                <c:pt idx="354">
                  <c:v>672.29700000000003</c:v>
                </c:pt>
                <c:pt idx="355">
                  <c:v>686.04499999999996</c:v>
                </c:pt>
                <c:pt idx="356">
                  <c:v>699.67600000000004</c:v>
                </c:pt>
                <c:pt idx="357">
                  <c:v>714.16800000000001</c:v>
                </c:pt>
                <c:pt idx="358">
                  <c:v>728.56</c:v>
                </c:pt>
                <c:pt idx="359">
                  <c:v>742.721</c:v>
                </c:pt>
                <c:pt idx="360">
                  <c:v>758.58</c:v>
                </c:pt>
                <c:pt idx="361">
                  <c:v>773.62</c:v>
                </c:pt>
                <c:pt idx="362">
                  <c:v>787.92</c:v>
                </c:pt>
                <c:pt idx="363">
                  <c:v>801.70899999999995</c:v>
                </c:pt>
                <c:pt idx="364">
                  <c:v>816.73500000000001</c:v>
                </c:pt>
                <c:pt idx="365">
                  <c:v>831.70699999999999</c:v>
                </c:pt>
                <c:pt idx="366">
                  <c:v>845.32799999999997</c:v>
                </c:pt>
                <c:pt idx="367">
                  <c:v>859.39599999999996</c:v>
                </c:pt>
                <c:pt idx="368">
                  <c:v>873.41099999999994</c:v>
                </c:pt>
                <c:pt idx="369">
                  <c:v>885.87900000000002</c:v>
                </c:pt>
                <c:pt idx="370">
                  <c:v>898.32500000000005</c:v>
                </c:pt>
                <c:pt idx="371">
                  <c:v>910.64499999999998</c:v>
                </c:pt>
                <c:pt idx="372">
                  <c:v>923.29300000000001</c:v>
                </c:pt>
                <c:pt idx="373">
                  <c:v>934.30799999999999</c:v>
                </c:pt>
                <c:pt idx="374">
                  <c:v>945.15300000000002</c:v>
                </c:pt>
                <c:pt idx="375">
                  <c:v>956.255</c:v>
                </c:pt>
                <c:pt idx="376">
                  <c:v>966.03499999999997</c:v>
                </c:pt>
                <c:pt idx="377">
                  <c:v>976.13699999999994</c:v>
                </c:pt>
                <c:pt idx="378">
                  <c:v>985.53700000000003</c:v>
                </c:pt>
                <c:pt idx="379">
                  <c:v>996.87900000000002</c:v>
                </c:pt>
                <c:pt idx="380">
                  <c:v>1006.2859999999999</c:v>
                </c:pt>
                <c:pt idx="381">
                  <c:v>1015.414</c:v>
                </c:pt>
                <c:pt idx="382">
                  <c:v>1025.259</c:v>
                </c:pt>
                <c:pt idx="383">
                  <c:v>1035.194</c:v>
                </c:pt>
                <c:pt idx="384">
                  <c:v>1046.1310000000001</c:v>
                </c:pt>
                <c:pt idx="385">
                  <c:v>1056.7049999999999</c:v>
                </c:pt>
                <c:pt idx="386">
                  <c:v>1068.4059999999999</c:v>
                </c:pt>
                <c:pt idx="387">
                  <c:v>1080.99</c:v>
                </c:pt>
                <c:pt idx="388">
                  <c:v>1092.365</c:v>
                </c:pt>
                <c:pt idx="389">
                  <c:v>1105.4670000000001</c:v>
                </c:pt>
                <c:pt idx="390">
                  <c:v>1120.7380000000001</c:v>
                </c:pt>
                <c:pt idx="391">
                  <c:v>1136.655</c:v>
                </c:pt>
                <c:pt idx="392">
                  <c:v>1152.117</c:v>
                </c:pt>
                <c:pt idx="393">
                  <c:v>1168.787</c:v>
                </c:pt>
                <c:pt idx="394">
                  <c:v>1188.902</c:v>
                </c:pt>
                <c:pt idx="395">
                  <c:v>1207.925</c:v>
                </c:pt>
                <c:pt idx="396">
                  <c:v>1229.644</c:v>
                </c:pt>
                <c:pt idx="397">
                  <c:v>1252.19</c:v>
                </c:pt>
                <c:pt idx="398">
                  <c:v>1276.6500000000001</c:v>
                </c:pt>
                <c:pt idx="399">
                  <c:v>1301.6780000000001</c:v>
                </c:pt>
                <c:pt idx="400">
                  <c:v>1327.2380000000001</c:v>
                </c:pt>
                <c:pt idx="401">
                  <c:v>1355.5419999999999</c:v>
                </c:pt>
                <c:pt idx="402">
                  <c:v>1384.1579999999999</c:v>
                </c:pt>
                <c:pt idx="403">
                  <c:v>1414.4770000000001</c:v>
                </c:pt>
                <c:pt idx="404">
                  <c:v>1443.1130000000001</c:v>
                </c:pt>
                <c:pt idx="405">
                  <c:v>1475.3109999999999</c:v>
                </c:pt>
                <c:pt idx="406">
                  <c:v>1506.126</c:v>
                </c:pt>
                <c:pt idx="407">
                  <c:v>1536.4069999999999</c:v>
                </c:pt>
                <c:pt idx="408">
                  <c:v>1569.4549999999999</c:v>
                </c:pt>
                <c:pt idx="409">
                  <c:v>1603.5930000000001</c:v>
                </c:pt>
                <c:pt idx="410">
                  <c:v>1634.7280000000001</c:v>
                </c:pt>
                <c:pt idx="411">
                  <c:v>1665.596</c:v>
                </c:pt>
                <c:pt idx="412">
                  <c:v>1703.713</c:v>
                </c:pt>
                <c:pt idx="413">
                  <c:v>1737.0250000000001</c:v>
                </c:pt>
                <c:pt idx="414">
                  <c:v>1767.232</c:v>
                </c:pt>
                <c:pt idx="415">
                  <c:v>1813.1220000000001</c:v>
                </c:pt>
                <c:pt idx="416">
                  <c:v>1845.0260000000001</c:v>
                </c:pt>
                <c:pt idx="417">
                  <c:v>1885.71</c:v>
                </c:pt>
                <c:pt idx="418">
                  <c:v>1914.501</c:v>
                </c:pt>
                <c:pt idx="419">
                  <c:v>1935.626</c:v>
                </c:pt>
                <c:pt idx="420">
                  <c:v>1965.7190000000001</c:v>
                </c:pt>
                <c:pt idx="421">
                  <c:v>1984.905</c:v>
                </c:pt>
                <c:pt idx="422">
                  <c:v>2005.614</c:v>
                </c:pt>
                <c:pt idx="423">
                  <c:v>2019.0409999999999</c:v>
                </c:pt>
                <c:pt idx="424">
                  <c:v>2032.242</c:v>
                </c:pt>
                <c:pt idx="425">
                  <c:v>2037.0740000000001</c:v>
                </c:pt>
                <c:pt idx="426">
                  <c:v>2027.7</c:v>
                </c:pt>
                <c:pt idx="427">
                  <c:v>2037.33</c:v>
                </c:pt>
                <c:pt idx="428">
                  <c:v>2044.6559999999999</c:v>
                </c:pt>
                <c:pt idx="429">
                  <c:v>2038.943</c:v>
                </c:pt>
                <c:pt idx="430">
                  <c:v>2042.393</c:v>
                </c:pt>
                <c:pt idx="431">
                  <c:v>2028.441</c:v>
                </c:pt>
                <c:pt idx="432">
                  <c:v>2021.4269999999999</c:v>
                </c:pt>
                <c:pt idx="433">
                  <c:v>1998.9179999999999</c:v>
                </c:pt>
                <c:pt idx="434">
                  <c:v>1992.008</c:v>
                </c:pt>
                <c:pt idx="435">
                  <c:v>1987.41</c:v>
                </c:pt>
                <c:pt idx="436">
                  <c:v>1963.0519999999999</c:v>
                </c:pt>
                <c:pt idx="437">
                  <c:v>1943.2529999999999</c:v>
                </c:pt>
                <c:pt idx="438">
                  <c:v>1922.894</c:v>
                </c:pt>
                <c:pt idx="439">
                  <c:v>1893.5640000000001</c:v>
                </c:pt>
                <c:pt idx="440">
                  <c:v>1863.876</c:v>
                </c:pt>
                <c:pt idx="441">
                  <c:v>1828.828</c:v>
                </c:pt>
                <c:pt idx="442">
                  <c:v>1804.934</c:v>
                </c:pt>
                <c:pt idx="443">
                  <c:v>1784.329</c:v>
                </c:pt>
                <c:pt idx="444">
                  <c:v>1753.402</c:v>
                </c:pt>
                <c:pt idx="445">
                  <c:v>1722.549</c:v>
                </c:pt>
                <c:pt idx="446">
                  <c:v>1696.692</c:v>
                </c:pt>
                <c:pt idx="447">
                  <c:v>1679.604</c:v>
                </c:pt>
                <c:pt idx="448">
                  <c:v>1654.116</c:v>
                </c:pt>
                <c:pt idx="449">
                  <c:v>1631.6410000000001</c:v>
                </c:pt>
                <c:pt idx="450">
                  <c:v>1606.9929999999999</c:v>
                </c:pt>
                <c:pt idx="451">
                  <c:v>1584.28</c:v>
                </c:pt>
                <c:pt idx="452">
                  <c:v>1562.3620000000001</c:v>
                </c:pt>
                <c:pt idx="453">
                  <c:v>1538.116</c:v>
                </c:pt>
                <c:pt idx="454">
                  <c:v>1514.5409999999999</c:v>
                </c:pt>
                <c:pt idx="455">
                  <c:v>1491.7909999999999</c:v>
                </c:pt>
                <c:pt idx="456">
                  <c:v>1470.41</c:v>
                </c:pt>
                <c:pt idx="457">
                  <c:v>1446.586</c:v>
                </c:pt>
                <c:pt idx="458">
                  <c:v>1424.614</c:v>
                </c:pt>
                <c:pt idx="459">
                  <c:v>1402.242</c:v>
                </c:pt>
                <c:pt idx="460">
                  <c:v>1379.778</c:v>
                </c:pt>
                <c:pt idx="461">
                  <c:v>1356.991</c:v>
                </c:pt>
                <c:pt idx="462">
                  <c:v>1335.3140000000001</c:v>
                </c:pt>
                <c:pt idx="463">
                  <c:v>1315.009</c:v>
                </c:pt>
                <c:pt idx="464">
                  <c:v>1294.7840000000001</c:v>
                </c:pt>
                <c:pt idx="465">
                  <c:v>1273.32</c:v>
                </c:pt>
                <c:pt idx="466">
                  <c:v>1253.933</c:v>
                </c:pt>
                <c:pt idx="467">
                  <c:v>1235.703</c:v>
                </c:pt>
                <c:pt idx="468">
                  <c:v>1217.5319999999999</c:v>
                </c:pt>
                <c:pt idx="469">
                  <c:v>1198.5619999999999</c:v>
                </c:pt>
                <c:pt idx="470">
                  <c:v>1180.5809999999999</c:v>
                </c:pt>
                <c:pt idx="471">
                  <c:v>1164.405</c:v>
                </c:pt>
                <c:pt idx="472">
                  <c:v>1144.8789999999999</c:v>
                </c:pt>
                <c:pt idx="473">
                  <c:v>1129.1469999999999</c:v>
                </c:pt>
                <c:pt idx="474">
                  <c:v>1112.8050000000001</c:v>
                </c:pt>
                <c:pt idx="475">
                  <c:v>1096.8969999999999</c:v>
                </c:pt>
                <c:pt idx="476">
                  <c:v>1079.165</c:v>
                </c:pt>
                <c:pt idx="477">
                  <c:v>1062.528</c:v>
                </c:pt>
                <c:pt idx="478">
                  <c:v>1047.7929999999999</c:v>
                </c:pt>
                <c:pt idx="479">
                  <c:v>1028.6590000000001</c:v>
                </c:pt>
                <c:pt idx="480">
                  <c:v>1012.349</c:v>
                </c:pt>
                <c:pt idx="481">
                  <c:v>995.30799999999999</c:v>
                </c:pt>
                <c:pt idx="482">
                  <c:v>977.46100000000001</c:v>
                </c:pt>
                <c:pt idx="483">
                  <c:v>961.33500000000004</c:v>
                </c:pt>
                <c:pt idx="484">
                  <c:v>942.18100000000004</c:v>
                </c:pt>
                <c:pt idx="485">
                  <c:v>925.82</c:v>
                </c:pt>
                <c:pt idx="486">
                  <c:v>908.21699999999998</c:v>
                </c:pt>
                <c:pt idx="487">
                  <c:v>888.28</c:v>
                </c:pt>
                <c:pt idx="488">
                  <c:v>871.88499999999999</c:v>
                </c:pt>
                <c:pt idx="489">
                  <c:v>853.70699999999999</c:v>
                </c:pt>
                <c:pt idx="490">
                  <c:v>836.30700000000002</c:v>
                </c:pt>
                <c:pt idx="491">
                  <c:v>815.029</c:v>
                </c:pt>
                <c:pt idx="492">
                  <c:v>797.80899999999997</c:v>
                </c:pt>
                <c:pt idx="493">
                  <c:v>778.72699999999998</c:v>
                </c:pt>
                <c:pt idx="494">
                  <c:v>757.56700000000001</c:v>
                </c:pt>
                <c:pt idx="495">
                  <c:v>737.45799999999997</c:v>
                </c:pt>
                <c:pt idx="496">
                  <c:v>713.77499999999998</c:v>
                </c:pt>
                <c:pt idx="497">
                  <c:v>692.53700000000003</c:v>
                </c:pt>
                <c:pt idx="498">
                  <c:v>667.19200000000001</c:v>
                </c:pt>
                <c:pt idx="499">
                  <c:v>642.89800000000002</c:v>
                </c:pt>
                <c:pt idx="500">
                  <c:v>622.23199999999997</c:v>
                </c:pt>
                <c:pt idx="501">
                  <c:v>598.28200000000004</c:v>
                </c:pt>
                <c:pt idx="502">
                  <c:v>575.303</c:v>
                </c:pt>
                <c:pt idx="503">
                  <c:v>552.79</c:v>
                </c:pt>
                <c:pt idx="504">
                  <c:v>531.85</c:v>
                </c:pt>
                <c:pt idx="505">
                  <c:v>511.68599999999998</c:v>
                </c:pt>
                <c:pt idx="506">
                  <c:v>491.346</c:v>
                </c:pt>
                <c:pt idx="507">
                  <c:v>473.29899999999998</c:v>
                </c:pt>
                <c:pt idx="508">
                  <c:v>453.65499999999997</c:v>
                </c:pt>
                <c:pt idx="509">
                  <c:v>435.99</c:v>
                </c:pt>
                <c:pt idx="510">
                  <c:v>417.267</c:v>
                </c:pt>
                <c:pt idx="511">
                  <c:v>400.75200000000001</c:v>
                </c:pt>
                <c:pt idx="512">
                  <c:v>385.45499999999998</c:v>
                </c:pt>
                <c:pt idx="513">
                  <c:v>367.52100000000002</c:v>
                </c:pt>
                <c:pt idx="514">
                  <c:v>353.697</c:v>
                </c:pt>
                <c:pt idx="515">
                  <c:v>338.37799999999999</c:v>
                </c:pt>
                <c:pt idx="516">
                  <c:v>322.98700000000002</c:v>
                </c:pt>
                <c:pt idx="517">
                  <c:v>308.00299999999999</c:v>
                </c:pt>
                <c:pt idx="518">
                  <c:v>295.18900000000002</c:v>
                </c:pt>
                <c:pt idx="519">
                  <c:v>282.18</c:v>
                </c:pt>
                <c:pt idx="520">
                  <c:v>268.34699999999998</c:v>
                </c:pt>
                <c:pt idx="521">
                  <c:v>256.185</c:v>
                </c:pt>
                <c:pt idx="522">
                  <c:v>243.952</c:v>
                </c:pt>
                <c:pt idx="523">
                  <c:v>232.44800000000001</c:v>
                </c:pt>
                <c:pt idx="524">
                  <c:v>221.06100000000001</c:v>
                </c:pt>
                <c:pt idx="525">
                  <c:v>209.851</c:v>
                </c:pt>
                <c:pt idx="526">
                  <c:v>200.209</c:v>
                </c:pt>
                <c:pt idx="527">
                  <c:v>189.99600000000001</c:v>
                </c:pt>
                <c:pt idx="528">
                  <c:v>179.87100000000001</c:v>
                </c:pt>
                <c:pt idx="529">
                  <c:v>170.68700000000001</c:v>
                </c:pt>
                <c:pt idx="530">
                  <c:v>162.18100000000001</c:v>
                </c:pt>
                <c:pt idx="531">
                  <c:v>154.21100000000001</c:v>
                </c:pt>
                <c:pt idx="532">
                  <c:v>145.43700000000001</c:v>
                </c:pt>
                <c:pt idx="533">
                  <c:v>138.196</c:v>
                </c:pt>
                <c:pt idx="534">
                  <c:v>130.93</c:v>
                </c:pt>
                <c:pt idx="535">
                  <c:v>123.69499999999999</c:v>
                </c:pt>
                <c:pt idx="536">
                  <c:v>117.14700000000001</c:v>
                </c:pt>
                <c:pt idx="537">
                  <c:v>110.86199999999999</c:v>
                </c:pt>
                <c:pt idx="538">
                  <c:v>105.15900000000001</c:v>
                </c:pt>
                <c:pt idx="539">
                  <c:v>99.11</c:v>
                </c:pt>
                <c:pt idx="540">
                  <c:v>93.825999999999993</c:v>
                </c:pt>
                <c:pt idx="541">
                  <c:v>88.95</c:v>
                </c:pt>
                <c:pt idx="542">
                  <c:v>84.063999999999993</c:v>
                </c:pt>
                <c:pt idx="543">
                  <c:v>79.435000000000002</c:v>
                </c:pt>
                <c:pt idx="544">
                  <c:v>75.105999999999995</c:v>
                </c:pt>
                <c:pt idx="545">
                  <c:v>71.183999999999997</c:v>
                </c:pt>
                <c:pt idx="546">
                  <c:v>67.236999999999995</c:v>
                </c:pt>
                <c:pt idx="547">
                  <c:v>63.445999999999998</c:v>
                </c:pt>
                <c:pt idx="548">
                  <c:v>60.203000000000003</c:v>
                </c:pt>
                <c:pt idx="549">
                  <c:v>57.042999999999999</c:v>
                </c:pt>
                <c:pt idx="550">
                  <c:v>54.024999999999999</c:v>
                </c:pt>
                <c:pt idx="551">
                  <c:v>51.152999999999999</c:v>
                </c:pt>
                <c:pt idx="552">
                  <c:v>48.597999999999999</c:v>
                </c:pt>
                <c:pt idx="553">
                  <c:v>46.252000000000002</c:v>
                </c:pt>
                <c:pt idx="554">
                  <c:v>43.795000000000002</c:v>
                </c:pt>
                <c:pt idx="555">
                  <c:v>41.798999999999999</c:v>
                </c:pt>
                <c:pt idx="556">
                  <c:v>39.871000000000002</c:v>
                </c:pt>
                <c:pt idx="557">
                  <c:v>38.085999999999999</c:v>
                </c:pt>
                <c:pt idx="558">
                  <c:v>36.28</c:v>
                </c:pt>
                <c:pt idx="559">
                  <c:v>34.720999999999997</c:v>
                </c:pt>
                <c:pt idx="560">
                  <c:v>33.314999999999998</c:v>
                </c:pt>
                <c:pt idx="561">
                  <c:v>31.890999999999998</c:v>
                </c:pt>
                <c:pt idx="562">
                  <c:v>30.577999999999999</c:v>
                </c:pt>
                <c:pt idx="563">
                  <c:v>29.376999999999999</c:v>
                </c:pt>
                <c:pt idx="564">
                  <c:v>28.247</c:v>
                </c:pt>
                <c:pt idx="565">
                  <c:v>27.163</c:v>
                </c:pt>
                <c:pt idx="566">
                  <c:v>26.145</c:v>
                </c:pt>
                <c:pt idx="567">
                  <c:v>25.204000000000001</c:v>
                </c:pt>
                <c:pt idx="568">
                  <c:v>24.327999999999999</c:v>
                </c:pt>
                <c:pt idx="569">
                  <c:v>23.448</c:v>
                </c:pt>
                <c:pt idx="570">
                  <c:v>22.652000000000001</c:v>
                </c:pt>
                <c:pt idx="571">
                  <c:v>21.905999999999999</c:v>
                </c:pt>
                <c:pt idx="572">
                  <c:v>21.184999999999999</c:v>
                </c:pt>
                <c:pt idx="573">
                  <c:v>20.449000000000002</c:v>
                </c:pt>
                <c:pt idx="574">
                  <c:v>19.805</c:v>
                </c:pt>
                <c:pt idx="575">
                  <c:v>19.187999999999999</c:v>
                </c:pt>
                <c:pt idx="576">
                  <c:v>18.548999999999999</c:v>
                </c:pt>
                <c:pt idx="577">
                  <c:v>17.963999999999999</c:v>
                </c:pt>
                <c:pt idx="578">
                  <c:v>17.425000000000001</c:v>
                </c:pt>
                <c:pt idx="579">
                  <c:v>16.885999999999999</c:v>
                </c:pt>
                <c:pt idx="580">
                  <c:v>16.332000000000001</c:v>
                </c:pt>
                <c:pt idx="581">
                  <c:v>15.872999999999999</c:v>
                </c:pt>
                <c:pt idx="582">
                  <c:v>15.42</c:v>
                </c:pt>
                <c:pt idx="583">
                  <c:v>14.949</c:v>
                </c:pt>
                <c:pt idx="584">
                  <c:v>14.486000000000001</c:v>
                </c:pt>
                <c:pt idx="585">
                  <c:v>14.047000000000001</c:v>
                </c:pt>
                <c:pt idx="586">
                  <c:v>13.629</c:v>
                </c:pt>
                <c:pt idx="587">
                  <c:v>13.239000000000001</c:v>
                </c:pt>
                <c:pt idx="588">
                  <c:v>12.863</c:v>
                </c:pt>
                <c:pt idx="589">
                  <c:v>12.502000000000001</c:v>
                </c:pt>
                <c:pt idx="590">
                  <c:v>12.157</c:v>
                </c:pt>
                <c:pt idx="591">
                  <c:v>11.805</c:v>
                </c:pt>
                <c:pt idx="592">
                  <c:v>11.454000000000001</c:v>
                </c:pt>
                <c:pt idx="593">
                  <c:v>11.167</c:v>
                </c:pt>
                <c:pt idx="594">
                  <c:v>10.907</c:v>
                </c:pt>
                <c:pt idx="595">
                  <c:v>10.593</c:v>
                </c:pt>
                <c:pt idx="596">
                  <c:v>10.335000000000001</c:v>
                </c:pt>
                <c:pt idx="597">
                  <c:v>10.084</c:v>
                </c:pt>
                <c:pt idx="598">
                  <c:v>9.8330000000000002</c:v>
                </c:pt>
                <c:pt idx="599">
                  <c:v>9.5709999999999997</c:v>
                </c:pt>
                <c:pt idx="600">
                  <c:v>9.3510000000000009</c:v>
                </c:pt>
                <c:pt idx="601">
                  <c:v>9.1539999999999999</c:v>
                </c:pt>
                <c:pt idx="602">
                  <c:v>8.9459999999999997</c:v>
                </c:pt>
                <c:pt idx="603">
                  <c:v>8.7279999999999998</c:v>
                </c:pt>
                <c:pt idx="604">
                  <c:v>8.5350000000000001</c:v>
                </c:pt>
                <c:pt idx="605">
                  <c:v>8.3580000000000005</c:v>
                </c:pt>
                <c:pt idx="606">
                  <c:v>8.1829999999999998</c:v>
                </c:pt>
                <c:pt idx="607">
                  <c:v>8.0269999999999992</c:v>
                </c:pt>
                <c:pt idx="608">
                  <c:v>7.8559999999999999</c:v>
                </c:pt>
                <c:pt idx="609">
                  <c:v>7.69</c:v>
                </c:pt>
                <c:pt idx="610">
                  <c:v>7.5529999999999999</c:v>
                </c:pt>
                <c:pt idx="611">
                  <c:v>7.4130000000000003</c:v>
                </c:pt>
                <c:pt idx="612">
                  <c:v>7.2770000000000001</c:v>
                </c:pt>
                <c:pt idx="613">
                  <c:v>7.1529999999999996</c:v>
                </c:pt>
                <c:pt idx="614">
                  <c:v>7.0209999999999999</c:v>
                </c:pt>
                <c:pt idx="615">
                  <c:v>6.9009999999999998</c:v>
                </c:pt>
                <c:pt idx="616">
                  <c:v>6.7910000000000004</c:v>
                </c:pt>
                <c:pt idx="617">
                  <c:v>6.6849999999999996</c:v>
                </c:pt>
                <c:pt idx="618">
                  <c:v>6.5890000000000004</c:v>
                </c:pt>
                <c:pt idx="619">
                  <c:v>6.4889999999999999</c:v>
                </c:pt>
                <c:pt idx="620">
                  <c:v>6.3849999999999998</c:v>
                </c:pt>
                <c:pt idx="621">
                  <c:v>6.2830000000000004</c:v>
                </c:pt>
                <c:pt idx="622">
                  <c:v>6.2069999999999999</c:v>
                </c:pt>
                <c:pt idx="623">
                  <c:v>6.1349999999999998</c:v>
                </c:pt>
                <c:pt idx="624">
                  <c:v>6.0679999999999996</c:v>
                </c:pt>
                <c:pt idx="625">
                  <c:v>5.9859999999999998</c:v>
                </c:pt>
                <c:pt idx="626">
                  <c:v>5.899</c:v>
                </c:pt>
                <c:pt idx="627">
                  <c:v>5.8369999999999997</c:v>
                </c:pt>
                <c:pt idx="628">
                  <c:v>5.782</c:v>
                </c:pt>
                <c:pt idx="629">
                  <c:v>5.7130000000000001</c:v>
                </c:pt>
                <c:pt idx="630">
                  <c:v>5.6619999999999999</c:v>
                </c:pt>
                <c:pt idx="631">
                  <c:v>5.6040000000000001</c:v>
                </c:pt>
                <c:pt idx="632">
                  <c:v>5.5579999999999998</c:v>
                </c:pt>
                <c:pt idx="633">
                  <c:v>5.4980000000000002</c:v>
                </c:pt>
                <c:pt idx="634">
                  <c:v>5.4470000000000001</c:v>
                </c:pt>
                <c:pt idx="635">
                  <c:v>5.4160000000000004</c:v>
                </c:pt>
                <c:pt idx="636">
                  <c:v>5.3680000000000003</c:v>
                </c:pt>
                <c:pt idx="637">
                  <c:v>5.3289999999999997</c:v>
                </c:pt>
                <c:pt idx="638">
                  <c:v>5.2949999999999999</c:v>
                </c:pt>
                <c:pt idx="639">
                  <c:v>5.2709999999999999</c:v>
                </c:pt>
                <c:pt idx="640">
                  <c:v>5.2409999999999997</c:v>
                </c:pt>
                <c:pt idx="641">
                  <c:v>5.2130000000000001</c:v>
                </c:pt>
                <c:pt idx="642">
                  <c:v>5.18</c:v>
                </c:pt>
                <c:pt idx="643">
                  <c:v>5.149</c:v>
                </c:pt>
                <c:pt idx="644">
                  <c:v>5.1340000000000003</c:v>
                </c:pt>
                <c:pt idx="645">
                  <c:v>5.1289999999999996</c:v>
                </c:pt>
                <c:pt idx="646">
                  <c:v>5.1230000000000002</c:v>
                </c:pt>
                <c:pt idx="647">
                  <c:v>5.1040000000000001</c:v>
                </c:pt>
                <c:pt idx="648">
                  <c:v>5.0949999999999998</c:v>
                </c:pt>
                <c:pt idx="649">
                  <c:v>5.1029999999999998</c:v>
                </c:pt>
                <c:pt idx="650">
                  <c:v>5.1180000000000003</c:v>
                </c:pt>
                <c:pt idx="651">
                  <c:v>5.1159999999999997</c:v>
                </c:pt>
                <c:pt idx="652">
                  <c:v>5.1109999999999998</c:v>
                </c:pt>
                <c:pt idx="653">
                  <c:v>5.133</c:v>
                </c:pt>
                <c:pt idx="654">
                  <c:v>5.1779999999999999</c:v>
                </c:pt>
                <c:pt idx="655">
                  <c:v>5.2249999999999996</c:v>
                </c:pt>
                <c:pt idx="656">
                  <c:v>5.2629999999999999</c:v>
                </c:pt>
                <c:pt idx="657">
                  <c:v>5.3159999999999998</c:v>
                </c:pt>
                <c:pt idx="658">
                  <c:v>5.3819999999999997</c:v>
                </c:pt>
                <c:pt idx="659">
                  <c:v>5.4729999999999999</c:v>
                </c:pt>
                <c:pt idx="660">
                  <c:v>5.5789999999999997</c:v>
                </c:pt>
                <c:pt idx="661">
                  <c:v>5.694</c:v>
                </c:pt>
                <c:pt idx="662">
                  <c:v>5.82</c:v>
                </c:pt>
                <c:pt idx="663">
                  <c:v>5.9580000000000002</c:v>
                </c:pt>
                <c:pt idx="664">
                  <c:v>6.1180000000000003</c:v>
                </c:pt>
                <c:pt idx="665">
                  <c:v>6.282</c:v>
                </c:pt>
                <c:pt idx="666">
                  <c:v>6.46</c:v>
                </c:pt>
                <c:pt idx="667">
                  <c:v>6.649</c:v>
                </c:pt>
                <c:pt idx="668">
                  <c:v>6.8520000000000003</c:v>
                </c:pt>
                <c:pt idx="669">
                  <c:v>7.0640000000000001</c:v>
                </c:pt>
                <c:pt idx="670">
                  <c:v>7.2809999999999997</c:v>
                </c:pt>
                <c:pt idx="671">
                  <c:v>7.4790000000000001</c:v>
                </c:pt>
                <c:pt idx="672">
                  <c:v>7.6559999999999997</c:v>
                </c:pt>
                <c:pt idx="673">
                  <c:v>7.8369999999999997</c:v>
                </c:pt>
                <c:pt idx="674">
                  <c:v>8.0150000000000006</c:v>
                </c:pt>
                <c:pt idx="675">
                  <c:v>8.1739999999999995</c:v>
                </c:pt>
                <c:pt idx="676">
                  <c:v>8.2940000000000005</c:v>
                </c:pt>
                <c:pt idx="677">
                  <c:v>8.3870000000000005</c:v>
                </c:pt>
                <c:pt idx="678">
                  <c:v>8.4719999999999995</c:v>
                </c:pt>
                <c:pt idx="679">
                  <c:v>8.5350000000000001</c:v>
                </c:pt>
                <c:pt idx="680">
                  <c:v>8.5549999999999997</c:v>
                </c:pt>
                <c:pt idx="681">
                  <c:v>8.548</c:v>
                </c:pt>
                <c:pt idx="682">
                  <c:v>8.5340000000000007</c:v>
                </c:pt>
                <c:pt idx="683">
                  <c:v>8.4920000000000009</c:v>
                </c:pt>
                <c:pt idx="684">
                  <c:v>8.4309999999999992</c:v>
                </c:pt>
                <c:pt idx="685">
                  <c:v>8.3789999999999996</c:v>
                </c:pt>
                <c:pt idx="686">
                  <c:v>8.3230000000000004</c:v>
                </c:pt>
                <c:pt idx="687">
                  <c:v>8.2479999999999993</c:v>
                </c:pt>
                <c:pt idx="688">
                  <c:v>8.141</c:v>
                </c:pt>
                <c:pt idx="689">
                  <c:v>8.0399999999999991</c:v>
                </c:pt>
                <c:pt idx="690">
                  <c:v>7.9409999999999998</c:v>
                </c:pt>
                <c:pt idx="691">
                  <c:v>7.83</c:v>
                </c:pt>
                <c:pt idx="692">
                  <c:v>7.7229999999999999</c:v>
                </c:pt>
                <c:pt idx="693">
                  <c:v>7.6210000000000004</c:v>
                </c:pt>
                <c:pt idx="694">
                  <c:v>7.51</c:v>
                </c:pt>
                <c:pt idx="695">
                  <c:v>7.4029999999999996</c:v>
                </c:pt>
                <c:pt idx="696">
                  <c:v>7.3019999999999996</c:v>
                </c:pt>
                <c:pt idx="697">
                  <c:v>7.2140000000000004</c:v>
                </c:pt>
                <c:pt idx="698">
                  <c:v>7.125</c:v>
                </c:pt>
                <c:pt idx="699">
                  <c:v>7.02</c:v>
                </c:pt>
                <c:pt idx="700">
                  <c:v>6.9459999999999997</c:v>
                </c:pt>
                <c:pt idx="701">
                  <c:v>6.8860000000000001</c:v>
                </c:pt>
                <c:pt idx="702">
                  <c:v>6.827</c:v>
                </c:pt>
                <c:pt idx="703">
                  <c:v>6.7750000000000004</c:v>
                </c:pt>
                <c:pt idx="704">
                  <c:v>6.7169999999999996</c:v>
                </c:pt>
                <c:pt idx="705">
                  <c:v>6.6740000000000004</c:v>
                </c:pt>
                <c:pt idx="706">
                  <c:v>6.6340000000000003</c:v>
                </c:pt>
                <c:pt idx="707">
                  <c:v>6.5709999999999997</c:v>
                </c:pt>
                <c:pt idx="708">
                  <c:v>6.5149999999999997</c:v>
                </c:pt>
                <c:pt idx="709">
                  <c:v>6.4660000000000002</c:v>
                </c:pt>
                <c:pt idx="710">
                  <c:v>6.4180000000000001</c:v>
                </c:pt>
                <c:pt idx="711">
                  <c:v>6.3739999999999997</c:v>
                </c:pt>
                <c:pt idx="712">
                  <c:v>6.3150000000000004</c:v>
                </c:pt>
                <c:pt idx="713">
                  <c:v>6.2690000000000001</c:v>
                </c:pt>
                <c:pt idx="714">
                  <c:v>6.242</c:v>
                </c:pt>
                <c:pt idx="715">
                  <c:v>6.2119999999999997</c:v>
                </c:pt>
                <c:pt idx="716">
                  <c:v>6.2080000000000002</c:v>
                </c:pt>
                <c:pt idx="717">
                  <c:v>6.2130000000000001</c:v>
                </c:pt>
                <c:pt idx="718">
                  <c:v>6.26</c:v>
                </c:pt>
                <c:pt idx="719">
                  <c:v>6.32</c:v>
                </c:pt>
                <c:pt idx="720">
                  <c:v>6.3550000000000004</c:v>
                </c:pt>
                <c:pt idx="721">
                  <c:v>6.3970000000000002</c:v>
                </c:pt>
                <c:pt idx="722">
                  <c:v>6.4240000000000004</c:v>
                </c:pt>
                <c:pt idx="723">
                  <c:v>6.415</c:v>
                </c:pt>
                <c:pt idx="724">
                  <c:v>6.38</c:v>
                </c:pt>
                <c:pt idx="725">
                  <c:v>6.3609999999999998</c:v>
                </c:pt>
                <c:pt idx="726">
                  <c:v>6.35</c:v>
                </c:pt>
                <c:pt idx="727">
                  <c:v>6.3360000000000003</c:v>
                </c:pt>
                <c:pt idx="728">
                  <c:v>6.3159999999999998</c:v>
                </c:pt>
                <c:pt idx="729">
                  <c:v>6.2729999999999997</c:v>
                </c:pt>
                <c:pt idx="730">
                  <c:v>6.2240000000000002</c:v>
                </c:pt>
                <c:pt idx="731">
                  <c:v>6.19</c:v>
                </c:pt>
                <c:pt idx="732">
                  <c:v>6.1760000000000002</c:v>
                </c:pt>
                <c:pt idx="733">
                  <c:v>6.1589999999999998</c:v>
                </c:pt>
                <c:pt idx="734">
                  <c:v>6.1520000000000001</c:v>
                </c:pt>
                <c:pt idx="735">
                  <c:v>6.16</c:v>
                </c:pt>
                <c:pt idx="736">
                  <c:v>6.181</c:v>
                </c:pt>
                <c:pt idx="737">
                  <c:v>6.194</c:v>
                </c:pt>
                <c:pt idx="738">
                  <c:v>6.2030000000000003</c:v>
                </c:pt>
                <c:pt idx="739">
                  <c:v>6.2249999999999996</c:v>
                </c:pt>
                <c:pt idx="740">
                  <c:v>6.24</c:v>
                </c:pt>
                <c:pt idx="741">
                  <c:v>6.2510000000000003</c:v>
                </c:pt>
                <c:pt idx="742">
                  <c:v>6.2670000000000003</c:v>
                </c:pt>
                <c:pt idx="743">
                  <c:v>6.2789999999999999</c:v>
                </c:pt>
                <c:pt idx="744">
                  <c:v>6.31</c:v>
                </c:pt>
                <c:pt idx="745">
                  <c:v>6.3360000000000003</c:v>
                </c:pt>
                <c:pt idx="746">
                  <c:v>6.3470000000000004</c:v>
                </c:pt>
                <c:pt idx="747">
                  <c:v>6.3419999999999996</c:v>
                </c:pt>
                <c:pt idx="748">
                  <c:v>6.327</c:v>
                </c:pt>
                <c:pt idx="749">
                  <c:v>6.298</c:v>
                </c:pt>
                <c:pt idx="750">
                  <c:v>6.2450000000000001</c:v>
                </c:pt>
                <c:pt idx="751">
                  <c:v>6.165</c:v>
                </c:pt>
                <c:pt idx="752">
                  <c:v>6.0739999999999998</c:v>
                </c:pt>
                <c:pt idx="753">
                  <c:v>5.976</c:v>
                </c:pt>
                <c:pt idx="754">
                  <c:v>5.8929999999999998</c:v>
                </c:pt>
                <c:pt idx="755">
                  <c:v>5.8140000000000001</c:v>
                </c:pt>
                <c:pt idx="756">
                  <c:v>5.7590000000000003</c:v>
                </c:pt>
                <c:pt idx="757">
                  <c:v>5.7380000000000004</c:v>
                </c:pt>
                <c:pt idx="758">
                  <c:v>5.7309999999999999</c:v>
                </c:pt>
                <c:pt idx="759">
                  <c:v>5.726</c:v>
                </c:pt>
                <c:pt idx="760">
                  <c:v>5.7409999999999997</c:v>
                </c:pt>
                <c:pt idx="761">
                  <c:v>5.76</c:v>
                </c:pt>
                <c:pt idx="762">
                  <c:v>5.7889999999999997</c:v>
                </c:pt>
                <c:pt idx="763">
                  <c:v>5.827</c:v>
                </c:pt>
                <c:pt idx="764">
                  <c:v>5.859</c:v>
                </c:pt>
                <c:pt idx="765">
                  <c:v>5.9039999999999999</c:v>
                </c:pt>
                <c:pt idx="766">
                  <c:v>5.93</c:v>
                </c:pt>
                <c:pt idx="767">
                  <c:v>5.9569999999999999</c:v>
                </c:pt>
                <c:pt idx="768">
                  <c:v>5.9889999999999999</c:v>
                </c:pt>
                <c:pt idx="769">
                  <c:v>6.0049999999999999</c:v>
                </c:pt>
                <c:pt idx="770">
                  <c:v>6.0250000000000004</c:v>
                </c:pt>
                <c:pt idx="771">
                  <c:v>6.05</c:v>
                </c:pt>
                <c:pt idx="772">
                  <c:v>6.056</c:v>
                </c:pt>
                <c:pt idx="773">
                  <c:v>6.0670000000000002</c:v>
                </c:pt>
                <c:pt idx="774">
                  <c:v>6.0709999999999997</c:v>
                </c:pt>
                <c:pt idx="775">
                  <c:v>6.08</c:v>
                </c:pt>
                <c:pt idx="776">
                  <c:v>6.09</c:v>
                </c:pt>
                <c:pt idx="777">
                  <c:v>6.1070000000000002</c:v>
                </c:pt>
                <c:pt idx="778">
                  <c:v>6.1189999999999998</c:v>
                </c:pt>
                <c:pt idx="779">
                  <c:v>6.1130000000000004</c:v>
                </c:pt>
                <c:pt idx="780">
                  <c:v>6.0960000000000001</c:v>
                </c:pt>
                <c:pt idx="781">
                  <c:v>6.0869999999999997</c:v>
                </c:pt>
                <c:pt idx="782">
                  <c:v>6.0919999999999996</c:v>
                </c:pt>
                <c:pt idx="783">
                  <c:v>6.0869999999999997</c:v>
                </c:pt>
                <c:pt idx="784">
                  <c:v>6.0750000000000002</c:v>
                </c:pt>
                <c:pt idx="785">
                  <c:v>6.0529999999999999</c:v>
                </c:pt>
                <c:pt idx="786">
                  <c:v>6.024</c:v>
                </c:pt>
                <c:pt idx="787">
                  <c:v>5.992</c:v>
                </c:pt>
                <c:pt idx="788">
                  <c:v>5.9450000000000003</c:v>
                </c:pt>
                <c:pt idx="789">
                  <c:v>5.9130000000000003</c:v>
                </c:pt>
                <c:pt idx="790">
                  <c:v>5.8819999999999997</c:v>
                </c:pt>
                <c:pt idx="791">
                  <c:v>5.8209999999999997</c:v>
                </c:pt>
                <c:pt idx="792">
                  <c:v>5.7629999999999999</c:v>
                </c:pt>
                <c:pt idx="793">
                  <c:v>5.7130000000000001</c:v>
                </c:pt>
                <c:pt idx="794">
                  <c:v>5.6680000000000001</c:v>
                </c:pt>
                <c:pt idx="795">
                  <c:v>5.6390000000000002</c:v>
                </c:pt>
                <c:pt idx="796">
                  <c:v>5.6219999999999999</c:v>
                </c:pt>
                <c:pt idx="797">
                  <c:v>5.6289999999999996</c:v>
                </c:pt>
                <c:pt idx="798">
                  <c:v>5.6660000000000004</c:v>
                </c:pt>
                <c:pt idx="799">
                  <c:v>5.7240000000000002</c:v>
                </c:pt>
                <c:pt idx="800">
                  <c:v>5.718</c:v>
                </c:pt>
                <c:pt idx="801">
                  <c:v>5.6669999999999998</c:v>
                </c:pt>
                <c:pt idx="802">
                  <c:v>5.6159999999999997</c:v>
                </c:pt>
                <c:pt idx="803">
                  <c:v>5.5830000000000002</c:v>
                </c:pt>
                <c:pt idx="804">
                  <c:v>5.5750000000000002</c:v>
                </c:pt>
                <c:pt idx="805">
                  <c:v>5.5679999999999996</c:v>
                </c:pt>
                <c:pt idx="806">
                  <c:v>5.5730000000000004</c:v>
                </c:pt>
                <c:pt idx="807">
                  <c:v>5.5750000000000002</c:v>
                </c:pt>
                <c:pt idx="808">
                  <c:v>5.5860000000000003</c:v>
                </c:pt>
                <c:pt idx="809">
                  <c:v>5.6040000000000001</c:v>
                </c:pt>
                <c:pt idx="810">
                  <c:v>5.6340000000000003</c:v>
                </c:pt>
                <c:pt idx="811">
                  <c:v>5.6859999999999999</c:v>
                </c:pt>
                <c:pt idx="812">
                  <c:v>5.742</c:v>
                </c:pt>
                <c:pt idx="813">
                  <c:v>5.84</c:v>
                </c:pt>
                <c:pt idx="814">
                  <c:v>5.9779999999999998</c:v>
                </c:pt>
                <c:pt idx="815">
                  <c:v>6.1539999999999999</c:v>
                </c:pt>
                <c:pt idx="816">
                  <c:v>6.33</c:v>
                </c:pt>
                <c:pt idx="817">
                  <c:v>6.5359999999999996</c:v>
                </c:pt>
                <c:pt idx="818">
                  <c:v>6.7830000000000004</c:v>
                </c:pt>
                <c:pt idx="819">
                  <c:v>7.1120000000000001</c:v>
                </c:pt>
                <c:pt idx="820">
                  <c:v>7.5190000000000001</c:v>
                </c:pt>
                <c:pt idx="821">
                  <c:v>8.0210000000000008</c:v>
                </c:pt>
                <c:pt idx="822">
                  <c:v>8.6489999999999991</c:v>
                </c:pt>
                <c:pt idx="823">
                  <c:v>9.3420000000000005</c:v>
                </c:pt>
                <c:pt idx="824">
                  <c:v>10.092000000000001</c:v>
                </c:pt>
                <c:pt idx="825">
                  <c:v>10.909000000000001</c:v>
                </c:pt>
                <c:pt idx="826">
                  <c:v>11.943</c:v>
                </c:pt>
                <c:pt idx="827">
                  <c:v>12.909000000000001</c:v>
                </c:pt>
                <c:pt idx="828">
                  <c:v>13.898</c:v>
                </c:pt>
                <c:pt idx="829">
                  <c:v>15.002000000000001</c:v>
                </c:pt>
                <c:pt idx="830">
                  <c:v>16.123000000000001</c:v>
                </c:pt>
                <c:pt idx="831">
                  <c:v>17.132000000000001</c:v>
                </c:pt>
                <c:pt idx="832">
                  <c:v>18.04</c:v>
                </c:pt>
                <c:pt idx="833">
                  <c:v>18.885999999999999</c:v>
                </c:pt>
                <c:pt idx="834">
                  <c:v>19.774000000000001</c:v>
                </c:pt>
                <c:pt idx="835">
                  <c:v>20.766999999999999</c:v>
                </c:pt>
                <c:pt idx="836">
                  <c:v>21.815000000000001</c:v>
                </c:pt>
                <c:pt idx="837">
                  <c:v>23.015999999999998</c:v>
                </c:pt>
                <c:pt idx="838">
                  <c:v>24.234000000000002</c:v>
                </c:pt>
                <c:pt idx="839">
                  <c:v>25.559000000000001</c:v>
                </c:pt>
                <c:pt idx="840">
                  <c:v>26.911000000000001</c:v>
                </c:pt>
                <c:pt idx="841">
                  <c:v>28.448</c:v>
                </c:pt>
                <c:pt idx="842">
                  <c:v>29.898</c:v>
                </c:pt>
                <c:pt idx="843">
                  <c:v>31.332999999999998</c:v>
                </c:pt>
                <c:pt idx="844">
                  <c:v>32.835999999999999</c:v>
                </c:pt>
                <c:pt idx="845">
                  <c:v>34.35</c:v>
                </c:pt>
                <c:pt idx="846">
                  <c:v>35.713999999999999</c:v>
                </c:pt>
                <c:pt idx="847">
                  <c:v>37.058</c:v>
                </c:pt>
                <c:pt idx="848">
                  <c:v>38.481000000000002</c:v>
                </c:pt>
                <c:pt idx="849">
                  <c:v>39.802999999999997</c:v>
                </c:pt>
                <c:pt idx="850">
                  <c:v>41.043999999999997</c:v>
                </c:pt>
                <c:pt idx="851">
                  <c:v>42.273000000000003</c:v>
                </c:pt>
                <c:pt idx="852">
                  <c:v>43.558</c:v>
                </c:pt>
                <c:pt idx="853">
                  <c:v>44.704000000000001</c:v>
                </c:pt>
                <c:pt idx="854">
                  <c:v>45.84</c:v>
                </c:pt>
                <c:pt idx="855">
                  <c:v>46.936</c:v>
                </c:pt>
                <c:pt idx="856">
                  <c:v>48.078000000000003</c:v>
                </c:pt>
                <c:pt idx="857">
                  <c:v>49.110999999999997</c:v>
                </c:pt>
                <c:pt idx="858">
                  <c:v>50.121000000000002</c:v>
                </c:pt>
                <c:pt idx="859">
                  <c:v>51.161999999999999</c:v>
                </c:pt>
                <c:pt idx="860">
                  <c:v>52.171999999999997</c:v>
                </c:pt>
                <c:pt idx="861">
                  <c:v>53.101999999999997</c:v>
                </c:pt>
                <c:pt idx="862">
                  <c:v>54.01</c:v>
                </c:pt>
                <c:pt idx="863">
                  <c:v>54.970999999999997</c:v>
                </c:pt>
                <c:pt idx="864">
                  <c:v>55.899000000000001</c:v>
                </c:pt>
                <c:pt idx="865">
                  <c:v>56.768000000000001</c:v>
                </c:pt>
                <c:pt idx="866">
                  <c:v>57.607999999999997</c:v>
                </c:pt>
                <c:pt idx="867">
                  <c:v>58.518000000000001</c:v>
                </c:pt>
                <c:pt idx="868">
                  <c:v>59.328000000000003</c:v>
                </c:pt>
                <c:pt idx="869">
                  <c:v>60.131999999999998</c:v>
                </c:pt>
                <c:pt idx="870">
                  <c:v>60.947000000000003</c:v>
                </c:pt>
                <c:pt idx="871">
                  <c:v>61.784999999999997</c:v>
                </c:pt>
                <c:pt idx="872">
                  <c:v>62.56</c:v>
                </c:pt>
                <c:pt idx="873">
                  <c:v>63.313000000000002</c:v>
                </c:pt>
                <c:pt idx="874">
                  <c:v>64.122</c:v>
                </c:pt>
                <c:pt idx="875">
                  <c:v>64.896000000000001</c:v>
                </c:pt>
                <c:pt idx="876">
                  <c:v>65.658000000000001</c:v>
                </c:pt>
                <c:pt idx="877">
                  <c:v>66.415000000000006</c:v>
                </c:pt>
                <c:pt idx="878">
                  <c:v>67.231999999999999</c:v>
                </c:pt>
                <c:pt idx="879">
                  <c:v>67.995999999999995</c:v>
                </c:pt>
                <c:pt idx="880">
                  <c:v>68.778000000000006</c:v>
                </c:pt>
                <c:pt idx="881">
                  <c:v>69.566999999999993</c:v>
                </c:pt>
                <c:pt idx="882">
                  <c:v>70.421000000000006</c:v>
                </c:pt>
                <c:pt idx="883">
                  <c:v>71.245999999999995</c:v>
                </c:pt>
                <c:pt idx="884">
                  <c:v>72.061000000000007</c:v>
                </c:pt>
                <c:pt idx="885">
                  <c:v>72.918000000000006</c:v>
                </c:pt>
                <c:pt idx="886">
                  <c:v>73.837999999999994</c:v>
                </c:pt>
                <c:pt idx="887">
                  <c:v>74.69</c:v>
                </c:pt>
                <c:pt idx="888">
                  <c:v>75.531999999999996</c:v>
                </c:pt>
                <c:pt idx="889">
                  <c:v>76.477999999999994</c:v>
                </c:pt>
                <c:pt idx="890">
                  <c:v>77.364000000000004</c:v>
                </c:pt>
                <c:pt idx="891">
                  <c:v>78.191000000000003</c:v>
                </c:pt>
                <c:pt idx="892">
                  <c:v>79.031999999999996</c:v>
                </c:pt>
                <c:pt idx="893">
                  <c:v>79.882000000000005</c:v>
                </c:pt>
                <c:pt idx="894">
                  <c:v>80.608000000000004</c:v>
                </c:pt>
                <c:pt idx="895">
                  <c:v>81.271000000000001</c:v>
                </c:pt>
                <c:pt idx="896">
                  <c:v>81.881</c:v>
                </c:pt>
                <c:pt idx="897">
                  <c:v>82.415999999999997</c:v>
                </c:pt>
                <c:pt idx="898">
                  <c:v>82.805999999999997</c:v>
                </c:pt>
                <c:pt idx="899">
                  <c:v>83.084999999999994</c:v>
                </c:pt>
                <c:pt idx="900">
                  <c:v>83.259</c:v>
                </c:pt>
                <c:pt idx="901">
                  <c:v>83.305999999999997</c:v>
                </c:pt>
                <c:pt idx="902">
                  <c:v>83.221000000000004</c:v>
                </c:pt>
                <c:pt idx="903">
                  <c:v>83.028999999999996</c:v>
                </c:pt>
                <c:pt idx="904">
                  <c:v>82.671000000000006</c:v>
                </c:pt>
                <c:pt idx="905">
                  <c:v>82.224000000000004</c:v>
                </c:pt>
                <c:pt idx="906">
                  <c:v>81.668999999999997</c:v>
                </c:pt>
                <c:pt idx="907">
                  <c:v>80.998999999999995</c:v>
                </c:pt>
                <c:pt idx="908">
                  <c:v>80.161000000000001</c:v>
                </c:pt>
                <c:pt idx="909">
                  <c:v>79.341999999999999</c:v>
                </c:pt>
                <c:pt idx="910">
                  <c:v>78.454999999999998</c:v>
                </c:pt>
                <c:pt idx="911">
                  <c:v>77.448999999999998</c:v>
                </c:pt>
                <c:pt idx="912">
                  <c:v>76.423000000000002</c:v>
                </c:pt>
                <c:pt idx="913">
                  <c:v>75.412000000000006</c:v>
                </c:pt>
                <c:pt idx="914">
                  <c:v>74.378</c:v>
                </c:pt>
                <c:pt idx="915">
                  <c:v>73.277000000000001</c:v>
                </c:pt>
                <c:pt idx="916">
                  <c:v>72.209999999999994</c:v>
                </c:pt>
                <c:pt idx="917">
                  <c:v>71.17</c:v>
                </c:pt>
                <c:pt idx="918">
                  <c:v>70.186999999999998</c:v>
                </c:pt>
                <c:pt idx="919">
                  <c:v>69.126999999999995</c:v>
                </c:pt>
                <c:pt idx="920">
                  <c:v>68.161000000000001</c:v>
                </c:pt>
                <c:pt idx="921">
                  <c:v>67.239000000000004</c:v>
                </c:pt>
                <c:pt idx="922">
                  <c:v>66.363</c:v>
                </c:pt>
                <c:pt idx="923">
                  <c:v>65.445999999999998</c:v>
                </c:pt>
                <c:pt idx="924">
                  <c:v>64.634</c:v>
                </c:pt>
                <c:pt idx="925">
                  <c:v>63.85</c:v>
                </c:pt>
                <c:pt idx="926">
                  <c:v>63.05</c:v>
                </c:pt>
                <c:pt idx="927">
                  <c:v>62.225000000000001</c:v>
                </c:pt>
                <c:pt idx="928">
                  <c:v>61.429000000000002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E47-4B7E-8112-2A13B61DA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738080"/>
        <c:axId val="1"/>
      </c:scatterChart>
      <c:valAx>
        <c:axId val="1869738080"/>
        <c:scaling>
          <c:orientation val="minMax"/>
          <c:max val="20"/>
          <c:min val="5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en-US" sz="800" b="0"/>
                  <a:t>Volume (mL)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2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</a:t>
                </a:r>
                <a:r>
                  <a:rPr lang="en-US" b="0" baseline="-25000"/>
                  <a:t>280nm</a:t>
                </a:r>
                <a:r>
                  <a:rPr lang="en-US" b="0"/>
                  <a:t> (mAu)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vert="horz"/>
          <a:lstStyle/>
          <a:p>
            <a:pPr>
              <a:defRPr sz="800"/>
            </a:pPr>
            <a:endParaRPr lang="en-US"/>
          </a:p>
        </c:txPr>
        <c:crossAx val="1869738080"/>
        <c:crosses val="autoZero"/>
        <c:crossBetween val="midCat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7620</xdr:rowOff>
    </xdr:from>
    <xdr:to>
      <xdr:col>7</xdr:col>
      <xdr:colOff>532020</xdr:colOff>
      <xdr:row>15</xdr:row>
      <xdr:rowOff>29960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24426BF-FAC9-4CAD-887D-709AB6B98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E12E4-6619-447F-B4C2-004756370CB7}">
  <dimension ref="A2:K966"/>
  <sheetViews>
    <sheetView tabSelected="1" zoomScaleNormal="100" workbookViewId="0">
      <selection activeCell="G23" sqref="G23"/>
    </sheetView>
  </sheetViews>
  <sheetFormatPr defaultColWidth="10" defaultRowHeight="13.5" customHeight="1"/>
  <cols>
    <col min="1" max="1" width="10" style="6"/>
    <col min="2" max="2" width="15.3984375" style="1" bestFit="1" customWidth="1"/>
    <col min="3" max="3" width="17.46484375" style="1" bestFit="1" customWidth="1"/>
    <col min="257" max="257" width="54.265625" customWidth="1"/>
    <col min="258" max="258" width="8.86328125" customWidth="1"/>
    <col min="259" max="259" width="60.59765625" customWidth="1"/>
    <col min="260" max="260" width="11.3984375" customWidth="1"/>
    <col min="513" max="513" width="54.265625" customWidth="1"/>
    <col min="514" max="514" width="8.86328125" customWidth="1"/>
    <col min="515" max="515" width="60.59765625" customWidth="1"/>
    <col min="516" max="516" width="11.3984375" customWidth="1"/>
    <col min="769" max="769" width="54.265625" customWidth="1"/>
    <col min="770" max="770" width="8.86328125" customWidth="1"/>
    <col min="771" max="771" width="60.59765625" customWidth="1"/>
    <col min="772" max="772" width="11.3984375" customWidth="1"/>
    <col min="1025" max="1025" width="54.265625" customWidth="1"/>
    <col min="1026" max="1026" width="8.86328125" customWidth="1"/>
    <col min="1027" max="1027" width="60.59765625" customWidth="1"/>
    <col min="1028" max="1028" width="11.3984375" customWidth="1"/>
    <col min="1281" max="1281" width="54.265625" customWidth="1"/>
    <col min="1282" max="1282" width="8.86328125" customWidth="1"/>
    <col min="1283" max="1283" width="60.59765625" customWidth="1"/>
    <col min="1284" max="1284" width="11.3984375" customWidth="1"/>
    <col min="1537" max="1537" width="54.265625" customWidth="1"/>
    <col min="1538" max="1538" width="8.86328125" customWidth="1"/>
    <col min="1539" max="1539" width="60.59765625" customWidth="1"/>
    <col min="1540" max="1540" width="11.3984375" customWidth="1"/>
    <col min="1793" max="1793" width="54.265625" customWidth="1"/>
    <col min="1794" max="1794" width="8.86328125" customWidth="1"/>
    <col min="1795" max="1795" width="60.59765625" customWidth="1"/>
    <col min="1796" max="1796" width="11.3984375" customWidth="1"/>
    <col min="2049" max="2049" width="54.265625" customWidth="1"/>
    <col min="2050" max="2050" width="8.86328125" customWidth="1"/>
    <col min="2051" max="2051" width="60.59765625" customWidth="1"/>
    <col min="2052" max="2052" width="11.3984375" customWidth="1"/>
    <col min="2305" max="2305" width="54.265625" customWidth="1"/>
    <col min="2306" max="2306" width="8.86328125" customWidth="1"/>
    <col min="2307" max="2307" width="60.59765625" customWidth="1"/>
    <col min="2308" max="2308" width="11.3984375" customWidth="1"/>
    <col min="2561" max="2561" width="54.265625" customWidth="1"/>
    <col min="2562" max="2562" width="8.86328125" customWidth="1"/>
    <col min="2563" max="2563" width="60.59765625" customWidth="1"/>
    <col min="2564" max="2564" width="11.3984375" customWidth="1"/>
    <col min="2817" max="2817" width="54.265625" customWidth="1"/>
    <col min="2818" max="2818" width="8.86328125" customWidth="1"/>
    <col min="2819" max="2819" width="60.59765625" customWidth="1"/>
    <col min="2820" max="2820" width="11.3984375" customWidth="1"/>
    <col min="3073" max="3073" width="54.265625" customWidth="1"/>
    <col min="3074" max="3074" width="8.86328125" customWidth="1"/>
    <col min="3075" max="3075" width="60.59765625" customWidth="1"/>
    <col min="3076" max="3076" width="11.3984375" customWidth="1"/>
    <col min="3329" max="3329" width="54.265625" customWidth="1"/>
    <col min="3330" max="3330" width="8.86328125" customWidth="1"/>
    <col min="3331" max="3331" width="60.59765625" customWidth="1"/>
    <col min="3332" max="3332" width="11.3984375" customWidth="1"/>
    <col min="3585" max="3585" width="54.265625" customWidth="1"/>
    <col min="3586" max="3586" width="8.86328125" customWidth="1"/>
    <col min="3587" max="3587" width="60.59765625" customWidth="1"/>
    <col min="3588" max="3588" width="11.3984375" customWidth="1"/>
    <col min="3841" max="3841" width="54.265625" customWidth="1"/>
    <col min="3842" max="3842" width="8.86328125" customWidth="1"/>
    <col min="3843" max="3843" width="60.59765625" customWidth="1"/>
    <col min="3844" max="3844" width="11.3984375" customWidth="1"/>
    <col min="4097" max="4097" width="54.265625" customWidth="1"/>
    <col min="4098" max="4098" width="8.86328125" customWidth="1"/>
    <col min="4099" max="4099" width="60.59765625" customWidth="1"/>
    <col min="4100" max="4100" width="11.3984375" customWidth="1"/>
    <col min="4353" max="4353" width="54.265625" customWidth="1"/>
    <col min="4354" max="4354" width="8.86328125" customWidth="1"/>
    <col min="4355" max="4355" width="60.59765625" customWidth="1"/>
    <col min="4356" max="4356" width="11.3984375" customWidth="1"/>
    <col min="4609" max="4609" width="54.265625" customWidth="1"/>
    <col min="4610" max="4610" width="8.86328125" customWidth="1"/>
    <col min="4611" max="4611" width="60.59765625" customWidth="1"/>
    <col min="4612" max="4612" width="11.3984375" customWidth="1"/>
    <col min="4865" max="4865" width="54.265625" customWidth="1"/>
    <col min="4866" max="4866" width="8.86328125" customWidth="1"/>
    <col min="4867" max="4867" width="60.59765625" customWidth="1"/>
    <col min="4868" max="4868" width="11.3984375" customWidth="1"/>
    <col min="5121" max="5121" width="54.265625" customWidth="1"/>
    <col min="5122" max="5122" width="8.86328125" customWidth="1"/>
    <col min="5123" max="5123" width="60.59765625" customWidth="1"/>
    <col min="5124" max="5124" width="11.3984375" customWidth="1"/>
    <col min="5377" max="5377" width="54.265625" customWidth="1"/>
    <col min="5378" max="5378" width="8.86328125" customWidth="1"/>
    <col min="5379" max="5379" width="60.59765625" customWidth="1"/>
    <col min="5380" max="5380" width="11.3984375" customWidth="1"/>
    <col min="5633" max="5633" width="54.265625" customWidth="1"/>
    <col min="5634" max="5634" width="8.86328125" customWidth="1"/>
    <col min="5635" max="5635" width="60.59765625" customWidth="1"/>
    <col min="5636" max="5636" width="11.3984375" customWidth="1"/>
    <col min="5889" max="5889" width="54.265625" customWidth="1"/>
    <col min="5890" max="5890" width="8.86328125" customWidth="1"/>
    <col min="5891" max="5891" width="60.59765625" customWidth="1"/>
    <col min="5892" max="5892" width="11.3984375" customWidth="1"/>
    <col min="6145" max="6145" width="54.265625" customWidth="1"/>
    <col min="6146" max="6146" width="8.86328125" customWidth="1"/>
    <col min="6147" max="6147" width="60.59765625" customWidth="1"/>
    <col min="6148" max="6148" width="11.3984375" customWidth="1"/>
    <col min="6401" max="6401" width="54.265625" customWidth="1"/>
    <col min="6402" max="6402" width="8.86328125" customWidth="1"/>
    <col min="6403" max="6403" width="60.59765625" customWidth="1"/>
    <col min="6404" max="6404" width="11.3984375" customWidth="1"/>
    <col min="6657" max="6657" width="54.265625" customWidth="1"/>
    <col min="6658" max="6658" width="8.86328125" customWidth="1"/>
    <col min="6659" max="6659" width="60.59765625" customWidth="1"/>
    <col min="6660" max="6660" width="11.3984375" customWidth="1"/>
    <col min="6913" max="6913" width="54.265625" customWidth="1"/>
    <col min="6914" max="6914" width="8.86328125" customWidth="1"/>
    <col min="6915" max="6915" width="60.59765625" customWidth="1"/>
    <col min="6916" max="6916" width="11.3984375" customWidth="1"/>
    <col min="7169" max="7169" width="54.265625" customWidth="1"/>
    <col min="7170" max="7170" width="8.86328125" customWidth="1"/>
    <col min="7171" max="7171" width="60.59765625" customWidth="1"/>
    <col min="7172" max="7172" width="11.3984375" customWidth="1"/>
    <col min="7425" max="7425" width="54.265625" customWidth="1"/>
    <col min="7426" max="7426" width="8.86328125" customWidth="1"/>
    <col min="7427" max="7427" width="60.59765625" customWidth="1"/>
    <col min="7428" max="7428" width="11.3984375" customWidth="1"/>
    <col min="7681" max="7681" width="54.265625" customWidth="1"/>
    <col min="7682" max="7682" width="8.86328125" customWidth="1"/>
    <col min="7683" max="7683" width="60.59765625" customWidth="1"/>
    <col min="7684" max="7684" width="11.3984375" customWidth="1"/>
    <col min="7937" max="7937" width="54.265625" customWidth="1"/>
    <col min="7938" max="7938" width="8.86328125" customWidth="1"/>
    <col min="7939" max="7939" width="60.59765625" customWidth="1"/>
    <col min="7940" max="7940" width="11.3984375" customWidth="1"/>
    <col min="8193" max="8193" width="54.265625" customWidth="1"/>
    <col min="8194" max="8194" width="8.86328125" customWidth="1"/>
    <col min="8195" max="8195" width="60.59765625" customWidth="1"/>
    <col min="8196" max="8196" width="11.3984375" customWidth="1"/>
    <col min="8449" max="8449" width="54.265625" customWidth="1"/>
    <col min="8450" max="8450" width="8.86328125" customWidth="1"/>
    <col min="8451" max="8451" width="60.59765625" customWidth="1"/>
    <col min="8452" max="8452" width="11.3984375" customWidth="1"/>
    <col min="8705" max="8705" width="54.265625" customWidth="1"/>
    <col min="8706" max="8706" width="8.86328125" customWidth="1"/>
    <col min="8707" max="8707" width="60.59765625" customWidth="1"/>
    <col min="8708" max="8708" width="11.3984375" customWidth="1"/>
    <col min="8961" max="8961" width="54.265625" customWidth="1"/>
    <col min="8962" max="8962" width="8.86328125" customWidth="1"/>
    <col min="8963" max="8963" width="60.59765625" customWidth="1"/>
    <col min="8964" max="8964" width="11.3984375" customWidth="1"/>
    <col min="9217" max="9217" width="54.265625" customWidth="1"/>
    <col min="9218" max="9218" width="8.86328125" customWidth="1"/>
    <col min="9219" max="9219" width="60.59765625" customWidth="1"/>
    <col min="9220" max="9220" width="11.3984375" customWidth="1"/>
    <col min="9473" max="9473" width="54.265625" customWidth="1"/>
    <col min="9474" max="9474" width="8.86328125" customWidth="1"/>
    <col min="9475" max="9475" width="60.59765625" customWidth="1"/>
    <col min="9476" max="9476" width="11.3984375" customWidth="1"/>
    <col min="9729" max="9729" width="54.265625" customWidth="1"/>
    <col min="9730" max="9730" width="8.86328125" customWidth="1"/>
    <col min="9731" max="9731" width="60.59765625" customWidth="1"/>
    <col min="9732" max="9732" width="11.3984375" customWidth="1"/>
    <col min="9985" max="9985" width="54.265625" customWidth="1"/>
    <col min="9986" max="9986" width="8.86328125" customWidth="1"/>
    <col min="9987" max="9987" width="60.59765625" customWidth="1"/>
    <col min="9988" max="9988" width="11.3984375" customWidth="1"/>
    <col min="10241" max="10241" width="54.265625" customWidth="1"/>
    <col min="10242" max="10242" width="8.86328125" customWidth="1"/>
    <col min="10243" max="10243" width="60.59765625" customWidth="1"/>
    <col min="10244" max="10244" width="11.3984375" customWidth="1"/>
    <col min="10497" max="10497" width="54.265625" customWidth="1"/>
    <col min="10498" max="10498" width="8.86328125" customWidth="1"/>
    <col min="10499" max="10499" width="60.59765625" customWidth="1"/>
    <col min="10500" max="10500" width="11.3984375" customWidth="1"/>
    <col min="10753" max="10753" width="54.265625" customWidth="1"/>
    <col min="10754" max="10754" width="8.86328125" customWidth="1"/>
    <col min="10755" max="10755" width="60.59765625" customWidth="1"/>
    <col min="10756" max="10756" width="11.3984375" customWidth="1"/>
    <col min="11009" max="11009" width="54.265625" customWidth="1"/>
    <col min="11010" max="11010" width="8.86328125" customWidth="1"/>
    <col min="11011" max="11011" width="60.59765625" customWidth="1"/>
    <col min="11012" max="11012" width="11.3984375" customWidth="1"/>
    <col min="11265" max="11265" width="54.265625" customWidth="1"/>
    <col min="11266" max="11266" width="8.86328125" customWidth="1"/>
    <col min="11267" max="11267" width="60.59765625" customWidth="1"/>
    <col min="11268" max="11268" width="11.3984375" customWidth="1"/>
    <col min="11521" max="11521" width="54.265625" customWidth="1"/>
    <col min="11522" max="11522" width="8.86328125" customWidth="1"/>
    <col min="11523" max="11523" width="60.59765625" customWidth="1"/>
    <col min="11524" max="11524" width="11.3984375" customWidth="1"/>
    <col min="11777" max="11777" width="54.265625" customWidth="1"/>
    <col min="11778" max="11778" width="8.86328125" customWidth="1"/>
    <col min="11779" max="11779" width="60.59765625" customWidth="1"/>
    <col min="11780" max="11780" width="11.3984375" customWidth="1"/>
    <col min="12033" max="12033" width="54.265625" customWidth="1"/>
    <col min="12034" max="12034" width="8.86328125" customWidth="1"/>
    <col min="12035" max="12035" width="60.59765625" customWidth="1"/>
    <col min="12036" max="12036" width="11.3984375" customWidth="1"/>
    <col min="12289" max="12289" width="54.265625" customWidth="1"/>
    <col min="12290" max="12290" width="8.86328125" customWidth="1"/>
    <col min="12291" max="12291" width="60.59765625" customWidth="1"/>
    <col min="12292" max="12292" width="11.3984375" customWidth="1"/>
    <col min="12545" max="12545" width="54.265625" customWidth="1"/>
    <col min="12546" max="12546" width="8.86328125" customWidth="1"/>
    <col min="12547" max="12547" width="60.59765625" customWidth="1"/>
    <col min="12548" max="12548" width="11.3984375" customWidth="1"/>
    <col min="12801" max="12801" width="54.265625" customWidth="1"/>
    <col min="12802" max="12802" width="8.86328125" customWidth="1"/>
    <col min="12803" max="12803" width="60.59765625" customWidth="1"/>
    <col min="12804" max="12804" width="11.3984375" customWidth="1"/>
    <col min="13057" max="13057" width="54.265625" customWidth="1"/>
    <col min="13058" max="13058" width="8.86328125" customWidth="1"/>
    <col min="13059" max="13059" width="60.59765625" customWidth="1"/>
    <col min="13060" max="13060" width="11.3984375" customWidth="1"/>
    <col min="13313" max="13313" width="54.265625" customWidth="1"/>
    <col min="13314" max="13314" width="8.86328125" customWidth="1"/>
    <col min="13315" max="13315" width="60.59765625" customWidth="1"/>
    <col min="13316" max="13316" width="11.3984375" customWidth="1"/>
    <col min="13569" max="13569" width="54.265625" customWidth="1"/>
    <col min="13570" max="13570" width="8.86328125" customWidth="1"/>
    <col min="13571" max="13571" width="60.59765625" customWidth="1"/>
    <col min="13572" max="13572" width="11.3984375" customWidth="1"/>
    <col min="13825" max="13825" width="54.265625" customWidth="1"/>
    <col min="13826" max="13826" width="8.86328125" customWidth="1"/>
    <col min="13827" max="13827" width="60.59765625" customWidth="1"/>
    <col min="13828" max="13828" width="11.3984375" customWidth="1"/>
    <col min="14081" max="14081" width="54.265625" customWidth="1"/>
    <col min="14082" max="14082" width="8.86328125" customWidth="1"/>
    <col min="14083" max="14083" width="60.59765625" customWidth="1"/>
    <col min="14084" max="14084" width="11.3984375" customWidth="1"/>
    <col min="14337" max="14337" width="54.265625" customWidth="1"/>
    <col min="14338" max="14338" width="8.86328125" customWidth="1"/>
    <col min="14339" max="14339" width="60.59765625" customWidth="1"/>
    <col min="14340" max="14340" width="11.3984375" customWidth="1"/>
    <col min="14593" max="14593" width="54.265625" customWidth="1"/>
    <col min="14594" max="14594" width="8.86328125" customWidth="1"/>
    <col min="14595" max="14595" width="60.59765625" customWidth="1"/>
    <col min="14596" max="14596" width="11.3984375" customWidth="1"/>
    <col min="14849" max="14849" width="54.265625" customWidth="1"/>
    <col min="14850" max="14850" width="8.86328125" customWidth="1"/>
    <col min="14851" max="14851" width="60.59765625" customWidth="1"/>
    <col min="14852" max="14852" width="11.3984375" customWidth="1"/>
    <col min="15105" max="15105" width="54.265625" customWidth="1"/>
    <col min="15106" max="15106" width="8.86328125" customWidth="1"/>
    <col min="15107" max="15107" width="60.59765625" customWidth="1"/>
    <col min="15108" max="15108" width="11.3984375" customWidth="1"/>
    <col min="15361" max="15361" width="54.265625" customWidth="1"/>
    <col min="15362" max="15362" width="8.86328125" customWidth="1"/>
    <col min="15363" max="15363" width="60.59765625" customWidth="1"/>
    <col min="15364" max="15364" width="11.3984375" customWidth="1"/>
    <col min="15617" max="15617" width="54.265625" customWidth="1"/>
    <col min="15618" max="15618" width="8.86328125" customWidth="1"/>
    <col min="15619" max="15619" width="60.59765625" customWidth="1"/>
    <col min="15620" max="15620" width="11.3984375" customWidth="1"/>
    <col min="15873" max="15873" width="54.265625" customWidth="1"/>
    <col min="15874" max="15874" width="8.86328125" customWidth="1"/>
    <col min="15875" max="15875" width="60.59765625" customWidth="1"/>
    <col min="15876" max="15876" width="11.3984375" customWidth="1"/>
    <col min="16129" max="16129" width="54.265625" customWidth="1"/>
    <col min="16130" max="16130" width="8.86328125" customWidth="1"/>
    <col min="16131" max="16131" width="60.59765625" customWidth="1"/>
    <col min="16132" max="16132" width="11.3984375" customWidth="1"/>
  </cols>
  <sheetData>
    <row r="2" spans="1:10" s="1" customFormat="1" ht="13.5" customHeight="1">
      <c r="A2" s="5"/>
      <c r="B2" s="10" t="s">
        <v>2</v>
      </c>
      <c r="C2" s="10"/>
    </row>
    <row r="3" spans="1:10" s="1" customFormat="1" ht="13.5" customHeight="1">
      <c r="A3" s="5"/>
      <c r="B3" s="8" t="s">
        <v>0</v>
      </c>
      <c r="C3" s="8" t="s">
        <v>1</v>
      </c>
      <c r="E3" s="7"/>
    </row>
    <row r="4" spans="1:10" s="1" customFormat="1" ht="13.5" customHeight="1">
      <c r="A4" s="5"/>
      <c r="B4" s="9">
        <v>0</v>
      </c>
      <c r="C4" s="9">
        <v>2.6909999999999998</v>
      </c>
      <c r="G4" s="2"/>
      <c r="J4" s="4"/>
    </row>
    <row r="5" spans="1:10" s="1" customFormat="1" ht="13.5" customHeight="1">
      <c r="A5" s="5"/>
      <c r="B5" s="9">
        <v>2.9260818484433133E-2</v>
      </c>
      <c r="C5" s="9">
        <v>2.4E-2</v>
      </c>
      <c r="G5" s="2"/>
      <c r="J5" s="4"/>
    </row>
    <row r="6" spans="1:10" s="1" customFormat="1" ht="13.5" customHeight="1">
      <c r="A6" s="5"/>
      <c r="B6" s="9">
        <v>5.8521636968866267E-2</v>
      </c>
      <c r="C6" s="9">
        <v>1.7000000000000001E-2</v>
      </c>
      <c r="G6" s="2"/>
      <c r="J6" s="4"/>
    </row>
    <row r="7" spans="1:10" s="1" customFormat="1" ht="13.5" customHeight="1">
      <c r="A7" s="5"/>
      <c r="B7" s="9">
        <v>8.7782455453299407E-2</v>
      </c>
      <c r="C7" s="9">
        <v>6.9000000000000006E-2</v>
      </c>
      <c r="G7" s="2"/>
      <c r="J7" s="4"/>
    </row>
    <row r="8" spans="1:10" s="1" customFormat="1" ht="13.5" customHeight="1">
      <c r="A8" s="5"/>
      <c r="B8" s="9">
        <v>0.11704327393773253</v>
      </c>
      <c r="C8" s="9">
        <v>0.127</v>
      </c>
      <c r="G8" s="2"/>
      <c r="J8" s="4"/>
    </row>
    <row r="9" spans="1:10" s="1" customFormat="1" ht="13.5" customHeight="1">
      <c r="A9" s="5"/>
      <c r="B9" s="9">
        <v>0.14630409242216566</v>
      </c>
      <c r="C9" s="9">
        <v>0.186</v>
      </c>
      <c r="G9" s="2"/>
      <c r="J9" s="4"/>
    </row>
    <row r="10" spans="1:10" s="1" customFormat="1" ht="13.5" customHeight="1">
      <c r="A10" s="5"/>
      <c r="B10" s="9">
        <v>0.17556491090659881</v>
      </c>
      <c r="C10" s="9">
        <v>0.61199999999999999</v>
      </c>
      <c r="G10" s="2"/>
      <c r="J10" s="4"/>
    </row>
    <row r="11" spans="1:10" s="1" customFormat="1" ht="13.5" customHeight="1">
      <c r="A11" s="5"/>
      <c r="B11" s="9">
        <v>0.20482572939103194</v>
      </c>
      <c r="C11" s="9">
        <v>1.028</v>
      </c>
      <c r="G11" s="2"/>
      <c r="J11" s="4"/>
    </row>
    <row r="12" spans="1:10" s="1" customFormat="1" ht="13.5" customHeight="1">
      <c r="A12" s="5"/>
      <c r="B12" s="9">
        <v>0.23408654787546507</v>
      </c>
      <c r="C12" s="9">
        <v>0.77800000000000002</v>
      </c>
      <c r="G12" s="2"/>
      <c r="J12" s="4"/>
    </row>
    <row r="13" spans="1:10" s="1" customFormat="1" ht="13.5" customHeight="1">
      <c r="A13" s="5"/>
      <c r="B13" s="9">
        <v>0.26334736635989819</v>
      </c>
      <c r="C13" s="9">
        <v>0.41599999999999998</v>
      </c>
      <c r="G13" s="2"/>
      <c r="J13" s="4"/>
    </row>
    <row r="14" spans="1:10" s="1" customFormat="1" ht="13.5" customHeight="1">
      <c r="A14" s="5"/>
      <c r="B14" s="9">
        <v>0.29260818484433132</v>
      </c>
      <c r="C14" s="9">
        <v>0.252</v>
      </c>
      <c r="G14" s="2"/>
      <c r="J14" s="4"/>
    </row>
    <row r="15" spans="1:10" s="1" customFormat="1" ht="13.5" customHeight="1">
      <c r="A15" s="5"/>
      <c r="B15" s="9">
        <v>0.3218690033287645</v>
      </c>
      <c r="C15" s="9">
        <v>1.0129999999999999</v>
      </c>
      <c r="G15" s="2"/>
      <c r="J15" s="4"/>
    </row>
    <row r="16" spans="1:10" s="1" customFormat="1" ht="13.5" customHeight="1">
      <c r="A16" s="5"/>
      <c r="B16" s="9">
        <v>0.35112982181319763</v>
      </c>
      <c r="C16" s="9">
        <v>2.375</v>
      </c>
      <c r="G16" s="2"/>
      <c r="J16" s="4"/>
    </row>
    <row r="17" spans="1:10" s="1" customFormat="1" ht="13.5" customHeight="1">
      <c r="A17" s="5"/>
      <c r="B17" s="9">
        <v>0.38039064029763076</v>
      </c>
      <c r="C17" s="9">
        <v>4.1449999999999996</v>
      </c>
      <c r="G17" s="2"/>
      <c r="J17" s="4"/>
    </row>
    <row r="18" spans="1:10" s="1" customFormat="1" ht="13.5" customHeight="1">
      <c r="A18" s="5"/>
      <c r="B18" s="9">
        <v>0.40965145878206388</v>
      </c>
      <c r="C18" s="9">
        <v>6.1230000000000002</v>
      </c>
      <c r="G18" s="2"/>
      <c r="J18" s="4"/>
    </row>
    <row r="19" spans="1:10" s="1" customFormat="1" ht="13.5" customHeight="1">
      <c r="A19" s="5"/>
      <c r="B19" s="9">
        <v>0.43891227726649701</v>
      </c>
      <c r="C19" s="9">
        <v>6.8970000000000002</v>
      </c>
      <c r="G19" s="2"/>
      <c r="J19" s="4"/>
    </row>
    <row r="20" spans="1:10" s="1" customFormat="1" ht="13.5" customHeight="1">
      <c r="A20" s="5"/>
      <c r="B20" s="9">
        <v>0.46817309575093013</v>
      </c>
      <c r="C20" s="9">
        <v>6.76</v>
      </c>
      <c r="G20" s="2"/>
      <c r="J20" s="4"/>
    </row>
    <row r="21" spans="1:10" s="1" customFormat="1" ht="13.5" customHeight="1">
      <c r="A21" s="5"/>
      <c r="B21" s="9">
        <v>0.49743391423536326</v>
      </c>
      <c r="C21" s="9">
        <v>6.5650000000000004</v>
      </c>
      <c r="G21" s="2"/>
      <c r="J21" s="4"/>
    </row>
    <row r="22" spans="1:10" s="1" customFormat="1" ht="13.5" customHeight="1">
      <c r="A22" s="5"/>
      <c r="B22" s="9">
        <v>0.52669473271979639</v>
      </c>
      <c r="C22" s="9">
        <v>6.2759999999999998</v>
      </c>
      <c r="G22" s="2"/>
      <c r="J22" s="4"/>
    </row>
    <row r="23" spans="1:10" s="1" customFormat="1" ht="13.5" customHeight="1">
      <c r="A23" s="5"/>
      <c r="B23" s="9">
        <v>0.55595555120422957</v>
      </c>
      <c r="C23" s="9">
        <v>5.9829999999999997</v>
      </c>
      <c r="G23" s="2"/>
      <c r="J23" s="4"/>
    </row>
    <row r="24" spans="1:10" s="1" customFormat="1" ht="13.5" customHeight="1">
      <c r="A24" s="5"/>
      <c r="B24" s="9">
        <v>0.58521636968866264</v>
      </c>
      <c r="C24" s="9">
        <v>5.6879999999999997</v>
      </c>
      <c r="G24" s="2"/>
      <c r="J24" s="4"/>
    </row>
    <row r="25" spans="1:10" s="1" customFormat="1" ht="13.5" customHeight="1">
      <c r="A25" s="5"/>
      <c r="B25" s="9">
        <v>0.61447718817309582</v>
      </c>
      <c r="C25" s="9">
        <v>5.3780000000000001</v>
      </c>
      <c r="G25" s="2"/>
      <c r="J25" s="4"/>
    </row>
    <row r="26" spans="1:10" s="1" customFormat="1" ht="13.5" customHeight="1">
      <c r="A26" s="5"/>
      <c r="B26" s="9">
        <v>0.643738006657529</v>
      </c>
      <c r="C26" s="9">
        <v>5.1159999999999997</v>
      </c>
      <c r="G26" s="2"/>
      <c r="J26" s="4"/>
    </row>
    <row r="27" spans="1:10" s="1" customFormat="1" ht="13.5" customHeight="1">
      <c r="A27" s="5"/>
      <c r="B27" s="9">
        <v>0.67299882514196208</v>
      </c>
      <c r="C27" s="9">
        <v>4.8879999999999999</v>
      </c>
      <c r="G27" s="2"/>
      <c r="J27" s="4"/>
    </row>
    <row r="28" spans="1:10" s="1" customFormat="1" ht="13.5" customHeight="1">
      <c r="A28" s="5"/>
      <c r="B28" s="9">
        <v>0.70225964362639526</v>
      </c>
      <c r="C28" s="9">
        <v>4.7110000000000003</v>
      </c>
      <c r="G28" s="2"/>
      <c r="J28" s="4"/>
    </row>
    <row r="29" spans="1:10" s="1" customFormat="1" ht="13.5" customHeight="1">
      <c r="A29" s="5"/>
      <c r="B29" s="9">
        <v>0.73152046211082833</v>
      </c>
      <c r="C29" s="9">
        <v>4.5529999999999999</v>
      </c>
      <c r="G29" s="2"/>
      <c r="J29" s="4"/>
    </row>
    <row r="30" spans="1:10" s="1" customFormat="1" ht="13.5" customHeight="1">
      <c r="A30" s="5"/>
      <c r="B30" s="9">
        <v>0.76078128059526151</v>
      </c>
      <c r="C30" s="9">
        <v>4.383</v>
      </c>
      <c r="G30" s="2"/>
      <c r="J30" s="4"/>
    </row>
    <row r="31" spans="1:10" s="1" customFormat="1" ht="13.5" customHeight="1">
      <c r="A31" s="5"/>
      <c r="B31" s="9">
        <v>0.79004209907969458</v>
      </c>
      <c r="C31" s="9">
        <v>4.25</v>
      </c>
      <c r="G31" s="2"/>
      <c r="J31" s="4"/>
    </row>
    <row r="32" spans="1:10" s="1" customFormat="1" ht="13.5" customHeight="1">
      <c r="A32" s="5"/>
      <c r="B32" s="9">
        <v>0.81930291756412776</v>
      </c>
      <c r="C32" s="9">
        <v>4.1029999999999998</v>
      </c>
      <c r="G32" s="2"/>
      <c r="J32" s="4"/>
    </row>
    <row r="33" spans="1:10" s="1" customFormat="1" ht="13.5" customHeight="1">
      <c r="A33" s="5"/>
      <c r="B33" s="9">
        <v>0.84856373604856095</v>
      </c>
      <c r="C33" s="9">
        <v>3.9129999999999998</v>
      </c>
      <c r="G33" s="2"/>
      <c r="J33" s="4"/>
    </row>
    <row r="34" spans="1:10" s="1" customFormat="1" ht="13.5" customHeight="1">
      <c r="A34" s="5"/>
      <c r="B34" s="9">
        <v>0.87782455453299402</v>
      </c>
      <c r="C34" s="9">
        <v>3.794</v>
      </c>
      <c r="G34" s="2"/>
      <c r="J34" s="4"/>
    </row>
    <row r="35" spans="1:10" s="1" customFormat="1" ht="13.5" customHeight="1">
      <c r="A35" s="5"/>
      <c r="B35" s="9">
        <v>0.9070853730174272</v>
      </c>
      <c r="C35" s="9">
        <v>3.6890000000000001</v>
      </c>
      <c r="G35" s="2"/>
      <c r="J35" s="4"/>
    </row>
    <row r="36" spans="1:10" s="1" customFormat="1" ht="13.5" customHeight="1">
      <c r="A36" s="5"/>
      <c r="B36" s="9">
        <v>0.93634619150186027</v>
      </c>
      <c r="C36" s="9">
        <v>3.57</v>
      </c>
      <c r="G36" s="2"/>
      <c r="J36" s="4"/>
    </row>
    <row r="37" spans="1:10" s="1" customFormat="1" ht="13.5" customHeight="1">
      <c r="A37" s="5"/>
      <c r="B37" s="9">
        <v>0.96560700998629345</v>
      </c>
      <c r="C37" s="9">
        <v>3.4369999999999998</v>
      </c>
      <c r="G37" s="2"/>
      <c r="J37" s="4"/>
    </row>
    <row r="38" spans="1:10" s="1" customFormat="1" ht="13.5" customHeight="1">
      <c r="A38" s="5"/>
      <c r="B38" s="9">
        <v>0.99486782847072652</v>
      </c>
      <c r="C38" s="9">
        <v>3.3140000000000001</v>
      </c>
      <c r="G38" s="2"/>
      <c r="J38" s="4"/>
    </row>
    <row r="39" spans="1:10" s="1" customFormat="1" ht="13.5" customHeight="1">
      <c r="A39" s="5"/>
      <c r="B39" s="9">
        <v>1.0241286469551596</v>
      </c>
      <c r="C39" s="9">
        <v>3.1880000000000002</v>
      </c>
      <c r="G39" s="2"/>
      <c r="J39" s="4"/>
    </row>
    <row r="40" spans="1:10" s="1" customFormat="1" ht="13.5" customHeight="1">
      <c r="A40" s="5"/>
      <c r="B40" s="9">
        <v>1.0533894654395928</v>
      </c>
      <c r="C40" s="9">
        <v>3.0579999999999998</v>
      </c>
      <c r="G40" s="2"/>
      <c r="J40" s="4"/>
    </row>
    <row r="41" spans="1:10" s="1" customFormat="1" ht="13.5" customHeight="1">
      <c r="A41" s="5"/>
      <c r="B41" s="9">
        <v>1.082650283924026</v>
      </c>
      <c r="C41" s="9">
        <v>2.9510000000000001</v>
      </c>
      <c r="G41" s="2"/>
      <c r="J41" s="4"/>
    </row>
    <row r="42" spans="1:10" s="1" customFormat="1" ht="13.5" customHeight="1">
      <c r="A42" s="5"/>
      <c r="B42" s="9">
        <v>1.1119111024084591</v>
      </c>
      <c r="C42" s="9">
        <v>2.8410000000000002</v>
      </c>
      <c r="G42" s="2"/>
      <c r="J42" s="4"/>
    </row>
    <row r="43" spans="1:10" s="1" customFormat="1" ht="13.5" customHeight="1">
      <c r="A43" s="5"/>
      <c r="B43" s="9">
        <v>1.1411719208928923</v>
      </c>
      <c r="C43" s="9">
        <v>2.7149999999999999</v>
      </c>
      <c r="G43" s="2"/>
      <c r="J43" s="4"/>
    </row>
    <row r="44" spans="1:10" s="1" customFormat="1" ht="13.5" customHeight="1">
      <c r="A44" s="5"/>
      <c r="B44" s="9">
        <v>1.1704327393773253</v>
      </c>
      <c r="C44" s="9">
        <v>2.5859999999999999</v>
      </c>
      <c r="G44" s="2"/>
      <c r="J44" s="4"/>
    </row>
    <row r="45" spans="1:10" s="1" customFormat="1" ht="13.5" customHeight="1">
      <c r="A45" s="5"/>
      <c r="B45" s="9">
        <v>1.1996935578617585</v>
      </c>
      <c r="C45" s="9">
        <v>2.4950000000000001</v>
      </c>
      <c r="G45" s="2"/>
      <c r="J45" s="4"/>
    </row>
    <row r="46" spans="1:10" s="1" customFormat="1" ht="13.5" customHeight="1">
      <c r="A46" s="5"/>
      <c r="B46" s="9">
        <v>1.2289543763461916</v>
      </c>
      <c r="C46" s="9">
        <v>2.4079999999999999</v>
      </c>
      <c r="G46" s="2"/>
      <c r="J46" s="4"/>
    </row>
    <row r="47" spans="1:10" s="1" customFormat="1" ht="13.5" customHeight="1">
      <c r="A47" s="5"/>
      <c r="B47" s="9">
        <v>1.2582151948306248</v>
      </c>
      <c r="C47" s="9">
        <v>2.3140000000000001</v>
      </c>
      <c r="G47" s="2"/>
      <c r="J47" s="4"/>
    </row>
    <row r="48" spans="1:10" s="1" customFormat="1" ht="13.5" customHeight="1">
      <c r="A48" s="5"/>
      <c r="B48" s="9">
        <v>1.287476013315058</v>
      </c>
      <c r="C48" s="9">
        <v>2.2120000000000002</v>
      </c>
      <c r="G48" s="2"/>
      <c r="J48" s="4"/>
    </row>
    <row r="49" spans="1:10" s="1" customFormat="1" ht="13.5" customHeight="1">
      <c r="A49" s="5"/>
      <c r="B49" s="9">
        <v>1.316736831799491</v>
      </c>
      <c r="C49" s="9">
        <v>2.125</v>
      </c>
      <c r="G49" s="2"/>
      <c r="J49" s="4"/>
    </row>
    <row r="50" spans="1:10" s="1" customFormat="1" ht="13.5" customHeight="1">
      <c r="A50" s="5"/>
      <c r="B50" s="9">
        <v>1.3459976502839242</v>
      </c>
      <c r="C50" s="9">
        <v>2.0459999999999998</v>
      </c>
      <c r="G50" s="2"/>
      <c r="J50" s="4"/>
    </row>
    <row r="51" spans="1:10" s="1" customFormat="1" ht="13.5" customHeight="1">
      <c r="A51" s="5"/>
      <c r="B51" s="9">
        <v>1.3752584687683573</v>
      </c>
      <c r="C51" s="9">
        <v>1.952</v>
      </c>
      <c r="G51" s="2"/>
      <c r="J51" s="4"/>
    </row>
    <row r="52" spans="1:10" s="1" customFormat="1" ht="13.5" customHeight="1">
      <c r="A52" s="5"/>
      <c r="B52" s="9">
        <v>1.4045192872527905</v>
      </c>
      <c r="C52" s="9">
        <v>1.8560000000000001</v>
      </c>
      <c r="G52" s="2"/>
      <c r="J52" s="4"/>
    </row>
    <row r="53" spans="1:10" s="1" customFormat="1" ht="13.5" customHeight="1">
      <c r="A53" s="5"/>
      <c r="B53" s="9">
        <v>1.4337801057372235</v>
      </c>
      <c r="C53" s="9">
        <v>1.79</v>
      </c>
      <c r="G53" s="2"/>
      <c r="J53" s="4"/>
    </row>
    <row r="54" spans="1:10" s="1" customFormat="1" ht="13.5" customHeight="1">
      <c r="A54" s="5"/>
      <c r="B54" s="9">
        <v>1.4630409242216567</v>
      </c>
      <c r="C54" s="9">
        <v>1.722</v>
      </c>
      <c r="G54" s="2"/>
      <c r="J54" s="4"/>
    </row>
    <row r="55" spans="1:10" s="1" customFormat="1" ht="13.5" customHeight="1">
      <c r="A55" s="5"/>
      <c r="B55" s="9">
        <v>1.4923017427060898</v>
      </c>
      <c r="C55" s="9">
        <v>1.6459999999999999</v>
      </c>
      <c r="G55" s="2"/>
      <c r="J55" s="4"/>
    </row>
    <row r="56" spans="1:10" s="1" customFormat="1" ht="13.5" customHeight="1">
      <c r="A56" s="5"/>
      <c r="B56" s="9">
        <v>1.521562561190523</v>
      </c>
      <c r="C56" s="9">
        <v>1.569</v>
      </c>
      <c r="G56" s="2"/>
      <c r="J56" s="4"/>
    </row>
    <row r="57" spans="1:10" s="1" customFormat="1" ht="13.5" customHeight="1">
      <c r="A57" s="5"/>
      <c r="B57" s="9">
        <v>1.5508233796749562</v>
      </c>
      <c r="C57" s="9">
        <v>1.506</v>
      </c>
      <c r="G57" s="2"/>
      <c r="J57" s="4"/>
    </row>
    <row r="58" spans="1:10" s="1" customFormat="1" ht="13.5" customHeight="1">
      <c r="A58" s="5"/>
      <c r="B58" s="9">
        <v>1.5800841981593892</v>
      </c>
      <c r="C58" s="9">
        <v>1.472</v>
      </c>
      <c r="G58" s="2"/>
      <c r="J58" s="4"/>
    </row>
    <row r="59" spans="1:10" s="1" customFormat="1" ht="13.5" customHeight="1">
      <c r="A59" s="5"/>
      <c r="B59" s="9">
        <v>1.6093450166438223</v>
      </c>
      <c r="C59" s="9">
        <v>1.4219999999999999</v>
      </c>
      <c r="G59" s="2"/>
      <c r="J59" s="4"/>
    </row>
    <row r="60" spans="1:10" s="1" customFormat="1" ht="13.5" customHeight="1">
      <c r="A60" s="5"/>
      <c r="B60" s="9">
        <v>1.6386058351282555</v>
      </c>
      <c r="C60" s="9">
        <v>1.371</v>
      </c>
      <c r="G60" s="2"/>
      <c r="J60" s="4"/>
    </row>
    <row r="61" spans="1:10" s="1" customFormat="1" ht="13.5" customHeight="1">
      <c r="A61" s="5"/>
      <c r="B61" s="9">
        <v>1.6678666536126887</v>
      </c>
      <c r="C61" s="9">
        <v>1.3169999999999999</v>
      </c>
      <c r="G61" s="2"/>
      <c r="J61" s="4"/>
    </row>
    <row r="62" spans="1:10" s="1" customFormat="1" ht="13.5" customHeight="1">
      <c r="A62" s="5"/>
      <c r="B62" s="9">
        <v>1.6971274720971219</v>
      </c>
      <c r="C62" s="9">
        <v>1.264</v>
      </c>
      <c r="G62" s="2"/>
      <c r="J62" s="4"/>
    </row>
    <row r="63" spans="1:10" s="1" customFormat="1" ht="13.5" customHeight="1">
      <c r="A63" s="5"/>
      <c r="B63" s="9">
        <v>1.7263882905815549</v>
      </c>
      <c r="C63" s="9">
        <v>1.218</v>
      </c>
      <c r="G63" s="2"/>
      <c r="J63" s="4"/>
    </row>
    <row r="64" spans="1:10" s="1" customFormat="1" ht="13.5" customHeight="1">
      <c r="A64" s="5"/>
      <c r="B64" s="9">
        <v>1.755649109065988</v>
      </c>
      <c r="C64" s="9">
        <v>1.171</v>
      </c>
      <c r="G64" s="2"/>
      <c r="J64" s="4"/>
    </row>
    <row r="65" spans="1:10" s="1" customFormat="1" ht="13.5" customHeight="1">
      <c r="A65" s="5"/>
      <c r="B65" s="9">
        <v>1.7849099275504212</v>
      </c>
      <c r="C65" s="9">
        <v>1.123</v>
      </c>
      <c r="G65" s="2"/>
      <c r="J65" s="4"/>
    </row>
    <row r="66" spans="1:10" s="1" customFormat="1" ht="13.5" customHeight="1">
      <c r="A66" s="5"/>
      <c r="B66" s="9">
        <v>1.8141707460348544</v>
      </c>
      <c r="C66" s="9">
        <v>1.073</v>
      </c>
      <c r="G66" s="2"/>
      <c r="J66" s="4"/>
    </row>
    <row r="67" spans="1:10" s="1" customFormat="1" ht="13.5" customHeight="1">
      <c r="A67" s="5"/>
      <c r="B67" s="9">
        <v>1.8434315645192874</v>
      </c>
      <c r="C67" s="9">
        <v>1.0309999999999999</v>
      </c>
      <c r="G67" s="2"/>
      <c r="J67" s="4"/>
    </row>
    <row r="68" spans="1:10" s="1" customFormat="1" ht="13.5" customHeight="1">
      <c r="A68" s="5"/>
      <c r="B68" s="9">
        <v>1.8726923830037205</v>
      </c>
      <c r="C68" s="9">
        <v>1.0009999999999999</v>
      </c>
      <c r="G68" s="2"/>
      <c r="J68" s="4"/>
    </row>
    <row r="69" spans="1:10" s="1" customFormat="1" ht="13.5" customHeight="1">
      <c r="A69" s="5"/>
      <c r="B69" s="9">
        <v>1.9019532014881537</v>
      </c>
      <c r="C69" s="9">
        <v>0.98399999999999999</v>
      </c>
      <c r="G69" s="2"/>
      <c r="J69" s="4"/>
    </row>
    <row r="70" spans="1:10" s="1" customFormat="1" ht="13.5" customHeight="1">
      <c r="A70" s="5"/>
      <c r="B70" s="9">
        <v>1.9312140199725869</v>
      </c>
      <c r="C70" s="9">
        <v>0.94699999999999995</v>
      </c>
      <c r="G70" s="2"/>
      <c r="J70" s="4"/>
    </row>
    <row r="71" spans="1:10" s="1" customFormat="1" ht="13.5" customHeight="1">
      <c r="A71" s="5"/>
      <c r="B71" s="9">
        <v>1.9604748384570201</v>
      </c>
      <c r="C71" s="9">
        <v>0.91100000000000003</v>
      </c>
      <c r="G71" s="2"/>
      <c r="J71" s="4"/>
    </row>
    <row r="72" spans="1:10" s="1" customFormat="1" ht="13.5" customHeight="1">
      <c r="A72" s="5"/>
      <c r="B72" s="9">
        <v>1.989735656941453</v>
      </c>
      <c r="C72" s="9">
        <v>0.877</v>
      </c>
      <c r="G72" s="2"/>
      <c r="J72" s="4"/>
    </row>
    <row r="73" spans="1:10" s="1" customFormat="1" ht="13.5" customHeight="1">
      <c r="A73" s="5"/>
      <c r="B73" s="9">
        <v>2.0189964754258862</v>
      </c>
      <c r="C73" s="9">
        <v>0.84799999999999998</v>
      </c>
      <c r="G73" s="2"/>
      <c r="J73" s="4"/>
    </row>
    <row r="74" spans="1:10" s="1" customFormat="1" ht="13.5" customHeight="1">
      <c r="A74" s="5"/>
      <c r="B74" s="9">
        <v>2.0482572939103192</v>
      </c>
      <c r="C74" s="9">
        <v>0.81299999999999994</v>
      </c>
      <c r="G74" s="2"/>
      <c r="J74" s="4"/>
    </row>
    <row r="75" spans="1:10" s="1" customFormat="1" ht="13.5" customHeight="1">
      <c r="A75" s="5"/>
      <c r="B75" s="9">
        <v>2.0775181123947526</v>
      </c>
      <c r="C75" s="9">
        <v>0.79200000000000004</v>
      </c>
      <c r="G75" s="2"/>
      <c r="J75" s="4"/>
    </row>
    <row r="76" spans="1:10" s="1" customFormat="1" ht="13.5" customHeight="1">
      <c r="A76" s="5"/>
      <c r="B76" s="9">
        <v>2.1067789308791856</v>
      </c>
      <c r="C76" s="9">
        <v>0.76400000000000001</v>
      </c>
      <c r="G76" s="2"/>
      <c r="J76" s="4"/>
    </row>
    <row r="77" spans="1:10" s="1" customFormat="1" ht="13.5" customHeight="1">
      <c r="A77" s="5"/>
      <c r="B77" s="9">
        <v>2.136039749363619</v>
      </c>
      <c r="C77" s="9">
        <v>0.73499999999999999</v>
      </c>
      <c r="G77" s="2"/>
      <c r="J77" s="4"/>
    </row>
    <row r="78" spans="1:10" s="1" customFormat="1" ht="13.5" customHeight="1">
      <c r="A78" s="5"/>
      <c r="B78" s="9">
        <v>2.1653005678480519</v>
      </c>
      <c r="C78" s="9">
        <v>0.71699999999999997</v>
      </c>
      <c r="G78" s="2"/>
      <c r="J78" s="4"/>
    </row>
    <row r="79" spans="1:10" s="1" customFormat="1" ht="13.5" customHeight="1">
      <c r="A79" s="5"/>
      <c r="B79" s="9">
        <v>2.1945613863324849</v>
      </c>
      <c r="C79" s="9">
        <v>0.68700000000000006</v>
      </c>
      <c r="G79" s="2"/>
      <c r="J79" s="4"/>
    </row>
    <row r="80" spans="1:10" s="1" customFormat="1" ht="13.5" customHeight="1">
      <c r="A80" s="5"/>
      <c r="B80" s="9">
        <v>2.2238222048169183</v>
      </c>
      <c r="C80" s="9">
        <v>0.65300000000000002</v>
      </c>
      <c r="G80" s="2"/>
      <c r="J80" s="4"/>
    </row>
    <row r="81" spans="1:10" s="1" customFormat="1" ht="13.5" customHeight="1">
      <c r="A81" s="5"/>
      <c r="B81" s="9">
        <v>2.2530830233013512</v>
      </c>
      <c r="C81" s="9">
        <v>0.64600000000000002</v>
      </c>
      <c r="G81" s="2"/>
      <c r="J81" s="4"/>
    </row>
    <row r="82" spans="1:10" s="1" customFormat="1" ht="13.5" customHeight="1">
      <c r="A82" s="5"/>
      <c r="B82" s="9">
        <v>2.2823438417857846</v>
      </c>
      <c r="C82" s="9">
        <v>0.63100000000000001</v>
      </c>
      <c r="G82" s="2"/>
      <c r="J82" s="4"/>
    </row>
    <row r="83" spans="1:10" s="1" customFormat="1" ht="13.5" customHeight="1">
      <c r="A83" s="5"/>
      <c r="B83" s="9">
        <v>2.3116046602702176</v>
      </c>
      <c r="C83" s="9">
        <v>0.60899999999999999</v>
      </c>
      <c r="G83" s="2"/>
      <c r="J83" s="4"/>
    </row>
    <row r="84" spans="1:10" s="1" customFormat="1" ht="13.5" customHeight="1">
      <c r="A84" s="5"/>
      <c r="B84" s="9">
        <v>2.3408654787546506</v>
      </c>
      <c r="C84" s="9">
        <v>0.59</v>
      </c>
      <c r="G84" s="2"/>
      <c r="J84" s="4"/>
    </row>
    <row r="85" spans="1:10" s="1" customFormat="1" ht="13.5" customHeight="1">
      <c r="A85" s="5"/>
      <c r="B85" s="9">
        <v>2.370126297239084</v>
      </c>
      <c r="C85" s="9">
        <v>0.57999999999999996</v>
      </c>
      <c r="G85" s="2"/>
      <c r="J85" s="4"/>
    </row>
    <row r="86" spans="1:10" s="1" customFormat="1" ht="13.5" customHeight="1">
      <c r="A86" s="5"/>
      <c r="B86" s="9">
        <v>2.3993871157235169</v>
      </c>
      <c r="C86" s="9">
        <v>0.54200000000000004</v>
      </c>
      <c r="G86" s="2"/>
      <c r="J86" s="4"/>
    </row>
    <row r="87" spans="1:10" s="1" customFormat="1" ht="13.5" customHeight="1">
      <c r="A87" s="5"/>
      <c r="B87" s="9">
        <v>2.4286479342079503</v>
      </c>
      <c r="C87" s="9">
        <v>0.52400000000000002</v>
      </c>
      <c r="G87" s="2"/>
      <c r="J87" s="4"/>
    </row>
    <row r="88" spans="1:10" s="1" customFormat="1" ht="13.5" customHeight="1">
      <c r="A88" s="5"/>
      <c r="B88" s="9">
        <v>2.4579087526923833</v>
      </c>
      <c r="C88" s="9">
        <v>0.52400000000000002</v>
      </c>
      <c r="G88" s="2"/>
      <c r="J88" s="4"/>
    </row>
    <row r="89" spans="1:10" s="1" customFormat="1" ht="13.5" customHeight="1">
      <c r="A89" s="5"/>
      <c r="B89" s="9">
        <v>2.4871695711768163</v>
      </c>
      <c r="C89" s="9">
        <v>0.50600000000000001</v>
      </c>
      <c r="G89" s="2"/>
      <c r="J89" s="4"/>
    </row>
    <row r="90" spans="1:10" s="1" customFormat="1" ht="13.5" customHeight="1">
      <c r="A90" s="5"/>
      <c r="B90" s="9">
        <v>2.5164303896612497</v>
      </c>
      <c r="C90" s="9">
        <v>0.49299999999999999</v>
      </c>
      <c r="G90" s="2"/>
      <c r="J90" s="4"/>
    </row>
    <row r="91" spans="1:10" s="1" customFormat="1" ht="13.5" customHeight="1">
      <c r="A91" s="5"/>
      <c r="B91" s="9">
        <v>2.5456912081456826</v>
      </c>
      <c r="C91" s="9">
        <v>0.47399999999999998</v>
      </c>
      <c r="G91" s="2"/>
      <c r="J91" s="4"/>
    </row>
    <row r="92" spans="1:10" s="1" customFormat="1" ht="13.5" customHeight="1">
      <c r="A92" s="5"/>
      <c r="B92" s="9">
        <v>2.574952026630116</v>
      </c>
      <c r="C92" s="9">
        <v>0.45300000000000001</v>
      </c>
      <c r="G92" s="2"/>
      <c r="J92" s="4"/>
    </row>
    <row r="93" spans="1:10" s="1" customFormat="1" ht="13.5" customHeight="1">
      <c r="A93" s="5"/>
      <c r="B93" s="9">
        <v>2.604212845114549</v>
      </c>
      <c r="C93" s="9">
        <v>0.441</v>
      </c>
      <c r="G93" s="2"/>
      <c r="J93" s="4"/>
    </row>
    <row r="94" spans="1:10" s="1" customFormat="1" ht="13.5" customHeight="1">
      <c r="A94" s="5"/>
      <c r="B94" s="9">
        <v>2.6334736635989819</v>
      </c>
      <c r="C94" s="9">
        <v>0.436</v>
      </c>
      <c r="G94" s="2"/>
      <c r="J94" s="4"/>
    </row>
    <row r="95" spans="1:10" s="1" customFormat="1" ht="13.5" customHeight="1">
      <c r="A95" s="5"/>
      <c r="B95" s="9">
        <v>2.6627344820834153</v>
      </c>
      <c r="C95" s="9">
        <v>0.41699999999999998</v>
      </c>
      <c r="G95" s="2"/>
      <c r="J95" s="4"/>
    </row>
    <row r="96" spans="1:10" s="1" customFormat="1" ht="13.5" customHeight="1">
      <c r="A96" s="5"/>
      <c r="B96" s="9">
        <v>2.6919953005678483</v>
      </c>
      <c r="C96" s="9">
        <v>0.40500000000000003</v>
      </c>
      <c r="G96" s="2"/>
      <c r="J96" s="4"/>
    </row>
    <row r="97" spans="1:10" s="1" customFormat="1" ht="13.5" customHeight="1">
      <c r="A97" s="5"/>
      <c r="B97" s="9">
        <v>2.7212561190522813</v>
      </c>
      <c r="C97" s="9">
        <v>0.39600000000000002</v>
      </c>
      <c r="G97" s="2"/>
      <c r="J97" s="4"/>
    </row>
    <row r="98" spans="1:10" s="1" customFormat="1" ht="13.5" customHeight="1">
      <c r="A98" s="5"/>
      <c r="B98" s="9">
        <v>2.7505169375367147</v>
      </c>
      <c r="C98" s="9">
        <v>0.38700000000000001</v>
      </c>
      <c r="G98" s="2"/>
      <c r="J98" s="4"/>
    </row>
    <row r="99" spans="1:10" s="1" customFormat="1" ht="13.5" customHeight="1">
      <c r="A99" s="5"/>
      <c r="B99" s="9">
        <v>2.7797777560211476</v>
      </c>
      <c r="C99" s="9">
        <v>0.372</v>
      </c>
      <c r="G99" s="2"/>
      <c r="J99" s="4"/>
    </row>
    <row r="100" spans="1:10" s="1" customFormat="1" ht="13.5" customHeight="1">
      <c r="A100" s="5"/>
      <c r="B100" s="9">
        <v>2.809038574505581</v>
      </c>
      <c r="C100" s="9">
        <v>0.36499999999999999</v>
      </c>
      <c r="G100" s="2"/>
      <c r="J100" s="4"/>
    </row>
    <row r="101" spans="1:10" s="1" customFormat="1" ht="13.5" customHeight="1">
      <c r="A101" s="5"/>
      <c r="B101" s="9">
        <v>2.838299392990014</v>
      </c>
      <c r="C101" s="9">
        <v>0.36799999999999999</v>
      </c>
      <c r="G101" s="2"/>
      <c r="J101" s="4"/>
    </row>
    <row r="102" spans="1:10" s="1" customFormat="1" ht="13.5" customHeight="1">
      <c r="A102" s="5"/>
      <c r="B102" s="9">
        <v>2.867560211474447</v>
      </c>
      <c r="C102" s="9">
        <v>0.36399999999999999</v>
      </c>
      <c r="G102" s="2"/>
      <c r="J102" s="4"/>
    </row>
    <row r="103" spans="1:10" s="1" customFormat="1" ht="13.5" customHeight="1">
      <c r="A103" s="5"/>
      <c r="B103" s="9">
        <v>2.8968210299588804</v>
      </c>
      <c r="C103" s="9">
        <v>0.34899999999999998</v>
      </c>
      <c r="G103" s="2"/>
      <c r="J103" s="4"/>
    </row>
    <row r="104" spans="1:10" s="1" customFormat="1" ht="13.5" customHeight="1">
      <c r="A104" s="5"/>
      <c r="B104" s="9">
        <v>2.9260818484433133</v>
      </c>
      <c r="C104" s="9">
        <v>0.32400000000000001</v>
      </c>
      <c r="G104" s="2"/>
      <c r="J104" s="4"/>
    </row>
    <row r="105" spans="1:10" s="1" customFormat="1" ht="13.5" customHeight="1">
      <c r="A105" s="5"/>
      <c r="B105" s="9">
        <v>2.9553426669277467</v>
      </c>
      <c r="C105" s="9">
        <v>0.30399999999999999</v>
      </c>
      <c r="G105" s="2"/>
      <c r="J105" s="4"/>
    </row>
    <row r="106" spans="1:10" s="1" customFormat="1" ht="13.5" customHeight="1">
      <c r="A106" s="5"/>
      <c r="B106" s="9">
        <v>2.9846034854121797</v>
      </c>
      <c r="C106" s="9">
        <v>0.30099999999999999</v>
      </c>
      <c r="G106" s="2"/>
      <c r="J106" s="4"/>
    </row>
    <row r="107" spans="1:10" s="1" customFormat="1" ht="13.5" customHeight="1">
      <c r="A107" s="5"/>
      <c r="B107" s="9">
        <v>3.0138643038966126</v>
      </c>
      <c r="C107" s="9">
        <v>0.29299999999999998</v>
      </c>
      <c r="G107" s="2"/>
      <c r="J107" s="4"/>
    </row>
    <row r="108" spans="1:10" s="1" customFormat="1" ht="13.5" customHeight="1">
      <c r="A108" s="5"/>
      <c r="B108" s="9">
        <v>3.043125122381046</v>
      </c>
      <c r="C108" s="9">
        <v>0.3</v>
      </c>
      <c r="G108" s="2"/>
      <c r="J108" s="4"/>
    </row>
    <row r="109" spans="1:10" s="1" customFormat="1" ht="13.5" customHeight="1">
      <c r="A109" s="5"/>
      <c r="B109" s="9">
        <v>3.072385940865479</v>
      </c>
      <c r="C109" s="9">
        <v>0.29799999999999999</v>
      </c>
      <c r="G109" s="2"/>
      <c r="J109" s="4"/>
    </row>
    <row r="110" spans="1:10" s="1" customFormat="1" ht="13.5" customHeight="1">
      <c r="A110" s="5"/>
      <c r="B110" s="9">
        <v>3.1016467593499124</v>
      </c>
      <c r="C110" s="9">
        <v>0.28699999999999998</v>
      </c>
      <c r="G110" s="2"/>
      <c r="J110" s="4"/>
    </row>
    <row r="111" spans="1:10" s="1" customFormat="1" ht="13.5" customHeight="1">
      <c r="A111" s="5"/>
      <c r="B111" s="9">
        <v>3.1309075778343454</v>
      </c>
      <c r="C111" s="9">
        <v>0.27400000000000002</v>
      </c>
      <c r="G111" s="2"/>
      <c r="J111" s="4"/>
    </row>
    <row r="112" spans="1:10" s="1" customFormat="1" ht="13.5" customHeight="1">
      <c r="A112" s="5"/>
      <c r="B112" s="9">
        <v>3.1601683963187783</v>
      </c>
      <c r="C112" s="9">
        <v>0.25900000000000001</v>
      </c>
      <c r="G112" s="2"/>
      <c r="J112" s="4"/>
    </row>
    <row r="113" spans="1:10" s="1" customFormat="1" ht="13.5" customHeight="1">
      <c r="A113" s="5"/>
      <c r="B113" s="9">
        <v>3.1894292148032117</v>
      </c>
      <c r="C113" s="9">
        <v>0.26500000000000001</v>
      </c>
      <c r="G113" s="2"/>
      <c r="J113" s="4"/>
    </row>
    <row r="114" spans="1:10" s="1" customFormat="1" ht="13.5" customHeight="1">
      <c r="A114" s="5"/>
      <c r="B114" s="9">
        <v>3.2186900332876447</v>
      </c>
      <c r="C114" s="9">
        <v>0.25700000000000001</v>
      </c>
      <c r="G114" s="2"/>
      <c r="J114" s="4"/>
    </row>
    <row r="115" spans="1:10" s="1" customFormat="1" ht="13.5" customHeight="1">
      <c r="A115" s="5"/>
      <c r="B115" s="9">
        <v>3.2479508517720781</v>
      </c>
      <c r="C115" s="9">
        <v>0.25700000000000001</v>
      </c>
      <c r="G115" s="2"/>
      <c r="J115" s="4"/>
    </row>
    <row r="116" spans="1:10" s="1" customFormat="1" ht="13.5" customHeight="1">
      <c r="A116" s="5"/>
      <c r="B116" s="9">
        <v>3.2772116702565111</v>
      </c>
      <c r="C116" s="9">
        <v>0.25700000000000001</v>
      </c>
      <c r="G116" s="2"/>
      <c r="J116" s="4"/>
    </row>
    <row r="117" spans="1:10" s="1" customFormat="1" ht="13.5" customHeight="1">
      <c r="A117" s="5"/>
      <c r="B117" s="9">
        <v>3.306472488740944</v>
      </c>
      <c r="C117" s="9">
        <v>0.23100000000000001</v>
      </c>
      <c r="G117" s="2"/>
      <c r="J117" s="4"/>
    </row>
    <row r="118" spans="1:10" s="1" customFormat="1" ht="13.5" customHeight="1">
      <c r="A118" s="5"/>
      <c r="B118" s="9">
        <v>3.3357333072253774</v>
      </c>
      <c r="C118" s="9">
        <v>0.221</v>
      </c>
      <c r="G118" s="2"/>
      <c r="J118" s="4"/>
    </row>
    <row r="119" spans="1:10" s="1" customFormat="1" ht="13.5" customHeight="1">
      <c r="A119" s="5"/>
      <c r="B119" s="9">
        <v>3.3649941257098104</v>
      </c>
      <c r="C119" s="9">
        <v>0.218</v>
      </c>
      <c r="G119" s="2"/>
      <c r="J119" s="4"/>
    </row>
    <row r="120" spans="1:10" s="1" customFormat="1" ht="13.5" customHeight="1">
      <c r="A120" s="5"/>
      <c r="B120" s="9">
        <v>3.3942549441942438</v>
      </c>
      <c r="C120" s="9">
        <v>0.222</v>
      </c>
      <c r="G120" s="2"/>
      <c r="J120" s="4"/>
    </row>
    <row r="121" spans="1:10" s="1" customFormat="1" ht="13.5" customHeight="1">
      <c r="A121" s="5"/>
      <c r="B121" s="9">
        <v>3.4235157626786767</v>
      </c>
      <c r="C121" s="9">
        <v>0.22500000000000001</v>
      </c>
      <c r="G121" s="2"/>
      <c r="J121" s="4"/>
    </row>
    <row r="122" spans="1:10" s="1" customFormat="1" ht="13.5" customHeight="1">
      <c r="A122" s="5"/>
      <c r="B122" s="9">
        <v>3.4527765811631097</v>
      </c>
      <c r="C122" s="9">
        <v>0.21</v>
      </c>
      <c r="G122" s="2"/>
      <c r="J122" s="4"/>
    </row>
    <row r="123" spans="1:10" s="1" customFormat="1" ht="13.5" customHeight="1">
      <c r="A123" s="5"/>
      <c r="B123" s="9">
        <v>3.4820373996475431</v>
      </c>
      <c r="C123" s="9">
        <v>0.20499999999999999</v>
      </c>
      <c r="G123" s="2"/>
      <c r="J123" s="4"/>
    </row>
    <row r="124" spans="1:10" s="1" customFormat="1" ht="13.5" customHeight="1">
      <c r="A124" s="5"/>
      <c r="B124" s="9">
        <v>3.5112982181319761</v>
      </c>
      <c r="C124" s="9">
        <v>0.216</v>
      </c>
      <c r="G124" s="2"/>
      <c r="J124" s="4"/>
    </row>
    <row r="125" spans="1:10" s="1" customFormat="1" ht="13.5" customHeight="1">
      <c r="A125" s="5"/>
      <c r="B125" s="9">
        <v>3.540559036616409</v>
      </c>
      <c r="C125" s="9">
        <v>0.21199999999999999</v>
      </c>
      <c r="G125" s="2"/>
      <c r="J125" s="4"/>
    </row>
    <row r="126" spans="1:10" s="1" customFormat="1" ht="13.5" customHeight="1">
      <c r="A126" s="5"/>
      <c r="B126" s="9">
        <v>3.5698198551008424</v>
      </c>
      <c r="C126" s="9">
        <v>0.19600000000000001</v>
      </c>
      <c r="G126" s="2"/>
      <c r="J126" s="4"/>
    </row>
    <row r="127" spans="1:10" s="1" customFormat="1" ht="13.5" customHeight="1">
      <c r="A127" s="5"/>
      <c r="B127" s="9">
        <v>3.5990806735852754</v>
      </c>
      <c r="C127" s="9">
        <v>0.19</v>
      </c>
      <c r="G127" s="2"/>
      <c r="J127" s="4"/>
    </row>
    <row r="128" spans="1:10" s="1" customFormat="1" ht="13.5" customHeight="1">
      <c r="A128" s="5"/>
      <c r="B128" s="9">
        <v>3.6283414920697088</v>
      </c>
      <c r="C128" s="9">
        <v>0.187</v>
      </c>
      <c r="G128" s="2"/>
      <c r="J128" s="4"/>
    </row>
    <row r="129" spans="1:10" s="1" customFormat="1" ht="13.5" customHeight="1">
      <c r="A129" s="5"/>
      <c r="B129" s="9">
        <v>3.6576023105541418</v>
      </c>
      <c r="C129" s="9">
        <v>0.16800000000000001</v>
      </c>
      <c r="G129" s="2"/>
      <c r="J129" s="4"/>
    </row>
    <row r="130" spans="1:10" s="1" customFormat="1" ht="13.5" customHeight="1">
      <c r="A130" s="5"/>
      <c r="B130" s="9">
        <v>3.6868631290385747</v>
      </c>
      <c r="C130" s="9">
        <v>0.156</v>
      </c>
      <c r="G130" s="2"/>
      <c r="J130" s="4"/>
    </row>
    <row r="131" spans="1:10" s="1" customFormat="1" ht="13.5" customHeight="1">
      <c r="A131" s="5"/>
      <c r="B131" s="9">
        <v>3.7161239475230081</v>
      </c>
      <c r="C131" s="9">
        <v>0.153</v>
      </c>
      <c r="G131" s="2"/>
      <c r="J131" s="4"/>
    </row>
    <row r="132" spans="1:10" s="1" customFormat="1" ht="13.5" customHeight="1">
      <c r="A132" s="5"/>
      <c r="B132" s="9">
        <v>3.7453847660074411</v>
      </c>
      <c r="C132" s="9">
        <v>0.155</v>
      </c>
      <c r="G132" s="2"/>
      <c r="J132" s="4"/>
    </row>
    <row r="133" spans="1:10" s="1" customFormat="1" ht="13.5" customHeight="1">
      <c r="A133" s="5"/>
      <c r="B133" s="9">
        <v>3.7746455844918745</v>
      </c>
      <c r="C133" s="9">
        <v>0.16700000000000001</v>
      </c>
      <c r="G133" s="2"/>
      <c r="J133" s="4"/>
    </row>
    <row r="134" spans="1:10" s="1" customFormat="1" ht="13.5" customHeight="1">
      <c r="A134" s="5"/>
      <c r="B134" s="9">
        <v>3.8039064029763074</v>
      </c>
      <c r="C134" s="9">
        <v>0.159</v>
      </c>
      <c r="G134" s="2"/>
      <c r="J134" s="4"/>
    </row>
    <row r="135" spans="1:10" s="1" customFormat="1" ht="13.5" customHeight="1">
      <c r="A135" s="5"/>
      <c r="B135" s="9">
        <v>3.8331672214607404</v>
      </c>
      <c r="C135" s="9">
        <v>0.14799999999999999</v>
      </c>
      <c r="G135" s="2"/>
      <c r="J135" s="4"/>
    </row>
    <row r="136" spans="1:10" s="1" customFormat="1" ht="13.5" customHeight="1">
      <c r="A136" s="5"/>
      <c r="B136" s="9">
        <v>3.8624280399451738</v>
      </c>
      <c r="C136" s="9">
        <v>0.14499999999999999</v>
      </c>
      <c r="G136" s="2"/>
      <c r="J136" s="4"/>
    </row>
    <row r="137" spans="1:10" s="1" customFormat="1" ht="13.5" customHeight="1">
      <c r="A137" s="5"/>
      <c r="B137" s="9">
        <v>3.8916888584296068</v>
      </c>
      <c r="C137" s="9">
        <v>0.14899999999999999</v>
      </c>
      <c r="G137" s="2"/>
      <c r="J137" s="4"/>
    </row>
    <row r="138" spans="1:10" s="1" customFormat="1" ht="13.5" customHeight="1">
      <c r="A138" s="5"/>
      <c r="B138" s="9">
        <v>3.9209496769140402</v>
      </c>
      <c r="C138" s="9">
        <v>0.14199999999999999</v>
      </c>
      <c r="G138" s="2"/>
      <c r="J138" s="4"/>
    </row>
    <row r="139" spans="1:10" s="1" customFormat="1" ht="13.5" customHeight="1">
      <c r="A139" s="5"/>
      <c r="B139" s="9">
        <v>3.9502104953984731</v>
      </c>
      <c r="C139" s="9">
        <v>0.14199999999999999</v>
      </c>
      <c r="G139" s="2"/>
      <c r="J139" s="4"/>
    </row>
    <row r="140" spans="1:10" s="1" customFormat="1" ht="13.5" customHeight="1">
      <c r="A140" s="5"/>
      <c r="B140" s="9">
        <v>3.9794713138829061</v>
      </c>
      <c r="C140" s="9">
        <v>0.13300000000000001</v>
      </c>
      <c r="G140" s="2"/>
      <c r="J140" s="4"/>
    </row>
    <row r="141" spans="1:10" s="1" customFormat="1" ht="13.5" customHeight="1">
      <c r="A141" s="5"/>
      <c r="B141" s="9">
        <v>4.0087321323673395</v>
      </c>
      <c r="C141" s="9">
        <v>0.11899999999999999</v>
      </c>
      <c r="G141" s="2"/>
      <c r="J141" s="4"/>
    </row>
    <row r="142" spans="1:10" s="1" customFormat="1" ht="13.5" customHeight="1">
      <c r="A142" s="5"/>
      <c r="B142" s="9">
        <v>4.0379929508517725</v>
      </c>
      <c r="C142" s="9">
        <v>0.11799999999999999</v>
      </c>
      <c r="G142" s="2"/>
      <c r="J142" s="4"/>
    </row>
    <row r="143" spans="1:10" s="1" customFormat="1" ht="13.5" customHeight="1">
      <c r="A143" s="5"/>
      <c r="B143" s="9">
        <v>4.0672537693362054</v>
      </c>
      <c r="C143" s="9">
        <v>0.112</v>
      </c>
      <c r="G143" s="2"/>
      <c r="J143" s="4"/>
    </row>
    <row r="144" spans="1:10" s="1" customFormat="1" ht="13.5" customHeight="1">
      <c r="A144" s="5"/>
      <c r="B144" s="9">
        <v>4.0965145878206384</v>
      </c>
      <c r="C144" s="9">
        <v>0.10100000000000001</v>
      </c>
      <c r="G144" s="2"/>
      <c r="J144" s="4"/>
    </row>
    <row r="145" spans="1:10" s="1" customFormat="1" ht="13.5" customHeight="1">
      <c r="A145" s="5"/>
      <c r="B145" s="9">
        <v>4.1257754063050722</v>
      </c>
      <c r="C145" s="9">
        <v>9.8000000000000004E-2</v>
      </c>
      <c r="G145" s="2"/>
      <c r="J145" s="4"/>
    </row>
    <row r="146" spans="1:10" s="1" customFormat="1" ht="13.5" customHeight="1">
      <c r="A146" s="5"/>
      <c r="B146" s="9">
        <v>4.1550362247895052</v>
      </c>
      <c r="C146" s="9">
        <v>0.10199999999999999</v>
      </c>
      <c r="G146" s="2"/>
      <c r="J146" s="4"/>
    </row>
    <row r="147" spans="1:10" s="1" customFormat="1" ht="13.5" customHeight="1">
      <c r="A147" s="5"/>
      <c r="B147" s="9">
        <v>4.1842970432739381</v>
      </c>
      <c r="C147" s="9">
        <v>9.5000000000000001E-2</v>
      </c>
      <c r="G147" s="2"/>
      <c r="J147" s="4"/>
    </row>
    <row r="148" spans="1:10" s="1" customFormat="1" ht="13.5" customHeight="1">
      <c r="A148" s="5"/>
      <c r="B148" s="9">
        <v>4.2135578617583711</v>
      </c>
      <c r="C148" s="9">
        <v>0.107</v>
      </c>
      <c r="G148" s="2"/>
      <c r="J148" s="4"/>
    </row>
    <row r="149" spans="1:10" s="1" customFormat="1" ht="13.5" customHeight="1">
      <c r="A149" s="5"/>
      <c r="B149" s="9">
        <v>4.2428186802428041</v>
      </c>
      <c r="C149" s="9">
        <v>0.114</v>
      </c>
      <c r="G149" s="2"/>
      <c r="J149" s="4"/>
    </row>
    <row r="150" spans="1:10" s="1" customFormat="1" ht="13.5" customHeight="1">
      <c r="A150" s="5"/>
      <c r="B150" s="9">
        <v>4.2720794987272379</v>
      </c>
      <c r="C150" s="9">
        <v>0.10100000000000001</v>
      </c>
      <c r="G150" s="2"/>
      <c r="J150" s="4"/>
    </row>
    <row r="151" spans="1:10" s="1" customFormat="1" ht="13.5" customHeight="1">
      <c r="A151" s="5"/>
      <c r="B151" s="9">
        <v>4.3013403172116709</v>
      </c>
      <c r="C151" s="9">
        <v>8.8999999999999996E-2</v>
      </c>
      <c r="G151" s="2"/>
      <c r="J151" s="4"/>
    </row>
    <row r="152" spans="1:10" s="1" customFormat="1" ht="13.5" customHeight="1">
      <c r="A152" s="5"/>
      <c r="B152" s="9">
        <v>4.3306011356961038</v>
      </c>
      <c r="C152" s="9">
        <v>8.7999999999999995E-2</v>
      </c>
      <c r="G152" s="2"/>
      <c r="J152" s="4"/>
    </row>
    <row r="153" spans="1:10" s="1" customFormat="1" ht="13.5" customHeight="1">
      <c r="A153" s="5"/>
      <c r="B153" s="9">
        <v>4.3598619541805368</v>
      </c>
      <c r="C153" s="9">
        <v>9.6000000000000002E-2</v>
      </c>
      <c r="G153" s="2"/>
      <c r="J153" s="4"/>
    </row>
    <row r="154" spans="1:10" s="1" customFormat="1" ht="13.5" customHeight="1">
      <c r="A154" s="5"/>
      <c r="B154" s="9">
        <v>4.3891227726649698</v>
      </c>
      <c r="C154" s="9">
        <v>9.0999999999999998E-2</v>
      </c>
      <c r="G154" s="2"/>
      <c r="J154" s="4"/>
    </row>
    <row r="155" spans="1:10" s="1" customFormat="1" ht="13.5" customHeight="1">
      <c r="A155" s="5"/>
      <c r="B155" s="9">
        <v>4.4183835911494036</v>
      </c>
      <c r="C155" s="9">
        <v>7.4999999999999997E-2</v>
      </c>
      <c r="G155" s="2"/>
      <c r="J155" s="4"/>
    </row>
    <row r="156" spans="1:10" s="1" customFormat="1" ht="13.5" customHeight="1">
      <c r="A156" s="5"/>
      <c r="B156" s="9">
        <v>4.4476444096338366</v>
      </c>
      <c r="C156" s="9">
        <v>7.2999999999999995E-2</v>
      </c>
      <c r="G156" s="2"/>
      <c r="J156" s="4"/>
    </row>
    <row r="157" spans="1:10" s="1" customFormat="1" ht="13.5" customHeight="1">
      <c r="A157" s="5"/>
      <c r="B157" s="9">
        <v>4.4769052281182695</v>
      </c>
      <c r="C157" s="9">
        <v>8.1000000000000003E-2</v>
      </c>
      <c r="G157" s="2"/>
      <c r="J157" s="4"/>
    </row>
    <row r="158" spans="1:10" s="1" customFormat="1" ht="13.5" customHeight="1">
      <c r="A158" s="5"/>
      <c r="B158" s="9">
        <v>4.5061660466027025</v>
      </c>
      <c r="C158" s="9">
        <v>8.1000000000000003E-2</v>
      </c>
      <c r="G158" s="2"/>
      <c r="J158" s="4"/>
    </row>
    <row r="159" spans="1:10" s="1" customFormat="1" ht="13.5" customHeight="1">
      <c r="A159" s="5"/>
      <c r="B159" s="9">
        <v>4.5354268650871354</v>
      </c>
      <c r="C159" s="9">
        <v>7.2999999999999995E-2</v>
      </c>
      <c r="G159" s="2"/>
      <c r="J159" s="4"/>
    </row>
    <row r="160" spans="1:10" s="1" customFormat="1" ht="13.5" customHeight="1">
      <c r="A160" s="5"/>
      <c r="B160" s="9">
        <v>4.5646876835715693</v>
      </c>
      <c r="C160" s="9">
        <v>6.9000000000000006E-2</v>
      </c>
      <c r="G160" s="2"/>
      <c r="J160" s="4"/>
    </row>
    <row r="161" spans="1:10" s="1" customFormat="1" ht="13.5" customHeight="1">
      <c r="A161" s="5"/>
      <c r="B161" s="9">
        <v>4.5939485020560022</v>
      </c>
      <c r="C161" s="9">
        <v>7.0000000000000007E-2</v>
      </c>
      <c r="G161" s="2"/>
      <c r="J161" s="4"/>
    </row>
    <row r="162" spans="1:10" s="1" customFormat="1" ht="13.5" customHeight="1">
      <c r="A162" s="5"/>
      <c r="B162" s="9">
        <v>4.6232093205404352</v>
      </c>
      <c r="C162" s="9">
        <v>0.06</v>
      </c>
      <c r="G162" s="2"/>
      <c r="J162" s="4"/>
    </row>
    <row r="163" spans="1:10" s="1" customFormat="1" ht="13.5" customHeight="1">
      <c r="A163" s="5"/>
      <c r="B163" s="9">
        <v>4.6524701390248682</v>
      </c>
      <c r="C163" s="9">
        <v>0.06</v>
      </c>
      <c r="G163" s="2"/>
      <c r="J163" s="4"/>
    </row>
    <row r="164" spans="1:10" s="1" customFormat="1" ht="13.5" customHeight="1">
      <c r="A164" s="5"/>
      <c r="B164" s="9">
        <v>4.6817309575093011</v>
      </c>
      <c r="C164" s="9">
        <v>6.3E-2</v>
      </c>
      <c r="G164" s="2"/>
      <c r="J164" s="4"/>
    </row>
    <row r="165" spans="1:10" s="1" customFormat="1" ht="13.5" customHeight="1">
      <c r="A165" s="5"/>
      <c r="B165" s="9">
        <v>4.710991775993735</v>
      </c>
      <c r="C165" s="9">
        <v>4.7E-2</v>
      </c>
      <c r="G165" s="2"/>
      <c r="J165" s="4"/>
    </row>
    <row r="166" spans="1:10" s="1" customFormat="1" ht="13.5" customHeight="1">
      <c r="A166" s="5"/>
      <c r="B166" s="9">
        <v>4.7402525944781679</v>
      </c>
      <c r="C166" s="9">
        <v>5.3999999999999999E-2</v>
      </c>
      <c r="G166" s="2"/>
      <c r="J166" s="4"/>
    </row>
    <row r="167" spans="1:10" s="1" customFormat="1" ht="13.5" customHeight="1">
      <c r="A167" s="5"/>
      <c r="B167" s="9">
        <v>4.7695134129626009</v>
      </c>
      <c r="C167" s="9">
        <v>6.9000000000000006E-2</v>
      </c>
      <c r="G167" s="2"/>
      <c r="J167" s="4"/>
    </row>
    <row r="168" spans="1:10" s="1" customFormat="1" ht="13.5" customHeight="1">
      <c r="A168" s="5"/>
      <c r="B168" s="9">
        <v>4.7987742314470339</v>
      </c>
      <c r="C168" s="9">
        <v>5.8999999999999997E-2</v>
      </c>
      <c r="G168" s="2"/>
      <c r="J168" s="4"/>
    </row>
    <row r="169" spans="1:10" s="1" customFormat="1" ht="13.5" customHeight="1">
      <c r="A169" s="5"/>
      <c r="B169" s="9">
        <v>4.8280350499314668</v>
      </c>
      <c r="C169" s="9">
        <v>4.2999999999999997E-2</v>
      </c>
      <c r="G169" s="2"/>
      <c r="J169" s="4"/>
    </row>
    <row r="170" spans="1:10" s="1" customFormat="1" ht="13.5" customHeight="1">
      <c r="A170" s="5"/>
      <c r="B170" s="9">
        <v>4.8572958684159007</v>
      </c>
      <c r="C170" s="9">
        <v>0.04</v>
      </c>
      <c r="G170" s="2"/>
      <c r="J170" s="4"/>
    </row>
    <row r="171" spans="1:10" s="1" customFormat="1" ht="13.5" customHeight="1">
      <c r="A171" s="5"/>
      <c r="B171" s="9">
        <v>4.8865566869003336</v>
      </c>
      <c r="C171" s="9">
        <v>4.7E-2</v>
      </c>
      <c r="G171" s="2"/>
      <c r="J171" s="4"/>
    </row>
    <row r="172" spans="1:10" s="1" customFormat="1" ht="13.5" customHeight="1">
      <c r="A172" s="5"/>
      <c r="B172" s="9">
        <v>4.9158175053847666</v>
      </c>
      <c r="C172" s="9">
        <v>4.1000000000000002E-2</v>
      </c>
      <c r="G172" s="2"/>
      <c r="J172" s="4"/>
    </row>
    <row r="173" spans="1:10" s="1" customFormat="1" ht="13.5" customHeight="1">
      <c r="A173" s="5"/>
      <c r="B173" s="9">
        <v>4.9450783238691995</v>
      </c>
      <c r="C173" s="9">
        <v>4.3999999999999997E-2</v>
      </c>
      <c r="G173" s="2"/>
      <c r="J173" s="4"/>
    </row>
    <row r="174" spans="1:10" s="1" customFormat="1" ht="13.5" customHeight="1">
      <c r="A174" s="5"/>
      <c r="B174" s="9">
        <v>4.9743391423536325</v>
      </c>
      <c r="C174" s="9">
        <v>4.7E-2</v>
      </c>
      <c r="G174" s="2"/>
      <c r="J174" s="4"/>
    </row>
    <row r="175" spans="1:10" s="1" customFormat="1" ht="13.5" customHeight="1">
      <c r="A175" s="5"/>
      <c r="B175" s="9">
        <v>5.0035999608380664</v>
      </c>
      <c r="C175" s="9">
        <v>3.4000000000000002E-2</v>
      </c>
      <c r="G175" s="2"/>
      <c r="J175" s="4"/>
    </row>
    <row r="176" spans="1:10" s="1" customFormat="1" ht="13.5" customHeight="1">
      <c r="A176" s="5"/>
      <c r="B176" s="9">
        <v>5.0328607793224993</v>
      </c>
      <c r="C176" s="9">
        <v>2.1999999999999999E-2</v>
      </c>
      <c r="G176" s="2"/>
      <c r="J176" s="4"/>
    </row>
    <row r="177" spans="1:10" s="1" customFormat="1" ht="13.5" customHeight="1">
      <c r="A177" s="5"/>
      <c r="B177" s="9">
        <v>5.0621215978069323</v>
      </c>
      <c r="C177" s="9">
        <v>3.6999999999999998E-2</v>
      </c>
      <c r="G177" s="2"/>
      <c r="J177" s="4"/>
    </row>
    <row r="178" spans="1:10" s="1" customFormat="1" ht="13.5" customHeight="1">
      <c r="A178" s="5"/>
      <c r="B178" s="9">
        <v>5.0913824162913652</v>
      </c>
      <c r="C178" s="9">
        <v>4.3999999999999997E-2</v>
      </c>
      <c r="G178" s="2"/>
      <c r="J178" s="4"/>
    </row>
    <row r="179" spans="1:10" s="1" customFormat="1" ht="13.5" customHeight="1">
      <c r="A179" s="5"/>
      <c r="B179" s="9">
        <v>5.1206432347757982</v>
      </c>
      <c r="C179" s="9">
        <v>3.3000000000000002E-2</v>
      </c>
      <c r="G179" s="2"/>
      <c r="J179" s="4"/>
    </row>
    <row r="180" spans="1:10" s="1" customFormat="1" ht="13.5" customHeight="1">
      <c r="A180" s="5"/>
      <c r="B180" s="9">
        <v>5.149904053260232</v>
      </c>
      <c r="C180" s="9">
        <v>0.03</v>
      </c>
      <c r="G180" s="2"/>
      <c r="J180" s="4"/>
    </row>
    <row r="181" spans="1:10" s="1" customFormat="1" ht="13.5" customHeight="1">
      <c r="A181" s="5"/>
      <c r="B181" s="9">
        <v>5.179164871744665</v>
      </c>
      <c r="C181" s="9">
        <v>3.1E-2</v>
      </c>
      <c r="G181" s="2"/>
      <c r="J181" s="4"/>
    </row>
    <row r="182" spans="1:10" s="1" customFormat="1" ht="13.5" customHeight="1">
      <c r="A182" s="5"/>
      <c r="B182" s="9">
        <v>5.208425690229098</v>
      </c>
      <c r="C182" s="9">
        <v>2.8000000000000001E-2</v>
      </c>
      <c r="G182" s="2"/>
      <c r="J182" s="4"/>
    </row>
    <row r="183" spans="1:10" s="1" customFormat="1" ht="13.5" customHeight="1">
      <c r="A183" s="5"/>
      <c r="B183" s="9">
        <v>5.2376865087135309</v>
      </c>
      <c r="C183" s="9">
        <v>2.3E-2</v>
      </c>
      <c r="G183" s="2"/>
      <c r="J183" s="4"/>
    </row>
    <row r="184" spans="1:10" s="1" customFormat="1" ht="13.5" customHeight="1">
      <c r="A184" s="5"/>
      <c r="B184" s="9">
        <v>5.2669473271979639</v>
      </c>
      <c r="C184" s="9">
        <v>2.1000000000000001E-2</v>
      </c>
      <c r="G184" s="2"/>
      <c r="J184" s="4"/>
    </row>
    <row r="185" spans="1:10" s="1" customFormat="1" ht="13.5" customHeight="1">
      <c r="A185" s="5"/>
      <c r="B185" s="9">
        <v>5.2962081456823977</v>
      </c>
      <c r="C185" s="9">
        <v>1.4E-2</v>
      </c>
      <c r="G185" s="2"/>
      <c r="J185" s="4"/>
    </row>
    <row r="186" spans="1:10" s="1" customFormat="1" ht="13.5" customHeight="1">
      <c r="A186" s="5"/>
      <c r="B186" s="9">
        <v>5.3254689641668307</v>
      </c>
      <c r="C186" s="9">
        <v>0.01</v>
      </c>
      <c r="G186" s="2"/>
      <c r="J186" s="4"/>
    </row>
    <row r="187" spans="1:10" s="1" customFormat="1" ht="13.5" customHeight="1">
      <c r="A187" s="5"/>
      <c r="B187" s="9">
        <v>5.3547297826512636</v>
      </c>
      <c r="C187" s="9">
        <v>1.6E-2</v>
      </c>
      <c r="G187" s="2"/>
      <c r="J187" s="4"/>
    </row>
    <row r="188" spans="1:10" s="1" customFormat="1" ht="13.5" customHeight="1">
      <c r="A188" s="5"/>
      <c r="B188" s="9">
        <v>5.3839906011356966</v>
      </c>
      <c r="C188" s="9">
        <v>1.2999999999999999E-2</v>
      </c>
      <c r="G188" s="2"/>
      <c r="J188" s="4"/>
    </row>
    <row r="189" spans="1:10" s="1" customFormat="1" ht="13.5" customHeight="1">
      <c r="A189" s="5"/>
      <c r="B189" s="9">
        <v>5.4132514196201296</v>
      </c>
      <c r="C189" s="9">
        <v>1.0999999999999999E-2</v>
      </c>
      <c r="G189" s="2"/>
      <c r="J189" s="4"/>
    </row>
    <row r="190" spans="1:10" s="1" customFormat="1" ht="13.5" customHeight="1">
      <c r="A190" s="5"/>
      <c r="B190" s="9">
        <v>5.4425122381045625</v>
      </c>
      <c r="C190" s="9">
        <v>1.2999999999999999E-2</v>
      </c>
      <c r="G190" s="2"/>
      <c r="J190" s="4"/>
    </row>
    <row r="191" spans="1:10" s="1" customFormat="1" ht="13.5" customHeight="1">
      <c r="A191" s="5"/>
      <c r="B191" s="9">
        <v>5.4717730565889964</v>
      </c>
      <c r="C191" s="9">
        <v>1.6E-2</v>
      </c>
      <c r="G191" s="2"/>
      <c r="J191" s="4"/>
    </row>
    <row r="192" spans="1:10" s="1" customFormat="1" ht="13.5" customHeight="1">
      <c r="A192" s="5"/>
      <c r="B192" s="9">
        <v>5.5010338750734293</v>
      </c>
      <c r="C192" s="9">
        <v>1.7000000000000001E-2</v>
      </c>
      <c r="G192" s="2"/>
      <c r="J192" s="4"/>
    </row>
    <row r="193" spans="1:10" s="1" customFormat="1" ht="13.5" customHeight="1">
      <c r="A193" s="5"/>
      <c r="B193" s="9">
        <v>5.5302946935578623</v>
      </c>
      <c r="C193" s="9">
        <v>1.2E-2</v>
      </c>
      <c r="G193" s="2"/>
      <c r="J193" s="4"/>
    </row>
    <row r="194" spans="1:10" s="1" customFormat="1" ht="13.5" customHeight="1">
      <c r="A194" s="5"/>
      <c r="B194" s="9">
        <v>5.5595555120422953</v>
      </c>
      <c r="C194" s="9">
        <v>1E-3</v>
      </c>
      <c r="G194" s="2"/>
      <c r="J194" s="4"/>
    </row>
    <row r="195" spans="1:10" s="1" customFormat="1" ht="13.5" customHeight="1">
      <c r="A195" s="5"/>
      <c r="B195" s="9">
        <v>5.5888163305267282</v>
      </c>
      <c r="C195" s="9">
        <v>4.0000000000000001E-3</v>
      </c>
      <c r="G195" s="2"/>
      <c r="J195" s="4"/>
    </row>
    <row r="196" spans="1:10" s="1" customFormat="1" ht="13.5" customHeight="1">
      <c r="A196" s="5"/>
      <c r="B196" s="9">
        <v>5.6180771490111621</v>
      </c>
      <c r="C196" s="9">
        <v>1.7000000000000001E-2</v>
      </c>
      <c r="G196" s="2"/>
      <c r="J196" s="4"/>
    </row>
    <row r="197" spans="1:10" s="1" customFormat="1" ht="13.5" customHeight="1">
      <c r="A197" s="5"/>
      <c r="B197" s="9">
        <v>5.647337967495595</v>
      </c>
      <c r="C197" s="9">
        <v>4.0000000000000001E-3</v>
      </c>
      <c r="G197" s="2"/>
      <c r="J197" s="4"/>
    </row>
    <row r="198" spans="1:10" s="1" customFormat="1" ht="13.5" customHeight="1">
      <c r="A198" s="5"/>
      <c r="B198" s="9">
        <v>5.676598785980028</v>
      </c>
      <c r="C198" s="9">
        <v>-6.0000000000000001E-3</v>
      </c>
      <c r="G198" s="2"/>
      <c r="J198" s="4"/>
    </row>
    <row r="199" spans="1:10" s="1" customFormat="1" ht="13.5" customHeight="1">
      <c r="A199" s="5"/>
      <c r="B199" s="9">
        <v>5.7058596044644609</v>
      </c>
      <c r="C199" s="9">
        <v>-5.0000000000000001E-3</v>
      </c>
      <c r="G199" s="2"/>
      <c r="J199" s="4"/>
    </row>
    <row r="200" spans="1:10" s="1" customFormat="1" ht="13.5" customHeight="1">
      <c r="A200" s="5"/>
      <c r="B200" s="9">
        <v>5.7351204229488939</v>
      </c>
      <c r="C200" s="9">
        <v>-8.9999999999999993E-3</v>
      </c>
      <c r="G200" s="2"/>
      <c r="J200" s="4"/>
    </row>
    <row r="201" spans="1:10" s="1" customFormat="1" ht="13.5" customHeight="1">
      <c r="A201" s="5"/>
      <c r="B201" s="9">
        <v>5.7643812414333278</v>
      </c>
      <c r="C201" s="9">
        <v>-1.4E-2</v>
      </c>
      <c r="G201" s="2"/>
      <c r="J201" s="4"/>
    </row>
    <row r="202" spans="1:10" s="1" customFormat="1" ht="13.5" customHeight="1">
      <c r="A202" s="5"/>
      <c r="B202" s="9">
        <v>5.7936420599177607</v>
      </c>
      <c r="C202" s="9">
        <v>-2.3E-2</v>
      </c>
      <c r="G202" s="2"/>
      <c r="J202" s="4"/>
    </row>
    <row r="203" spans="1:10" s="1" customFormat="1" ht="13.5" customHeight="1">
      <c r="A203" s="5"/>
      <c r="B203" s="9">
        <v>5.8229028784021937</v>
      </c>
      <c r="C203" s="9">
        <v>-1.4E-2</v>
      </c>
      <c r="G203" s="2"/>
      <c r="J203" s="4"/>
    </row>
    <row r="204" spans="1:10" s="1" customFormat="1" ht="13.5" customHeight="1">
      <c r="A204" s="5"/>
      <c r="B204" s="9">
        <v>5.8521636968866266</v>
      </c>
      <c r="C204" s="9">
        <v>0</v>
      </c>
      <c r="G204" s="2"/>
      <c r="J204" s="4"/>
    </row>
    <row r="205" spans="1:10" s="1" customFormat="1" ht="13.5" customHeight="1">
      <c r="A205" s="5"/>
      <c r="B205" s="9">
        <v>5.8814245153710596</v>
      </c>
      <c r="C205" s="9">
        <v>-1E-3</v>
      </c>
      <c r="G205" s="2"/>
      <c r="J205" s="4"/>
    </row>
    <row r="206" spans="1:10" s="1" customFormat="1" ht="13.5" customHeight="1">
      <c r="A206" s="5"/>
      <c r="B206" s="9">
        <v>5.9106853338554934</v>
      </c>
      <c r="C206" s="9">
        <v>-1.4999999999999999E-2</v>
      </c>
      <c r="G206" s="2"/>
      <c r="J206" s="4"/>
    </row>
    <row r="207" spans="1:10" s="1" customFormat="1" ht="13.5" customHeight="1">
      <c r="A207" s="5"/>
      <c r="B207" s="9">
        <v>5.9399461523399264</v>
      </c>
      <c r="C207" s="9">
        <v>-1.7999999999999999E-2</v>
      </c>
      <c r="G207" s="2"/>
      <c r="J207" s="4"/>
    </row>
    <row r="208" spans="1:10" s="1" customFormat="1" ht="13.5" customHeight="1">
      <c r="A208" s="5"/>
      <c r="B208" s="9">
        <v>5.9692069708243594</v>
      </c>
      <c r="C208" s="9">
        <v>-0.01</v>
      </c>
      <c r="G208" s="2"/>
      <c r="J208" s="4"/>
    </row>
    <row r="209" spans="1:10" s="1" customFormat="1" ht="13.5" customHeight="1">
      <c r="A209" s="5"/>
      <c r="B209" s="9">
        <v>5.9984677893087923</v>
      </c>
      <c r="C209" s="9">
        <v>-1.7000000000000001E-2</v>
      </c>
      <c r="G209" s="2"/>
      <c r="J209" s="4"/>
    </row>
    <row r="210" spans="1:10" s="1" customFormat="1" ht="13.5" customHeight="1">
      <c r="A210" s="5"/>
      <c r="B210" s="9">
        <v>6.0277286077932253</v>
      </c>
      <c r="C210" s="9">
        <v>-8.0000000000000002E-3</v>
      </c>
      <c r="G210" s="2"/>
      <c r="J210" s="4"/>
    </row>
    <row r="211" spans="1:10" s="1" customFormat="1" ht="13.5" customHeight="1">
      <c r="A211" s="5"/>
      <c r="B211" s="9">
        <v>6.0569894262776591</v>
      </c>
      <c r="C211" s="9">
        <v>-1.2E-2</v>
      </c>
      <c r="G211" s="2"/>
      <c r="J211" s="4"/>
    </row>
    <row r="212" spans="1:10" s="1" customFormat="1" ht="13.5" customHeight="1">
      <c r="A212" s="5"/>
      <c r="B212" s="9">
        <v>6.0862502447620921</v>
      </c>
      <c r="C212" s="9">
        <v>-1E-3</v>
      </c>
      <c r="G212" s="2"/>
      <c r="J212" s="4"/>
    </row>
    <row r="213" spans="1:10" s="1" customFormat="1" ht="13.5" customHeight="1">
      <c r="A213" s="5"/>
      <c r="B213" s="9">
        <v>6.115511063246525</v>
      </c>
      <c r="C213" s="9">
        <v>-2E-3</v>
      </c>
      <c r="G213" s="2"/>
      <c r="J213" s="4"/>
    </row>
    <row r="214" spans="1:10" s="1" customFormat="1" ht="13.5" customHeight="1">
      <c r="A214" s="5"/>
      <c r="B214" s="9">
        <v>6.144771881730958</v>
      </c>
      <c r="C214" s="9">
        <v>-5.0000000000000001E-3</v>
      </c>
      <c r="G214" s="2"/>
      <c r="J214" s="4"/>
    </row>
    <row r="215" spans="1:10" s="1" customFormat="1" ht="13.5" customHeight="1">
      <c r="A215" s="5"/>
      <c r="B215" s="9">
        <v>6.174032700215391</v>
      </c>
      <c r="C215" s="9">
        <v>3.0000000000000001E-3</v>
      </c>
      <c r="G215" s="2"/>
      <c r="J215" s="4"/>
    </row>
    <row r="216" spans="1:10" s="1" customFormat="1" ht="13.5" customHeight="1">
      <c r="A216" s="5"/>
      <c r="B216" s="9">
        <v>6.2032935186998248</v>
      </c>
      <c r="C216" s="9">
        <v>-1.0999999999999999E-2</v>
      </c>
      <c r="G216" s="2"/>
      <c r="J216" s="4"/>
    </row>
    <row r="217" spans="1:10" s="1" customFormat="1" ht="13.5" customHeight="1">
      <c r="A217" s="5"/>
      <c r="B217" s="9">
        <v>6.2325543371842578</v>
      </c>
      <c r="C217" s="9">
        <v>-2.5000000000000001E-2</v>
      </c>
      <c r="G217" s="2"/>
      <c r="J217" s="4"/>
    </row>
    <row r="218" spans="1:10" s="1" customFormat="1" ht="13.5" customHeight="1">
      <c r="A218" s="5"/>
      <c r="B218" s="9">
        <v>6.2618151556686907</v>
      </c>
      <c r="C218" s="9">
        <v>-0.01</v>
      </c>
      <c r="G218" s="2"/>
      <c r="J218" s="4"/>
    </row>
    <row r="219" spans="1:10" s="1" customFormat="1" ht="13.5" customHeight="1">
      <c r="A219" s="5"/>
      <c r="B219" s="9">
        <v>6.2910759741531237</v>
      </c>
      <c r="C219" s="9">
        <v>-2E-3</v>
      </c>
      <c r="G219" s="2"/>
      <c r="J219" s="4"/>
    </row>
    <row r="220" spans="1:10" s="1" customFormat="1" ht="13.5" customHeight="1">
      <c r="A220" s="5"/>
      <c r="B220" s="9">
        <v>6.3203367926375567</v>
      </c>
      <c r="C220" s="9">
        <v>-1.0999999999999999E-2</v>
      </c>
      <c r="G220" s="2"/>
      <c r="J220" s="4"/>
    </row>
    <row r="221" spans="1:10" s="1" customFormat="1" ht="13.5" customHeight="1">
      <c r="A221" s="5"/>
      <c r="B221" s="9">
        <v>6.3495976111219905</v>
      </c>
      <c r="C221" s="9">
        <v>-7.0000000000000001E-3</v>
      </c>
      <c r="G221" s="2"/>
      <c r="J221" s="4"/>
    </row>
    <row r="222" spans="1:10" s="1" customFormat="1" ht="13.5" customHeight="1">
      <c r="A222" s="5"/>
      <c r="B222" s="9">
        <v>6.3788584296064235</v>
      </c>
      <c r="C222" s="9">
        <v>-1.0999999999999999E-2</v>
      </c>
      <c r="G222" s="2"/>
      <c r="J222" s="4"/>
    </row>
    <row r="223" spans="1:10" s="1" customFormat="1" ht="13.5" customHeight="1">
      <c r="A223" s="5"/>
      <c r="B223" s="9">
        <v>6.4081192480908564</v>
      </c>
      <c r="C223" s="9">
        <v>-1.0999999999999999E-2</v>
      </c>
      <c r="G223" s="2"/>
      <c r="J223" s="4"/>
    </row>
    <row r="224" spans="1:10" s="1" customFormat="1" ht="13.5" customHeight="1">
      <c r="A224" s="5"/>
      <c r="B224" s="9">
        <v>6.4373800665752894</v>
      </c>
      <c r="C224" s="9">
        <v>-6.0000000000000001E-3</v>
      </c>
      <c r="G224" s="2"/>
      <c r="J224" s="4"/>
    </row>
    <row r="225" spans="1:10" s="1" customFormat="1" ht="13.5" customHeight="1">
      <c r="A225" s="5"/>
      <c r="B225" s="9">
        <v>6.4666408850597223</v>
      </c>
      <c r="C225" s="9">
        <v>-1.0999999999999999E-2</v>
      </c>
      <c r="G225" s="2"/>
      <c r="J225" s="4"/>
    </row>
    <row r="226" spans="1:10" s="1" customFormat="1" ht="13.5" customHeight="1">
      <c r="A226" s="5"/>
      <c r="B226" s="9">
        <v>6.4959017035441562</v>
      </c>
      <c r="C226" s="9">
        <v>-6.0000000000000001E-3</v>
      </c>
      <c r="G226" s="2"/>
      <c r="J226" s="4"/>
    </row>
    <row r="227" spans="1:10" s="1" customFormat="1" ht="13.5" customHeight="1">
      <c r="A227" s="5"/>
      <c r="B227" s="9">
        <v>6.5251625220285892</v>
      </c>
      <c r="C227" s="9">
        <v>-8.9999999999999993E-3</v>
      </c>
      <c r="G227" s="2"/>
      <c r="J227" s="4"/>
    </row>
    <row r="228" spans="1:10" s="1" customFormat="1" ht="13.5" customHeight="1">
      <c r="A228" s="5"/>
      <c r="B228" s="9">
        <v>6.5544233405130221</v>
      </c>
      <c r="C228" s="9">
        <v>-2.5999999999999999E-2</v>
      </c>
      <c r="G228" s="2"/>
      <c r="J228" s="4"/>
    </row>
    <row r="229" spans="1:10" s="1" customFormat="1" ht="13.5" customHeight="1">
      <c r="A229" s="5"/>
      <c r="B229" s="9">
        <v>6.5836841589974551</v>
      </c>
      <c r="C229" s="9">
        <v>-3.5999999999999997E-2</v>
      </c>
      <c r="G229" s="2"/>
      <c r="J229" s="4"/>
    </row>
    <row r="230" spans="1:10" s="1" customFormat="1" ht="13.5" customHeight="1">
      <c r="A230" s="5"/>
      <c r="B230" s="9">
        <v>6.612944977481888</v>
      </c>
      <c r="C230" s="9">
        <v>-4.1000000000000002E-2</v>
      </c>
      <c r="G230" s="2"/>
      <c r="J230" s="4"/>
    </row>
    <row r="231" spans="1:10" s="1" customFormat="1" ht="13.5" customHeight="1">
      <c r="A231" s="5"/>
      <c r="B231" s="9">
        <v>6.6422057959663219</v>
      </c>
      <c r="C231" s="9">
        <v>-4.1000000000000002E-2</v>
      </c>
      <c r="G231" s="2"/>
      <c r="J231" s="4"/>
    </row>
    <row r="232" spans="1:10" s="1" customFormat="1" ht="13.5" customHeight="1">
      <c r="A232" s="5"/>
      <c r="B232" s="9">
        <v>6.6714666144507548</v>
      </c>
      <c r="C232" s="9">
        <v>-1.7000000000000001E-2</v>
      </c>
      <c r="G232" s="2"/>
      <c r="J232" s="4"/>
    </row>
    <row r="233" spans="1:10" s="1" customFormat="1" ht="13.5" customHeight="1">
      <c r="A233" s="5"/>
      <c r="B233" s="9">
        <v>6.7007274329351878</v>
      </c>
      <c r="C233" s="9">
        <v>-1.2E-2</v>
      </c>
      <c r="G233" s="2"/>
      <c r="J233" s="4"/>
    </row>
    <row r="234" spans="1:10" s="1" customFormat="1" ht="13.5" customHeight="1">
      <c r="A234" s="5"/>
      <c r="B234" s="9">
        <v>6.7299882514196208</v>
      </c>
      <c r="C234" s="9">
        <v>-4.2000000000000003E-2</v>
      </c>
      <c r="G234" s="2"/>
      <c r="J234" s="4"/>
    </row>
    <row r="235" spans="1:10" s="1" customFormat="1" ht="13.5" customHeight="1">
      <c r="A235" s="5"/>
      <c r="B235" s="9">
        <v>6.7592490699040537</v>
      </c>
      <c r="C235" s="9">
        <v>-4.1000000000000002E-2</v>
      </c>
      <c r="G235" s="2"/>
      <c r="J235" s="4"/>
    </row>
    <row r="236" spans="1:10" s="1" customFormat="1" ht="13.5" customHeight="1">
      <c r="A236" s="5"/>
      <c r="B236" s="9">
        <v>6.7885098883884876</v>
      </c>
      <c r="C236" s="9">
        <v>-1.4999999999999999E-2</v>
      </c>
      <c r="G236" s="2"/>
      <c r="J236" s="4"/>
    </row>
    <row r="237" spans="1:10" s="1" customFormat="1" ht="13.5" customHeight="1">
      <c r="A237" s="5"/>
      <c r="B237" s="9">
        <v>6.8177707068729205</v>
      </c>
      <c r="C237" s="9">
        <v>-7.0000000000000001E-3</v>
      </c>
      <c r="G237" s="2"/>
      <c r="J237" s="4"/>
    </row>
    <row r="238" spans="1:10" s="1" customFormat="1" ht="13.5" customHeight="1">
      <c r="A238" s="5"/>
      <c r="B238" s="9">
        <v>6.8470315253573535</v>
      </c>
      <c r="C238" s="9">
        <v>-1.6E-2</v>
      </c>
      <c r="G238" s="2"/>
      <c r="J238" s="4"/>
    </row>
    <row r="239" spans="1:10" s="1" customFormat="1" ht="13.5" customHeight="1">
      <c r="A239" s="5"/>
      <c r="B239" s="9">
        <v>6.8762923438417864</v>
      </c>
      <c r="C239" s="9">
        <v>-2.3E-2</v>
      </c>
      <c r="G239" s="2"/>
      <c r="J239" s="4"/>
    </row>
    <row r="240" spans="1:10" s="1" customFormat="1" ht="13.5" customHeight="1">
      <c r="A240" s="5"/>
      <c r="B240" s="9">
        <v>6.9055531623262194</v>
      </c>
      <c r="C240" s="9">
        <v>-2.1000000000000001E-2</v>
      </c>
      <c r="G240" s="2"/>
      <c r="J240" s="4"/>
    </row>
    <row r="241" spans="1:10" s="1" customFormat="1" ht="13.5" customHeight="1">
      <c r="A241" s="5"/>
      <c r="B241" s="9">
        <v>6.9348139808106524</v>
      </c>
      <c r="C241" s="9">
        <v>-2.7E-2</v>
      </c>
      <c r="G241" s="2"/>
      <c r="J241" s="4"/>
    </row>
    <row r="242" spans="1:10" s="1" customFormat="1" ht="13.5" customHeight="1">
      <c r="A242" s="5"/>
      <c r="B242" s="9">
        <v>6.9640747992950862</v>
      </c>
      <c r="C242" s="9">
        <v>-2.3E-2</v>
      </c>
      <c r="G242" s="2"/>
      <c r="J242" s="4"/>
    </row>
    <row r="243" spans="1:10" s="1" customFormat="1" ht="13.5" customHeight="1">
      <c r="A243" s="5"/>
      <c r="B243" s="9">
        <v>6.9933356177795192</v>
      </c>
      <c r="C243" s="9">
        <v>-1.7000000000000001E-2</v>
      </c>
      <c r="G243" s="2"/>
      <c r="J243" s="4"/>
    </row>
    <row r="244" spans="1:10" s="1" customFormat="1" ht="13.5" customHeight="1">
      <c r="A244" s="5"/>
      <c r="B244" s="9">
        <v>7.0225964362639521</v>
      </c>
      <c r="C244" s="9">
        <v>-2.1999999999999999E-2</v>
      </c>
      <c r="G244" s="2"/>
      <c r="J244" s="4"/>
    </row>
    <row r="245" spans="1:10" s="1" customFormat="1" ht="13.5" customHeight="1">
      <c r="A245" s="5"/>
      <c r="B245" s="9">
        <v>7.0518572547483851</v>
      </c>
      <c r="C245" s="9">
        <v>-1.0999999999999999E-2</v>
      </c>
      <c r="G245" s="2"/>
      <c r="J245" s="4"/>
    </row>
    <row r="246" spans="1:10" s="1" customFormat="1" ht="13.5" customHeight="1">
      <c r="A246" s="5"/>
      <c r="B246" s="9">
        <v>7.0811180732328181</v>
      </c>
      <c r="C246" s="9">
        <v>-1.4999999999999999E-2</v>
      </c>
      <c r="G246" s="2"/>
      <c r="J246" s="4"/>
    </row>
    <row r="247" spans="1:10" s="1" customFormat="1" ht="13.5" customHeight="1">
      <c r="A247" s="5"/>
      <c r="B247" s="9">
        <v>7.1103788917172519</v>
      </c>
      <c r="C247" s="9">
        <v>-0.03</v>
      </c>
      <c r="G247" s="2"/>
      <c r="J247" s="4"/>
    </row>
    <row r="248" spans="1:10" s="1" customFormat="1" ht="13.5" customHeight="1">
      <c r="A248" s="5"/>
      <c r="B248" s="9">
        <v>7.1396397102016849</v>
      </c>
      <c r="C248" s="9">
        <v>-0.02</v>
      </c>
      <c r="G248" s="2"/>
      <c r="J248" s="4"/>
    </row>
    <row r="249" spans="1:10" s="1" customFormat="1" ht="13.5" customHeight="1">
      <c r="A249" s="5"/>
      <c r="B249" s="9">
        <v>7.1689005286861178</v>
      </c>
      <c r="C249" s="9">
        <v>-2.7E-2</v>
      </c>
      <c r="G249" s="2"/>
      <c r="J249" s="4"/>
    </row>
    <row r="250" spans="1:10" s="1" customFormat="1" ht="13.5" customHeight="1">
      <c r="A250" s="5"/>
      <c r="B250" s="9">
        <v>7.1981613471705508</v>
      </c>
      <c r="C250" s="9">
        <v>-3.4000000000000002E-2</v>
      </c>
      <c r="G250" s="2"/>
      <c r="J250" s="4"/>
    </row>
    <row r="251" spans="1:10" s="1" customFormat="1" ht="13.5" customHeight="1">
      <c r="A251" s="5"/>
      <c r="B251" s="9">
        <v>7.2274221656549837</v>
      </c>
      <c r="C251" s="9">
        <v>-8.9999999999999993E-3</v>
      </c>
      <c r="G251" s="2"/>
      <c r="J251" s="4"/>
    </row>
    <row r="252" spans="1:10" s="1" customFormat="1" ht="13.5" customHeight="1">
      <c r="A252" s="5"/>
      <c r="B252" s="9">
        <v>7.2566829841394176</v>
      </c>
      <c r="C252" s="9">
        <v>-1E-3</v>
      </c>
      <c r="G252" s="2"/>
      <c r="J252" s="4"/>
    </row>
    <row r="253" spans="1:10" s="1" customFormat="1" ht="13.5" customHeight="1">
      <c r="A253" s="5"/>
      <c r="B253" s="9">
        <v>7.2859438026238506</v>
      </c>
      <c r="C253" s="9">
        <v>-3.0000000000000001E-3</v>
      </c>
      <c r="G253" s="2"/>
      <c r="J253" s="4"/>
    </row>
    <row r="254" spans="1:10" s="1" customFormat="1" ht="13.5" customHeight="1">
      <c r="A254" s="5"/>
      <c r="B254" s="9">
        <v>7.3152046211082835</v>
      </c>
      <c r="C254" s="9">
        <v>7.0000000000000001E-3</v>
      </c>
      <c r="G254" s="2"/>
      <c r="J254" s="4"/>
    </row>
    <row r="255" spans="1:10" s="1" customFormat="1" ht="13.5" customHeight="1">
      <c r="A255" s="5"/>
      <c r="B255" s="9">
        <v>7.3444654395927165</v>
      </c>
      <c r="C255" s="9">
        <v>1.6E-2</v>
      </c>
      <c r="G255" s="2"/>
      <c r="J255" s="4"/>
    </row>
    <row r="256" spans="1:10" s="1" customFormat="1" ht="13.5" customHeight="1">
      <c r="A256" s="5"/>
      <c r="B256" s="9">
        <v>7.3737262580771494</v>
      </c>
      <c r="C256" s="9">
        <v>1.4999999999999999E-2</v>
      </c>
      <c r="G256" s="2"/>
      <c r="J256" s="4"/>
    </row>
    <row r="257" spans="1:10" s="1" customFormat="1" ht="13.5" customHeight="1">
      <c r="A257" s="5"/>
      <c r="B257" s="9">
        <v>7.4029870765615833</v>
      </c>
      <c r="C257" s="9">
        <v>2.1999999999999999E-2</v>
      </c>
      <c r="G257" s="2"/>
      <c r="J257" s="4"/>
    </row>
    <row r="258" spans="1:10" s="1" customFormat="1" ht="13.5" customHeight="1">
      <c r="A258" s="5"/>
      <c r="B258" s="9">
        <v>7.4322478950460162</v>
      </c>
      <c r="C258" s="9">
        <v>3.2000000000000001E-2</v>
      </c>
      <c r="G258" s="2"/>
      <c r="J258" s="4"/>
    </row>
    <row r="259" spans="1:10" s="1" customFormat="1" ht="13.5" customHeight="1">
      <c r="A259" s="5"/>
      <c r="B259" s="9">
        <v>7.4615087135304492</v>
      </c>
      <c r="C259" s="9">
        <v>3.2000000000000001E-2</v>
      </c>
      <c r="G259" s="2"/>
      <c r="J259" s="4"/>
    </row>
    <row r="260" spans="1:10" s="1" customFormat="1" ht="13.5" customHeight="1">
      <c r="A260" s="5"/>
      <c r="B260" s="9">
        <v>7.4907695320148822</v>
      </c>
      <c r="C260" s="9">
        <v>3.6999999999999998E-2</v>
      </c>
      <c r="G260" s="2"/>
      <c r="J260" s="4"/>
    </row>
    <row r="261" spans="1:10" s="1" customFormat="1" ht="13.5" customHeight="1">
      <c r="A261" s="5"/>
      <c r="B261" s="9">
        <v>7.5200303504993151</v>
      </c>
      <c r="C261" s="9">
        <v>5.2999999999999999E-2</v>
      </c>
      <c r="G261" s="2"/>
      <c r="J261" s="4"/>
    </row>
    <row r="262" spans="1:10" s="1" customFormat="1" ht="13.5" customHeight="1">
      <c r="A262" s="5"/>
      <c r="B262" s="9">
        <v>7.549291168983749</v>
      </c>
      <c r="C262" s="9">
        <v>8.3000000000000004E-2</v>
      </c>
      <c r="G262" s="2"/>
      <c r="J262" s="4"/>
    </row>
    <row r="263" spans="1:10" s="1" customFormat="1" ht="13.5" customHeight="1">
      <c r="A263" s="5"/>
      <c r="B263" s="9">
        <v>7.5785519874681819</v>
      </c>
      <c r="C263" s="9">
        <v>9.8000000000000004E-2</v>
      </c>
      <c r="G263" s="2"/>
      <c r="J263" s="4"/>
    </row>
    <row r="264" spans="1:10" s="1" customFormat="1" ht="13.5" customHeight="1">
      <c r="A264" s="5"/>
      <c r="B264" s="9">
        <v>7.6078128059526149</v>
      </c>
      <c r="C264" s="9">
        <v>0.113</v>
      </c>
      <c r="G264" s="2"/>
      <c r="J264" s="4"/>
    </row>
    <row r="265" spans="1:10" s="1" customFormat="1" ht="13.5" customHeight="1">
      <c r="A265" s="5"/>
      <c r="B265" s="9">
        <v>7.6370736244370478</v>
      </c>
      <c r="C265" s="9">
        <v>0.153</v>
      </c>
      <c r="G265" s="2"/>
      <c r="J265" s="4"/>
    </row>
    <row r="266" spans="1:10" s="1" customFormat="1" ht="13.5" customHeight="1">
      <c r="A266" s="5"/>
      <c r="B266" s="9">
        <v>7.6663344429214808</v>
      </c>
      <c r="C266" s="9">
        <v>0.20200000000000001</v>
      </c>
      <c r="G266" s="2"/>
      <c r="J266" s="4"/>
    </row>
    <row r="267" spans="1:10" s="1" customFormat="1" ht="13.5" customHeight="1">
      <c r="A267" s="5"/>
      <c r="B267" s="9">
        <v>7.6955952614059147</v>
      </c>
      <c r="C267" s="9">
        <v>0.26300000000000001</v>
      </c>
      <c r="G267" s="2"/>
      <c r="J267" s="4"/>
    </row>
    <row r="268" spans="1:10" s="1" customFormat="1" ht="13.5" customHeight="1">
      <c r="A268" s="5"/>
      <c r="B268" s="9">
        <v>7.7248560798903476</v>
      </c>
      <c r="C268" s="9">
        <v>0.34899999999999998</v>
      </c>
      <c r="G268" s="2"/>
      <c r="J268" s="4"/>
    </row>
    <row r="269" spans="1:10" s="1" customFormat="1" ht="13.5" customHeight="1">
      <c r="A269" s="5"/>
      <c r="B269" s="9">
        <v>7.7541168983747806</v>
      </c>
      <c r="C269" s="9">
        <v>0.44600000000000001</v>
      </c>
      <c r="G269" s="2"/>
      <c r="J269" s="4"/>
    </row>
    <row r="270" spans="1:10" s="1" customFormat="1" ht="13.5" customHeight="1">
      <c r="A270" s="5"/>
      <c r="B270" s="9">
        <v>7.7833777168592135</v>
      </c>
      <c r="C270" s="9">
        <v>0.56699999999999995</v>
      </c>
      <c r="G270" s="2"/>
      <c r="J270" s="4"/>
    </row>
    <row r="271" spans="1:10" s="1" customFormat="1" ht="13.5" customHeight="1">
      <c r="A271" s="5"/>
      <c r="B271" s="9">
        <v>7.8126385353436465</v>
      </c>
      <c r="C271" s="9">
        <v>0.75800000000000001</v>
      </c>
      <c r="G271" s="2"/>
      <c r="J271" s="4"/>
    </row>
    <row r="272" spans="1:10" s="1" customFormat="1" ht="13.5" customHeight="1">
      <c r="A272" s="5"/>
      <c r="B272" s="9">
        <v>7.8418993538280803</v>
      </c>
      <c r="C272" s="9">
        <v>0.96099999999999997</v>
      </c>
      <c r="G272" s="2"/>
      <c r="J272" s="4"/>
    </row>
    <row r="273" spans="1:10" s="1" customFormat="1" ht="13.5" customHeight="1">
      <c r="A273" s="5"/>
      <c r="B273" s="9">
        <v>7.8711601723125133</v>
      </c>
      <c r="C273" s="9">
        <v>1.2090000000000001</v>
      </c>
      <c r="G273" s="2"/>
      <c r="J273" s="4"/>
    </row>
    <row r="274" spans="1:10" s="1" customFormat="1" ht="13.5" customHeight="1">
      <c r="A274" s="5"/>
      <c r="B274" s="9">
        <v>7.9004209907969463</v>
      </c>
      <c r="C274" s="9">
        <v>1.54</v>
      </c>
      <c r="G274" s="2"/>
      <c r="J274" s="4"/>
    </row>
    <row r="275" spans="1:10" s="1" customFormat="1" ht="13.5" customHeight="1">
      <c r="A275" s="5"/>
      <c r="B275" s="9">
        <v>7.9296818092813792</v>
      </c>
      <c r="C275" s="9">
        <v>2.004</v>
      </c>
      <c r="G275" s="2"/>
      <c r="J275" s="4"/>
    </row>
    <row r="276" spans="1:10" s="1" customFormat="1" ht="13.5" customHeight="1">
      <c r="A276" s="5"/>
      <c r="B276" s="9">
        <v>7.9589426277658122</v>
      </c>
      <c r="C276" s="9">
        <v>2.532</v>
      </c>
      <c r="G276" s="2"/>
      <c r="J276" s="4"/>
    </row>
    <row r="277" spans="1:10" s="1" customFormat="1" ht="13.5" customHeight="1">
      <c r="A277" s="5"/>
      <c r="B277" s="9">
        <v>7.988203446250246</v>
      </c>
      <c r="C277" s="9">
        <v>3.2229999999999999</v>
      </c>
      <c r="G277" s="2"/>
      <c r="J277" s="4"/>
    </row>
    <row r="278" spans="1:10" s="1" customFormat="1" ht="13.5" customHeight="1">
      <c r="A278" s="5"/>
      <c r="B278" s="9">
        <v>8.017464264734679</v>
      </c>
      <c r="C278" s="9">
        <v>4.08</v>
      </c>
      <c r="G278" s="2"/>
      <c r="J278" s="4"/>
    </row>
    <row r="279" spans="1:10" s="1" customFormat="1" ht="13.5" customHeight="1">
      <c r="A279" s="5"/>
      <c r="B279" s="9">
        <v>8.046725083219112</v>
      </c>
      <c r="C279" s="9">
        <v>5.1849999999999996</v>
      </c>
      <c r="G279" s="2"/>
      <c r="J279" s="4"/>
    </row>
    <row r="280" spans="1:10" s="1" customFormat="1" ht="13.5" customHeight="1">
      <c r="A280" s="5"/>
      <c r="B280" s="9">
        <v>8.0759859017035449</v>
      </c>
      <c r="C280" s="9">
        <v>6.4749999999999996</v>
      </c>
      <c r="G280" s="2"/>
      <c r="J280" s="4"/>
    </row>
    <row r="281" spans="1:10" s="1" customFormat="1" ht="13.5" customHeight="1">
      <c r="A281" s="5"/>
      <c r="B281" s="9">
        <v>8.1052467201879779</v>
      </c>
      <c r="C281" s="9">
        <v>8.0259999999999998</v>
      </c>
      <c r="G281" s="2"/>
      <c r="J281" s="4"/>
    </row>
    <row r="282" spans="1:10" s="1" customFormat="1" ht="13.5" customHeight="1">
      <c r="A282" s="5"/>
      <c r="B282" s="9">
        <v>8.1345075386724108</v>
      </c>
      <c r="C282" s="9">
        <v>9.8940000000000001</v>
      </c>
      <c r="G282" s="2"/>
      <c r="J282" s="4"/>
    </row>
    <row r="283" spans="1:10" s="1" customFormat="1" ht="13.5" customHeight="1">
      <c r="A283" s="5"/>
      <c r="B283" s="9">
        <v>8.1637683571568438</v>
      </c>
      <c r="C283" s="9">
        <v>12.063000000000001</v>
      </c>
      <c r="G283" s="2"/>
      <c r="J283" s="4"/>
    </row>
    <row r="284" spans="1:10" s="1" customFormat="1" ht="13.5" customHeight="1">
      <c r="A284" s="5"/>
      <c r="B284" s="9">
        <v>8.1930291756412768</v>
      </c>
      <c r="C284" s="9">
        <v>14.393000000000001</v>
      </c>
      <c r="G284" s="2"/>
      <c r="J284" s="4"/>
    </row>
    <row r="285" spans="1:10" s="1" customFormat="1" ht="13.5" customHeight="1">
      <c r="A285" s="5"/>
      <c r="B285" s="9">
        <v>8.2222899941257115</v>
      </c>
      <c r="C285" s="9">
        <v>16.913</v>
      </c>
      <c r="G285" s="2"/>
      <c r="J285" s="4"/>
    </row>
    <row r="286" spans="1:10" s="1" customFormat="1" ht="13.5" customHeight="1">
      <c r="A286" s="5"/>
      <c r="B286" s="9">
        <v>8.2515508126101444</v>
      </c>
      <c r="C286" s="9">
        <v>20.065000000000001</v>
      </c>
      <c r="G286" s="2"/>
      <c r="J286" s="4"/>
    </row>
    <row r="287" spans="1:10" s="1" customFormat="1" ht="13.5" customHeight="1">
      <c r="A287" s="5"/>
      <c r="B287" s="9">
        <v>8.2808116310945774</v>
      </c>
      <c r="C287" s="9">
        <v>23.492000000000001</v>
      </c>
      <c r="G287" s="2"/>
      <c r="J287" s="4"/>
    </row>
    <row r="288" spans="1:10" s="1" customFormat="1" ht="13.5" customHeight="1">
      <c r="A288" s="5"/>
      <c r="B288" s="9">
        <v>8.3100724495790104</v>
      </c>
      <c r="C288" s="9">
        <v>27.327999999999999</v>
      </c>
      <c r="G288" s="2"/>
      <c r="J288" s="4"/>
    </row>
    <row r="289" spans="1:10" s="1" customFormat="1" ht="13.5" customHeight="1">
      <c r="A289" s="5"/>
      <c r="B289" s="9">
        <v>8.3393332680634433</v>
      </c>
      <c r="C289" s="9">
        <v>32.140999999999998</v>
      </c>
      <c r="G289" s="2"/>
      <c r="J289" s="4"/>
    </row>
    <row r="290" spans="1:10" s="1" customFormat="1" ht="13.5" customHeight="1">
      <c r="A290" s="5"/>
      <c r="B290" s="9">
        <v>8.3685940865478763</v>
      </c>
      <c r="C290" s="9">
        <v>38.802</v>
      </c>
      <c r="G290" s="2"/>
      <c r="J290" s="4"/>
    </row>
    <row r="291" spans="1:10" s="1" customFormat="1" ht="13.5" customHeight="1">
      <c r="A291" s="5"/>
      <c r="B291" s="9">
        <v>8.3978549050323092</v>
      </c>
      <c r="C291" s="9">
        <v>46.451000000000001</v>
      </c>
      <c r="G291" s="2"/>
      <c r="J291" s="4"/>
    </row>
    <row r="292" spans="1:10" s="1" customFormat="1" ht="13.5" customHeight="1">
      <c r="A292" s="5"/>
      <c r="B292" s="9">
        <v>8.4271157235167422</v>
      </c>
      <c r="C292" s="9">
        <v>56.155999999999999</v>
      </c>
      <c r="G292" s="2"/>
      <c r="J292" s="4"/>
    </row>
    <row r="293" spans="1:10" s="1" customFormat="1" ht="13.5" customHeight="1">
      <c r="A293" s="5"/>
      <c r="B293" s="9">
        <v>8.4563765420011752</v>
      </c>
      <c r="C293" s="9">
        <v>68.650999999999996</v>
      </c>
      <c r="G293" s="2"/>
      <c r="J293" s="4"/>
    </row>
    <row r="294" spans="1:10" s="1" customFormat="1" ht="13.5" customHeight="1">
      <c r="A294" s="5"/>
      <c r="B294" s="9">
        <v>8.4856373604856081</v>
      </c>
      <c r="C294" s="9">
        <v>83.997</v>
      </c>
      <c r="G294" s="2"/>
      <c r="J294" s="4"/>
    </row>
    <row r="295" spans="1:10" s="1" customFormat="1" ht="13.5" customHeight="1">
      <c r="A295" s="5"/>
      <c r="B295" s="9">
        <v>8.5148981789700429</v>
      </c>
      <c r="C295" s="9">
        <v>101.13200000000001</v>
      </c>
      <c r="G295" s="2"/>
      <c r="J295" s="4"/>
    </row>
    <row r="296" spans="1:10" s="1" customFormat="1" ht="13.5" customHeight="1">
      <c r="A296" s="5"/>
      <c r="B296" s="9">
        <v>8.5441589974544758</v>
      </c>
      <c r="C296" s="9">
        <v>121.258</v>
      </c>
      <c r="G296" s="2"/>
      <c r="J296" s="4"/>
    </row>
    <row r="297" spans="1:10" s="1" customFormat="1" ht="13.5" customHeight="1">
      <c r="A297" s="5"/>
      <c r="B297" s="9">
        <v>8.5734198159389088</v>
      </c>
      <c r="C297" s="9">
        <v>145.154</v>
      </c>
      <c r="G297" s="2"/>
      <c r="J297" s="4"/>
    </row>
    <row r="298" spans="1:10" s="1" customFormat="1" ht="13.5" customHeight="1">
      <c r="A298" s="5"/>
      <c r="B298" s="9">
        <v>8.6026806344233417</v>
      </c>
      <c r="C298" s="9">
        <v>170.45599999999999</v>
      </c>
      <c r="G298" s="2"/>
      <c r="J298" s="4"/>
    </row>
    <row r="299" spans="1:10" s="1" customFormat="1" ht="13.5" customHeight="1">
      <c r="A299" s="5"/>
      <c r="B299" s="9">
        <v>8.6319414529077747</v>
      </c>
      <c r="C299" s="9">
        <v>197.066</v>
      </c>
      <c r="G299" s="2"/>
      <c r="J299" s="4"/>
    </row>
    <row r="300" spans="1:10" s="1" customFormat="1" ht="13.5" customHeight="1">
      <c r="A300" s="5"/>
      <c r="B300" s="9">
        <v>8.6612022713922077</v>
      </c>
      <c r="C300" s="9">
        <v>223.19399999999999</v>
      </c>
      <c r="G300" s="2"/>
      <c r="J300" s="4"/>
    </row>
    <row r="301" spans="1:10" s="1" customFormat="1" ht="13.5" customHeight="1">
      <c r="A301" s="5"/>
      <c r="B301" s="9">
        <v>8.6904630898766406</v>
      </c>
      <c r="C301" s="9">
        <v>252.53399999999999</v>
      </c>
      <c r="G301" s="2"/>
      <c r="J301" s="4"/>
    </row>
    <row r="302" spans="1:10" s="1" customFormat="1" ht="13.5" customHeight="1">
      <c r="A302" s="5"/>
      <c r="B302" s="9">
        <v>8.7197239083610736</v>
      </c>
      <c r="C302" s="9">
        <v>278.60500000000002</v>
      </c>
      <c r="G302" s="2"/>
      <c r="J302" s="4"/>
    </row>
    <row r="303" spans="1:10" s="1" customFormat="1" ht="13.5" customHeight="1">
      <c r="A303" s="5"/>
      <c r="B303" s="9">
        <v>8.7489847268455065</v>
      </c>
      <c r="C303" s="9">
        <v>302.27499999999998</v>
      </c>
      <c r="G303" s="2"/>
      <c r="J303" s="4"/>
    </row>
    <row r="304" spans="1:10" s="1" customFormat="1" ht="13.5" customHeight="1">
      <c r="A304" s="5"/>
      <c r="B304" s="9">
        <v>8.7782455453299395</v>
      </c>
      <c r="C304" s="9">
        <v>324.339</v>
      </c>
      <c r="G304" s="2"/>
      <c r="J304" s="4"/>
    </row>
    <row r="305" spans="1:10" s="1" customFormat="1" ht="13.5" customHeight="1">
      <c r="A305" s="5"/>
      <c r="B305" s="9">
        <v>8.8075063638143742</v>
      </c>
      <c r="C305" s="9">
        <v>343.86900000000003</v>
      </c>
      <c r="G305" s="2"/>
      <c r="J305" s="4"/>
    </row>
    <row r="306" spans="1:10" s="1" customFormat="1" ht="13.5" customHeight="1">
      <c r="A306" s="5"/>
      <c r="B306" s="9">
        <v>8.8367671822988072</v>
      </c>
      <c r="C306" s="9">
        <v>358.69200000000001</v>
      </c>
      <c r="G306" s="2"/>
      <c r="J306" s="4"/>
    </row>
    <row r="307" spans="1:10" s="1" customFormat="1" ht="13.5" customHeight="1">
      <c r="A307" s="5"/>
      <c r="B307" s="9">
        <v>8.8660280007832402</v>
      </c>
      <c r="C307" s="9">
        <v>369.63799999999998</v>
      </c>
      <c r="G307" s="2"/>
      <c r="J307" s="4"/>
    </row>
    <row r="308" spans="1:10" s="1" customFormat="1" ht="13.5" customHeight="1">
      <c r="A308" s="5"/>
      <c r="B308" s="9">
        <v>8.8952888192676731</v>
      </c>
      <c r="C308" s="9">
        <v>377.654</v>
      </c>
      <c r="G308" s="2"/>
      <c r="J308" s="4"/>
    </row>
    <row r="309" spans="1:10" s="1" customFormat="1" ht="13.5" customHeight="1">
      <c r="A309" s="5"/>
      <c r="B309" s="9">
        <v>8.9245496377521061</v>
      </c>
      <c r="C309" s="9">
        <v>383.072</v>
      </c>
      <c r="G309" s="2"/>
      <c r="J309" s="4"/>
    </row>
    <row r="310" spans="1:10" s="1" customFormat="1" ht="13.5" customHeight="1">
      <c r="A310" s="5"/>
      <c r="B310" s="9">
        <v>8.953810456236539</v>
      </c>
      <c r="C310" s="9">
        <v>385.166</v>
      </c>
      <c r="G310" s="2"/>
      <c r="J310" s="4"/>
    </row>
    <row r="311" spans="1:10" s="1" customFormat="1" ht="13.5" customHeight="1">
      <c r="A311" s="5"/>
      <c r="B311" s="9">
        <v>8.983071274720972</v>
      </c>
      <c r="C311" s="9">
        <v>385.38799999999998</v>
      </c>
      <c r="G311" s="2"/>
      <c r="J311" s="4"/>
    </row>
    <row r="312" spans="1:10" s="1" customFormat="1" ht="13.5" customHeight="1">
      <c r="A312" s="5"/>
      <c r="B312" s="9">
        <v>9.012332093205405</v>
      </c>
      <c r="C312" s="9">
        <v>384.07900000000001</v>
      </c>
      <c r="G312" s="2"/>
      <c r="J312" s="4"/>
    </row>
    <row r="313" spans="1:10" s="1" customFormat="1" ht="13.5" customHeight="1">
      <c r="A313" s="5"/>
      <c r="B313" s="9">
        <v>9.0415929116898379</v>
      </c>
      <c r="C313" s="9">
        <v>381.70600000000002</v>
      </c>
      <c r="G313" s="2"/>
      <c r="J313" s="4"/>
    </row>
    <row r="314" spans="1:10" s="1" customFormat="1" ht="13.5" customHeight="1">
      <c r="A314" s="5"/>
      <c r="B314" s="9">
        <v>9.0708537301742709</v>
      </c>
      <c r="C314" s="9">
        <v>379.59800000000001</v>
      </c>
      <c r="G314" s="2"/>
      <c r="J314" s="4"/>
    </row>
    <row r="315" spans="1:10" s="1" customFormat="1" ht="13.5" customHeight="1">
      <c r="A315" s="5"/>
      <c r="B315" s="9">
        <v>9.1001145486587056</v>
      </c>
      <c r="C315" s="9">
        <v>377.03899999999999</v>
      </c>
      <c r="G315" s="2"/>
      <c r="J315" s="4"/>
    </row>
    <row r="316" spans="1:10" s="1" customFormat="1" ht="13.5" customHeight="1">
      <c r="A316" s="5"/>
      <c r="B316" s="9">
        <v>9.1293753671431386</v>
      </c>
      <c r="C316" s="9">
        <v>374.85199999999998</v>
      </c>
      <c r="G316" s="2"/>
      <c r="J316" s="4"/>
    </row>
    <row r="317" spans="1:10" s="1" customFormat="1" ht="13.5" customHeight="1">
      <c r="A317" s="5"/>
      <c r="B317" s="9">
        <v>9.1586361856275715</v>
      </c>
      <c r="C317" s="9">
        <v>373.45400000000001</v>
      </c>
      <c r="G317" s="2"/>
      <c r="J317" s="4"/>
    </row>
    <row r="318" spans="1:10" s="1" customFormat="1" ht="13.5" customHeight="1">
      <c r="A318" s="5"/>
      <c r="B318" s="9">
        <v>9.1878970041120045</v>
      </c>
      <c r="C318" s="9">
        <v>371.88799999999998</v>
      </c>
      <c r="G318" s="2"/>
      <c r="J318" s="4"/>
    </row>
    <row r="319" spans="1:10" s="1" customFormat="1" ht="13.5" customHeight="1">
      <c r="A319" s="5"/>
      <c r="B319" s="9">
        <v>9.2171578225964375</v>
      </c>
      <c r="C319" s="9">
        <v>371.09899999999999</v>
      </c>
      <c r="G319" s="2"/>
      <c r="J319" s="4"/>
    </row>
    <row r="320" spans="1:10" s="1" customFormat="1" ht="13.5" customHeight="1">
      <c r="A320" s="5"/>
      <c r="B320" s="9">
        <v>9.2464186410808704</v>
      </c>
      <c r="C320" s="9">
        <v>371.04899999999998</v>
      </c>
      <c r="G320" s="2"/>
      <c r="J320" s="4"/>
    </row>
    <row r="321" spans="1:10" s="1" customFormat="1" ht="13.5" customHeight="1">
      <c r="A321" s="5"/>
      <c r="B321" s="9">
        <v>9.2756794595653034</v>
      </c>
      <c r="C321" s="9">
        <v>371.74299999999999</v>
      </c>
      <c r="G321" s="2"/>
      <c r="J321" s="4"/>
    </row>
    <row r="322" spans="1:10" s="1" customFormat="1" ht="13.5" customHeight="1">
      <c r="A322" s="5"/>
      <c r="B322" s="9">
        <v>9.3049402780497363</v>
      </c>
      <c r="C322" s="9">
        <v>373.07</v>
      </c>
      <c r="G322" s="2"/>
      <c r="J322" s="4"/>
    </row>
    <row r="323" spans="1:10" s="1" customFormat="1" ht="13.5" customHeight="1">
      <c r="A323" s="5"/>
      <c r="B323" s="9">
        <v>9.3342010965341693</v>
      </c>
      <c r="C323" s="9">
        <v>375.197</v>
      </c>
      <c r="G323" s="2"/>
      <c r="J323" s="4"/>
    </row>
    <row r="324" spans="1:10" s="1" customFormat="1" ht="13.5" customHeight="1">
      <c r="A324" s="5"/>
      <c r="B324" s="9">
        <v>9.3634619150186023</v>
      </c>
      <c r="C324" s="9">
        <v>378.07600000000002</v>
      </c>
      <c r="G324" s="2"/>
      <c r="J324" s="4"/>
    </row>
    <row r="325" spans="1:10" s="1" customFormat="1" ht="13.5" customHeight="1">
      <c r="A325" s="5"/>
      <c r="B325" s="9">
        <v>9.3927227335030352</v>
      </c>
      <c r="C325" s="9">
        <v>381.32799999999997</v>
      </c>
      <c r="G325" s="2"/>
      <c r="J325" s="4"/>
    </row>
    <row r="326" spans="1:10" s="1" customFormat="1" ht="13.5" customHeight="1">
      <c r="A326" s="5"/>
      <c r="B326" s="9">
        <v>9.42198355198747</v>
      </c>
      <c r="C326" s="9">
        <v>385.31599999999997</v>
      </c>
      <c r="G326" s="2"/>
      <c r="J326" s="4"/>
    </row>
    <row r="327" spans="1:10" s="1" customFormat="1" ht="13.5" customHeight="1">
      <c r="A327" s="5"/>
      <c r="B327" s="9">
        <v>9.4512443704719029</v>
      </c>
      <c r="C327" s="9">
        <v>390.12299999999999</v>
      </c>
      <c r="G327" s="2"/>
      <c r="J327" s="4"/>
    </row>
    <row r="328" spans="1:10" s="1" customFormat="1" ht="13.5" customHeight="1">
      <c r="A328" s="5"/>
      <c r="B328" s="9">
        <v>9.4805051889563359</v>
      </c>
      <c r="C328" s="9">
        <v>395.83300000000003</v>
      </c>
      <c r="G328" s="2"/>
      <c r="J328" s="4"/>
    </row>
    <row r="329" spans="1:10" s="1" customFormat="1" ht="13.5" customHeight="1">
      <c r="A329" s="5"/>
      <c r="B329" s="9">
        <v>9.5097660074407688</v>
      </c>
      <c r="C329" s="9">
        <v>401.73200000000003</v>
      </c>
      <c r="G329" s="2"/>
      <c r="J329" s="4"/>
    </row>
    <row r="330" spans="1:10" s="1" customFormat="1" ht="13.5" customHeight="1">
      <c r="A330" s="5"/>
      <c r="B330" s="9">
        <v>9.5390268259252018</v>
      </c>
      <c r="C330" s="9">
        <v>407.875</v>
      </c>
      <c r="G330" s="2"/>
      <c r="J330" s="4"/>
    </row>
    <row r="331" spans="1:10" s="1" customFormat="1" ht="13.5" customHeight="1">
      <c r="A331" s="5"/>
      <c r="B331" s="9">
        <v>9.5682876444096348</v>
      </c>
      <c r="C331" s="9">
        <v>415.09100000000001</v>
      </c>
      <c r="G331" s="2"/>
      <c r="J331" s="4"/>
    </row>
    <row r="332" spans="1:10" s="1" customFormat="1" ht="13.5" customHeight="1">
      <c r="A332" s="5"/>
      <c r="B332" s="9">
        <v>9.5975484628940677</v>
      </c>
      <c r="C332" s="9">
        <v>421.75799999999998</v>
      </c>
      <c r="G332" s="2"/>
      <c r="J332" s="4"/>
    </row>
    <row r="333" spans="1:10" s="1" customFormat="1" ht="13.5" customHeight="1">
      <c r="A333" s="5"/>
      <c r="B333" s="9">
        <v>9.6268092813785007</v>
      </c>
      <c r="C333" s="9">
        <v>429.005</v>
      </c>
      <c r="G333" s="2"/>
      <c r="J333" s="4"/>
    </row>
    <row r="334" spans="1:10" s="1" customFormat="1" ht="13.5" customHeight="1">
      <c r="A334" s="5"/>
      <c r="B334" s="9">
        <v>9.6560700998629336</v>
      </c>
      <c r="C334" s="9">
        <v>436.79500000000002</v>
      </c>
      <c r="G334" s="2"/>
      <c r="J334" s="4"/>
    </row>
    <row r="335" spans="1:10" s="1" customFormat="1" ht="13.5" customHeight="1">
      <c r="A335" s="5"/>
      <c r="B335" s="9">
        <v>9.6853309183473666</v>
      </c>
      <c r="C335" s="9">
        <v>444.988</v>
      </c>
      <c r="G335" s="2"/>
      <c r="J335" s="4"/>
    </row>
    <row r="336" spans="1:10" s="1" customFormat="1" ht="13.5" customHeight="1">
      <c r="A336" s="5"/>
      <c r="B336" s="9">
        <v>9.7145917368318013</v>
      </c>
      <c r="C336" s="9">
        <v>452.52100000000002</v>
      </c>
      <c r="G336" s="2"/>
      <c r="J336" s="4"/>
    </row>
    <row r="337" spans="1:10" s="1" customFormat="1" ht="13.5" customHeight="1">
      <c r="A337" s="5"/>
      <c r="B337" s="9">
        <v>9.7438525553162343</v>
      </c>
      <c r="C337" s="9">
        <v>460.39</v>
      </c>
      <c r="G337" s="2"/>
      <c r="J337" s="4"/>
    </row>
    <row r="338" spans="1:10" s="1" customFormat="1" ht="13.5" customHeight="1">
      <c r="A338" s="5"/>
      <c r="B338" s="9">
        <v>9.7731133738006672</v>
      </c>
      <c r="C338" s="9">
        <v>469.08</v>
      </c>
      <c r="G338" s="2"/>
      <c r="J338" s="4"/>
    </row>
    <row r="339" spans="1:10" s="1" customFormat="1" ht="13.5" customHeight="1">
      <c r="A339" s="5"/>
      <c r="B339" s="9">
        <v>9.8023741922851002</v>
      </c>
      <c r="C339" s="9">
        <v>477.30900000000003</v>
      </c>
      <c r="G339" s="2"/>
      <c r="J339" s="4"/>
    </row>
    <row r="340" spans="1:10" s="1" customFormat="1" ht="13.5" customHeight="1">
      <c r="A340" s="5"/>
      <c r="B340" s="9">
        <v>9.8316350107695332</v>
      </c>
      <c r="C340" s="9">
        <v>485.97199999999998</v>
      </c>
      <c r="G340" s="2"/>
      <c r="J340" s="4"/>
    </row>
    <row r="341" spans="1:10" s="1" customFormat="1" ht="13.5" customHeight="1">
      <c r="A341" s="5"/>
      <c r="B341" s="9">
        <v>9.8608958292539661</v>
      </c>
      <c r="C341" s="9">
        <v>494.30099999999999</v>
      </c>
      <c r="G341" s="2"/>
      <c r="J341" s="4"/>
    </row>
    <row r="342" spans="1:10" s="1" customFormat="1" ht="13.5" customHeight="1">
      <c r="A342" s="5"/>
      <c r="B342" s="9">
        <v>9.8901566477383991</v>
      </c>
      <c r="C342" s="9">
        <v>503.47300000000001</v>
      </c>
      <c r="G342" s="2"/>
      <c r="J342" s="4"/>
    </row>
    <row r="343" spans="1:10" s="1" customFormat="1" ht="13.5" customHeight="1">
      <c r="A343" s="5"/>
      <c r="B343" s="9">
        <v>9.919417466222832</v>
      </c>
      <c r="C343" s="9">
        <v>511.81200000000001</v>
      </c>
      <c r="G343" s="2"/>
      <c r="J343" s="4"/>
    </row>
    <row r="344" spans="1:10" s="1" customFormat="1" ht="13.5" customHeight="1">
      <c r="A344" s="5"/>
      <c r="B344" s="9">
        <v>9.948678284707265</v>
      </c>
      <c r="C344" s="9">
        <v>520.51499999999999</v>
      </c>
      <c r="G344" s="2"/>
      <c r="J344" s="4"/>
    </row>
    <row r="345" spans="1:10" s="1" customFormat="1" ht="13.5" customHeight="1">
      <c r="A345" s="5"/>
      <c r="B345" s="9">
        <v>9.977939103191698</v>
      </c>
      <c r="C345" s="9">
        <v>529.71199999999999</v>
      </c>
      <c r="G345" s="2"/>
      <c r="J345" s="4"/>
    </row>
    <row r="346" spans="1:10" s="1" customFormat="1" ht="13.5" customHeight="1">
      <c r="A346" s="5"/>
      <c r="B346" s="9">
        <v>10.007199921676133</v>
      </c>
      <c r="C346" s="9">
        <v>539.19600000000003</v>
      </c>
      <c r="G346" s="2"/>
      <c r="J346" s="4"/>
    </row>
    <row r="347" spans="1:10" s="1" customFormat="1" ht="13.5" customHeight="1">
      <c r="A347" s="5"/>
      <c r="B347" s="9">
        <v>10.036460740160566</v>
      </c>
      <c r="C347" s="9">
        <v>548.73500000000001</v>
      </c>
      <c r="G347" s="2"/>
      <c r="J347" s="4"/>
    </row>
    <row r="348" spans="1:10" s="1" customFormat="1" ht="13.5" customHeight="1">
      <c r="A348" s="5"/>
      <c r="B348" s="9">
        <v>10.065721558644999</v>
      </c>
      <c r="C348" s="9">
        <v>557.81899999999996</v>
      </c>
      <c r="G348" s="2"/>
      <c r="J348" s="4"/>
    </row>
    <row r="349" spans="1:10" s="1" customFormat="1" ht="13.5" customHeight="1">
      <c r="A349" s="5"/>
      <c r="B349" s="9">
        <v>10.094982377129432</v>
      </c>
      <c r="C349" s="9">
        <v>567.78200000000004</v>
      </c>
      <c r="G349" s="2"/>
      <c r="J349" s="4"/>
    </row>
    <row r="350" spans="1:10" s="1" customFormat="1" ht="13.5" customHeight="1">
      <c r="A350" s="5"/>
      <c r="B350" s="9">
        <v>10.124243195613865</v>
      </c>
      <c r="C350" s="9">
        <v>578.31200000000001</v>
      </c>
      <c r="G350" s="2"/>
      <c r="J350" s="4"/>
    </row>
    <row r="351" spans="1:10" s="1" customFormat="1" ht="13.5" customHeight="1">
      <c r="A351" s="5"/>
      <c r="B351" s="9">
        <v>10.153504014098298</v>
      </c>
      <c r="C351" s="9">
        <v>588.03899999999999</v>
      </c>
      <c r="G351" s="2"/>
      <c r="J351" s="4"/>
    </row>
    <row r="352" spans="1:10" s="1" customFormat="1" ht="13.5" customHeight="1">
      <c r="A352" s="5"/>
      <c r="B352" s="9">
        <v>10.18276483258273</v>
      </c>
      <c r="C352" s="9">
        <v>598.81899999999996</v>
      </c>
      <c r="G352" s="2"/>
      <c r="J352" s="4"/>
    </row>
    <row r="353" spans="1:10" s="1" customFormat="1" ht="13.5" customHeight="1">
      <c r="A353" s="5"/>
      <c r="B353" s="9">
        <v>10.212025651067163</v>
      </c>
      <c r="C353" s="9">
        <v>610.76400000000001</v>
      </c>
      <c r="G353" s="2"/>
      <c r="J353" s="4"/>
    </row>
    <row r="354" spans="1:10" s="1" customFormat="1" ht="13.5" customHeight="1">
      <c r="A354" s="5"/>
      <c r="B354" s="9">
        <v>10.241286469551596</v>
      </c>
      <c r="C354" s="9">
        <v>622.20500000000004</v>
      </c>
      <c r="G354" s="2"/>
      <c r="J354" s="4"/>
    </row>
    <row r="355" spans="1:10" s="1" customFormat="1" ht="13.5" customHeight="1">
      <c r="A355" s="5"/>
      <c r="B355" s="9">
        <v>10.270547288036029</v>
      </c>
      <c r="C355" s="9">
        <v>633.50800000000004</v>
      </c>
      <c r="G355" s="2"/>
      <c r="J355" s="4"/>
    </row>
    <row r="356" spans="1:10" s="1" customFormat="1" ht="13.5" customHeight="1">
      <c r="A356" s="5"/>
      <c r="B356" s="9">
        <v>10.299808106520464</v>
      </c>
      <c r="C356" s="9">
        <v>645.93399999999997</v>
      </c>
      <c r="G356" s="2"/>
      <c r="J356" s="4"/>
    </row>
    <row r="357" spans="1:10" s="1" customFormat="1" ht="13.5" customHeight="1">
      <c r="A357" s="5"/>
      <c r="B357" s="9">
        <v>10.329068925004897</v>
      </c>
      <c r="C357" s="9">
        <v>659.69100000000003</v>
      </c>
      <c r="G357" s="2"/>
      <c r="J357" s="4"/>
    </row>
    <row r="358" spans="1:10" s="1" customFormat="1" ht="13.5" customHeight="1">
      <c r="A358" s="5"/>
      <c r="B358" s="9">
        <v>10.35832974348933</v>
      </c>
      <c r="C358" s="9">
        <v>672.29700000000003</v>
      </c>
      <c r="G358" s="2"/>
      <c r="J358" s="4"/>
    </row>
    <row r="359" spans="1:10" s="1" customFormat="1" ht="13.5" customHeight="1">
      <c r="A359" s="5"/>
      <c r="B359" s="9">
        <v>10.387590561973763</v>
      </c>
      <c r="C359" s="9">
        <v>686.04499999999996</v>
      </c>
      <c r="G359" s="2"/>
      <c r="J359" s="4"/>
    </row>
    <row r="360" spans="1:10" s="1" customFormat="1" ht="13.5" customHeight="1">
      <c r="A360" s="5"/>
      <c r="B360" s="9">
        <v>10.416851380458196</v>
      </c>
      <c r="C360" s="9">
        <v>699.67600000000004</v>
      </c>
      <c r="G360" s="2"/>
      <c r="J360" s="4"/>
    </row>
    <row r="361" spans="1:10" s="1" customFormat="1" ht="13.5" customHeight="1">
      <c r="A361" s="5"/>
      <c r="B361" s="9">
        <v>10.446112198942629</v>
      </c>
      <c r="C361" s="9">
        <v>714.16800000000001</v>
      </c>
      <c r="G361" s="2"/>
      <c r="J361" s="4"/>
    </row>
    <row r="362" spans="1:10" s="1" customFormat="1" ht="13.5" customHeight="1">
      <c r="A362" s="5"/>
      <c r="B362" s="9">
        <v>10.475373017427062</v>
      </c>
      <c r="C362" s="9">
        <v>728.56</v>
      </c>
      <c r="G362" s="2"/>
      <c r="J362" s="4"/>
    </row>
    <row r="363" spans="1:10" s="1" customFormat="1" ht="13.5" customHeight="1">
      <c r="A363" s="5"/>
      <c r="B363" s="9">
        <v>10.504633835911495</v>
      </c>
      <c r="C363" s="9">
        <v>742.721</v>
      </c>
      <c r="G363" s="2"/>
      <c r="J363" s="4"/>
    </row>
    <row r="364" spans="1:10" s="1" customFormat="1" ht="13.5" customHeight="1">
      <c r="A364" s="5"/>
      <c r="B364" s="9">
        <v>10.533894654395928</v>
      </c>
      <c r="C364" s="9">
        <v>758.58</v>
      </c>
      <c r="G364" s="2"/>
      <c r="J364" s="4"/>
    </row>
    <row r="365" spans="1:10" s="1" customFormat="1" ht="13.5" customHeight="1">
      <c r="A365" s="5"/>
      <c r="B365" s="9">
        <v>10.563155472880361</v>
      </c>
      <c r="C365" s="9">
        <v>773.62</v>
      </c>
      <c r="G365" s="2"/>
      <c r="J365" s="4"/>
    </row>
    <row r="366" spans="1:10" s="1" customFormat="1" ht="13.5" customHeight="1">
      <c r="A366" s="5"/>
      <c r="B366" s="9">
        <v>10.592416291364795</v>
      </c>
      <c r="C366" s="9">
        <v>787.92</v>
      </c>
      <c r="G366" s="2"/>
      <c r="J366" s="4"/>
    </row>
    <row r="367" spans="1:10" s="1" customFormat="1" ht="13.5" customHeight="1">
      <c r="A367" s="5"/>
      <c r="B367" s="9">
        <v>10.621677109849228</v>
      </c>
      <c r="C367" s="9">
        <v>801.70899999999995</v>
      </c>
      <c r="G367" s="2"/>
      <c r="J367" s="4"/>
    </row>
    <row r="368" spans="1:10" s="1" customFormat="1" ht="13.5" customHeight="1">
      <c r="A368" s="5"/>
      <c r="B368" s="9">
        <v>10.650937928333661</v>
      </c>
      <c r="C368" s="9">
        <v>816.73500000000001</v>
      </c>
      <c r="G368" s="2"/>
      <c r="J368" s="4"/>
    </row>
    <row r="369" spans="1:10" s="1" customFormat="1" ht="13.5" customHeight="1">
      <c r="A369" s="5"/>
      <c r="B369" s="9">
        <v>10.680198746818094</v>
      </c>
      <c r="C369" s="9">
        <v>831.70699999999999</v>
      </c>
      <c r="G369" s="2"/>
      <c r="J369" s="4"/>
    </row>
    <row r="370" spans="1:10" s="1" customFormat="1" ht="13.5" customHeight="1">
      <c r="A370" s="5"/>
      <c r="B370" s="9">
        <v>10.709459565302527</v>
      </c>
      <c r="C370" s="9">
        <v>845.32799999999997</v>
      </c>
      <c r="G370" s="2"/>
      <c r="J370" s="4"/>
    </row>
    <row r="371" spans="1:10" s="1" customFormat="1" ht="13.5" customHeight="1">
      <c r="A371" s="5"/>
      <c r="B371" s="9">
        <v>10.73872038378696</v>
      </c>
      <c r="C371" s="9">
        <v>859.39599999999996</v>
      </c>
      <c r="G371" s="2"/>
      <c r="J371" s="4"/>
    </row>
    <row r="372" spans="1:10" s="1" customFormat="1" ht="13.5" customHeight="1">
      <c r="A372" s="5"/>
      <c r="B372" s="9">
        <v>10.767981202271393</v>
      </c>
      <c r="C372" s="9">
        <v>873.41099999999994</v>
      </c>
      <c r="G372" s="2"/>
      <c r="J372" s="4"/>
    </row>
    <row r="373" spans="1:10" s="1" customFormat="1" ht="13.5" customHeight="1">
      <c r="A373" s="5"/>
      <c r="B373" s="9">
        <v>10.797242020755826</v>
      </c>
      <c r="C373" s="9">
        <v>885.87900000000002</v>
      </c>
      <c r="G373" s="2"/>
      <c r="J373" s="4"/>
    </row>
    <row r="374" spans="1:10" s="1" customFormat="1" ht="13.5" customHeight="1">
      <c r="A374" s="5"/>
      <c r="B374" s="9">
        <v>10.826502839240259</v>
      </c>
      <c r="C374" s="9">
        <v>898.32500000000005</v>
      </c>
      <c r="G374" s="2"/>
      <c r="J374" s="4"/>
    </row>
    <row r="375" spans="1:10" s="1" customFormat="1" ht="13.5" customHeight="1">
      <c r="A375" s="5"/>
      <c r="B375" s="9">
        <v>10.855763657724692</v>
      </c>
      <c r="C375" s="9">
        <v>910.64499999999998</v>
      </c>
      <c r="G375" s="2"/>
      <c r="J375" s="4"/>
    </row>
    <row r="376" spans="1:10" s="1" customFormat="1" ht="13.5" customHeight="1">
      <c r="A376" s="5"/>
      <c r="B376" s="9">
        <v>10.885024476209125</v>
      </c>
      <c r="C376" s="9">
        <v>923.29300000000001</v>
      </c>
      <c r="G376" s="2"/>
      <c r="J376" s="4"/>
    </row>
    <row r="377" spans="1:10" s="1" customFormat="1" ht="13.5" customHeight="1">
      <c r="A377" s="5"/>
      <c r="B377" s="9">
        <v>10.91428529469356</v>
      </c>
      <c r="C377" s="9">
        <v>934.30799999999999</v>
      </c>
      <c r="G377" s="2"/>
      <c r="J377" s="4"/>
    </row>
    <row r="378" spans="1:10" s="1" customFormat="1" ht="13.5" customHeight="1">
      <c r="A378" s="5"/>
      <c r="B378" s="9">
        <v>10.943546113177993</v>
      </c>
      <c r="C378" s="9">
        <v>945.15300000000002</v>
      </c>
      <c r="G378" s="2"/>
      <c r="J378" s="4"/>
    </row>
    <row r="379" spans="1:10" s="1" customFormat="1" ht="13.5" customHeight="1">
      <c r="A379" s="5"/>
      <c r="B379" s="9">
        <v>10.972806931662426</v>
      </c>
      <c r="C379" s="9">
        <v>956.255</v>
      </c>
      <c r="G379" s="2"/>
      <c r="J379" s="4"/>
    </row>
    <row r="380" spans="1:10" s="1" customFormat="1" ht="13.5" customHeight="1">
      <c r="A380" s="5"/>
      <c r="B380" s="9">
        <v>11.002067750146859</v>
      </c>
      <c r="C380" s="9">
        <v>966.03499999999997</v>
      </c>
      <c r="G380" s="2"/>
      <c r="J380" s="4"/>
    </row>
    <row r="381" spans="1:10" s="1" customFormat="1" ht="13.5" customHeight="1">
      <c r="A381" s="5"/>
      <c r="B381" s="9">
        <v>11.031328568631292</v>
      </c>
      <c r="C381" s="9">
        <v>976.13699999999994</v>
      </c>
      <c r="G381" s="2"/>
      <c r="J381" s="4"/>
    </row>
    <row r="382" spans="1:10" s="1" customFormat="1" ht="13.5" customHeight="1">
      <c r="A382" s="5"/>
      <c r="B382" s="9">
        <v>11.060589387115725</v>
      </c>
      <c r="C382" s="9">
        <v>985.53700000000003</v>
      </c>
      <c r="G382" s="2"/>
      <c r="J382" s="4"/>
    </row>
    <row r="383" spans="1:10" s="1" customFormat="1" ht="13.5" customHeight="1">
      <c r="A383" s="5"/>
      <c r="B383" s="9">
        <v>11.089850205600158</v>
      </c>
      <c r="C383" s="9">
        <v>996.87900000000002</v>
      </c>
      <c r="G383" s="2"/>
      <c r="J383" s="4"/>
    </row>
    <row r="384" spans="1:10" s="1" customFormat="1" ht="13.5" customHeight="1">
      <c r="A384" s="5"/>
      <c r="B384" s="9">
        <v>11.119111024084591</v>
      </c>
      <c r="C384" s="9">
        <v>1006.2859999999999</v>
      </c>
      <c r="G384" s="2"/>
      <c r="J384" s="4"/>
    </row>
    <row r="385" spans="1:10" s="1" customFormat="1" ht="13.5" customHeight="1">
      <c r="A385" s="5"/>
      <c r="B385" s="9">
        <v>11.148371842569023</v>
      </c>
      <c r="C385" s="9">
        <v>1015.414</v>
      </c>
      <c r="G385" s="2"/>
      <c r="J385" s="4"/>
    </row>
    <row r="386" spans="1:10" s="1" customFormat="1" ht="13.5" customHeight="1">
      <c r="A386" s="5"/>
      <c r="B386" s="9">
        <v>11.177632661053456</v>
      </c>
      <c r="C386" s="9">
        <v>1025.259</v>
      </c>
      <c r="G386" s="2"/>
      <c r="J386" s="4"/>
    </row>
    <row r="387" spans="1:10" s="1" customFormat="1" ht="13.5" customHeight="1">
      <c r="A387" s="5"/>
      <c r="B387" s="9">
        <v>11.206893479537891</v>
      </c>
      <c r="C387" s="9">
        <v>1035.194</v>
      </c>
      <c r="G387" s="2"/>
      <c r="J387" s="4"/>
    </row>
    <row r="388" spans="1:10" s="1" customFormat="1" ht="13.5" customHeight="1">
      <c r="A388" s="5"/>
      <c r="B388" s="9">
        <v>11.236154298022324</v>
      </c>
      <c r="C388" s="9">
        <v>1046.1310000000001</v>
      </c>
      <c r="G388" s="2"/>
      <c r="J388" s="4"/>
    </row>
    <row r="389" spans="1:10" s="1" customFormat="1" ht="13.5" customHeight="1">
      <c r="A389" s="5"/>
      <c r="B389" s="9">
        <v>11.265415116506757</v>
      </c>
      <c r="C389" s="9">
        <v>1056.7049999999999</v>
      </c>
      <c r="G389" s="2"/>
      <c r="J389" s="4"/>
    </row>
    <row r="390" spans="1:10" s="1" customFormat="1" ht="13.5" customHeight="1">
      <c r="A390" s="5"/>
      <c r="B390" s="9">
        <v>11.29467593499119</v>
      </c>
      <c r="C390" s="9">
        <v>1068.4059999999999</v>
      </c>
      <c r="G390" s="2"/>
      <c r="J390" s="4"/>
    </row>
    <row r="391" spans="1:10" s="1" customFormat="1" ht="13.5" customHeight="1">
      <c r="A391" s="5"/>
      <c r="B391" s="9">
        <v>11.323936753475623</v>
      </c>
      <c r="C391" s="9">
        <v>1080.99</v>
      </c>
      <c r="G391" s="2"/>
      <c r="J391" s="4"/>
    </row>
    <row r="392" spans="1:10" s="1" customFormat="1" ht="13.5" customHeight="1">
      <c r="A392" s="5"/>
      <c r="B392" s="9">
        <v>11.353197571960056</v>
      </c>
      <c r="C392" s="9">
        <v>1092.365</v>
      </c>
      <c r="G392" s="2"/>
      <c r="J392" s="4"/>
    </row>
    <row r="393" spans="1:10" s="1" customFormat="1" ht="13.5" customHeight="1">
      <c r="A393" s="5"/>
      <c r="B393" s="9">
        <v>11.382458390444489</v>
      </c>
      <c r="C393" s="9">
        <v>1105.4670000000001</v>
      </c>
      <c r="G393" s="2"/>
      <c r="J393" s="4"/>
    </row>
    <row r="394" spans="1:10" s="1" customFormat="1" ht="13.5" customHeight="1">
      <c r="A394" s="5"/>
      <c r="B394" s="9">
        <v>11.411719208928922</v>
      </c>
      <c r="C394" s="9">
        <v>1120.7380000000001</v>
      </c>
      <c r="G394" s="2"/>
      <c r="J394" s="4"/>
    </row>
    <row r="395" spans="1:10" s="1" customFormat="1" ht="13.5" customHeight="1">
      <c r="A395" s="5"/>
      <c r="B395" s="9">
        <v>11.440980027413355</v>
      </c>
      <c r="C395" s="9">
        <v>1136.655</v>
      </c>
      <c r="G395" s="2"/>
      <c r="J395" s="4"/>
    </row>
    <row r="396" spans="1:10" s="1" customFormat="1" ht="13.5" customHeight="1">
      <c r="A396" s="5"/>
      <c r="B396" s="9">
        <v>11.470240845897788</v>
      </c>
      <c r="C396" s="9">
        <v>1152.117</v>
      </c>
      <c r="G396" s="2"/>
      <c r="J396" s="4"/>
    </row>
    <row r="397" spans="1:10" s="1" customFormat="1" ht="13.5" customHeight="1">
      <c r="A397" s="5"/>
      <c r="B397" s="9">
        <v>11.499501664382223</v>
      </c>
      <c r="C397" s="9">
        <v>1168.787</v>
      </c>
      <c r="G397" s="2"/>
      <c r="J397" s="4"/>
    </row>
    <row r="398" spans="1:10" s="1" customFormat="1" ht="13.5" customHeight="1">
      <c r="A398" s="5"/>
      <c r="B398" s="9">
        <v>11.528762482866656</v>
      </c>
      <c r="C398" s="9">
        <v>1188.902</v>
      </c>
      <c r="G398" s="2"/>
      <c r="J398" s="4"/>
    </row>
    <row r="399" spans="1:10" s="1" customFormat="1" ht="13.5" customHeight="1">
      <c r="A399" s="5"/>
      <c r="B399" s="9">
        <v>11.558023301351088</v>
      </c>
      <c r="C399" s="9">
        <v>1207.925</v>
      </c>
      <c r="G399" s="2"/>
      <c r="J399" s="4"/>
    </row>
    <row r="400" spans="1:10" s="1" customFormat="1" ht="13.5" customHeight="1">
      <c r="A400" s="5"/>
      <c r="B400" s="9">
        <v>11.587284119835521</v>
      </c>
      <c r="C400" s="9">
        <v>1229.644</v>
      </c>
      <c r="G400" s="2"/>
      <c r="J400" s="4"/>
    </row>
    <row r="401" spans="1:10" s="1" customFormat="1" ht="13.5" customHeight="1">
      <c r="A401" s="5"/>
      <c r="B401" s="9">
        <v>11.616544938319954</v>
      </c>
      <c r="C401" s="9">
        <v>1252.19</v>
      </c>
      <c r="G401" s="2"/>
      <c r="J401" s="4"/>
    </row>
    <row r="402" spans="1:10" s="1" customFormat="1" ht="13.5" customHeight="1">
      <c r="A402" s="5"/>
      <c r="B402" s="9">
        <v>11.645805756804387</v>
      </c>
      <c r="C402" s="9">
        <v>1276.6500000000001</v>
      </c>
      <c r="G402" s="2"/>
      <c r="J402" s="4"/>
    </row>
    <row r="403" spans="1:10" s="1" customFormat="1" ht="13.5" customHeight="1">
      <c r="A403" s="5"/>
      <c r="B403" s="9">
        <v>11.67506657528882</v>
      </c>
      <c r="C403" s="9">
        <v>1301.6780000000001</v>
      </c>
      <c r="G403" s="2"/>
      <c r="J403" s="4"/>
    </row>
    <row r="404" spans="1:10" s="1" customFormat="1" ht="13.5" customHeight="1">
      <c r="A404" s="5"/>
      <c r="B404" s="9">
        <v>11.704327393773253</v>
      </c>
      <c r="C404" s="9">
        <v>1327.2380000000001</v>
      </c>
      <c r="G404" s="2"/>
      <c r="J404" s="4"/>
    </row>
    <row r="405" spans="1:10" s="1" customFormat="1" ht="13.5" customHeight="1">
      <c r="A405" s="5"/>
      <c r="B405" s="9">
        <v>11.733588212257686</v>
      </c>
      <c r="C405" s="9">
        <v>1355.5419999999999</v>
      </c>
      <c r="G405" s="2"/>
      <c r="J405" s="4"/>
    </row>
    <row r="406" spans="1:10" s="1" customFormat="1" ht="13.5" customHeight="1">
      <c r="A406" s="5"/>
      <c r="B406" s="9">
        <v>11.762849030742119</v>
      </c>
      <c r="C406" s="9">
        <v>1384.1579999999999</v>
      </c>
      <c r="G406" s="2"/>
      <c r="J406" s="4"/>
    </row>
    <row r="407" spans="1:10" s="1" customFormat="1" ht="13.5" customHeight="1">
      <c r="A407" s="5"/>
      <c r="B407" s="9">
        <v>11.792109849226554</v>
      </c>
      <c r="C407" s="9">
        <v>1414.4770000000001</v>
      </c>
      <c r="G407" s="2"/>
      <c r="J407" s="4"/>
    </row>
    <row r="408" spans="1:10" s="1" customFormat="1" ht="13.5" customHeight="1">
      <c r="A408" s="5"/>
      <c r="B408" s="9">
        <v>11.821370667710987</v>
      </c>
      <c r="C408" s="9">
        <v>1443.1130000000001</v>
      </c>
      <c r="G408" s="2"/>
      <c r="J408" s="4"/>
    </row>
    <row r="409" spans="1:10" s="1" customFormat="1" ht="13.5" customHeight="1">
      <c r="A409" s="5"/>
      <c r="B409" s="9">
        <v>11.85063148619542</v>
      </c>
      <c r="C409" s="9">
        <v>1475.3109999999999</v>
      </c>
      <c r="G409" s="2"/>
      <c r="J409" s="4"/>
    </row>
    <row r="410" spans="1:10" s="1" customFormat="1" ht="13.5" customHeight="1">
      <c r="A410" s="5"/>
      <c r="B410" s="9">
        <v>11.879892304679853</v>
      </c>
      <c r="C410" s="9">
        <v>1506.126</v>
      </c>
      <c r="G410" s="2"/>
      <c r="J410" s="4"/>
    </row>
    <row r="411" spans="1:10" s="1" customFormat="1" ht="13.5" customHeight="1">
      <c r="A411" s="5"/>
      <c r="B411" s="9">
        <v>11.909153123164286</v>
      </c>
      <c r="C411" s="9">
        <v>1536.4069999999999</v>
      </c>
      <c r="G411" s="2"/>
      <c r="J411" s="4"/>
    </row>
    <row r="412" spans="1:10" s="1" customFormat="1" ht="13.5" customHeight="1">
      <c r="A412" s="5"/>
      <c r="B412" s="9">
        <v>11.938413941648719</v>
      </c>
      <c r="C412" s="9">
        <v>1569.4549999999999</v>
      </c>
      <c r="G412" s="2"/>
      <c r="J412" s="4"/>
    </row>
    <row r="413" spans="1:10" s="1" customFormat="1" ht="13.5" customHeight="1">
      <c r="A413" s="5"/>
      <c r="B413" s="9">
        <v>11.967674760133152</v>
      </c>
      <c r="C413" s="9">
        <v>1603.5930000000001</v>
      </c>
      <c r="G413" s="2"/>
      <c r="J413" s="4"/>
    </row>
    <row r="414" spans="1:10" s="1" customFormat="1" ht="13.5" customHeight="1">
      <c r="A414" s="5"/>
      <c r="B414" s="9">
        <v>11.996935578617585</v>
      </c>
      <c r="C414" s="9">
        <v>1634.7280000000001</v>
      </c>
      <c r="G414" s="2"/>
      <c r="J414" s="4"/>
    </row>
    <row r="415" spans="1:10" s="1" customFormat="1" ht="13.5" customHeight="1">
      <c r="A415" s="5"/>
      <c r="B415" s="9">
        <v>12.026196397102018</v>
      </c>
      <c r="C415" s="9">
        <v>1665.596</v>
      </c>
      <c r="G415" s="2"/>
      <c r="J415" s="4"/>
    </row>
    <row r="416" spans="1:10" s="1" customFormat="1" ht="13.5" customHeight="1">
      <c r="A416" s="5"/>
      <c r="B416" s="9">
        <v>12.055457215586451</v>
      </c>
      <c r="C416" s="9">
        <v>1703.713</v>
      </c>
      <c r="G416" s="2"/>
      <c r="J416" s="4"/>
    </row>
    <row r="417" spans="1:10" s="1" customFormat="1" ht="13.5" customHeight="1">
      <c r="A417" s="5"/>
      <c r="B417" s="9">
        <v>12.084718034070885</v>
      </c>
      <c r="C417" s="9">
        <v>1737.0250000000001</v>
      </c>
      <c r="G417" s="2"/>
      <c r="J417" s="4"/>
    </row>
    <row r="418" spans="1:10" s="1" customFormat="1" ht="13.5" customHeight="1">
      <c r="A418" s="5"/>
      <c r="B418" s="9">
        <v>12.113978852555318</v>
      </c>
      <c r="C418" s="9">
        <v>1767.232</v>
      </c>
      <c r="G418" s="2"/>
      <c r="J418" s="4"/>
    </row>
    <row r="419" spans="1:10" s="1" customFormat="1" ht="13.5" customHeight="1">
      <c r="A419" s="5"/>
      <c r="B419" s="9">
        <v>12.143239671039751</v>
      </c>
      <c r="C419" s="9">
        <v>1813.1220000000001</v>
      </c>
      <c r="G419" s="2"/>
      <c r="J419" s="4"/>
    </row>
    <row r="420" spans="1:10" s="1" customFormat="1" ht="13.5" customHeight="1">
      <c r="A420" s="5"/>
      <c r="B420" s="9">
        <v>12.172500489524184</v>
      </c>
      <c r="C420" s="9">
        <v>1845.0260000000001</v>
      </c>
      <c r="G420" s="2"/>
      <c r="J420" s="4"/>
    </row>
    <row r="421" spans="1:10" s="1" customFormat="1" ht="13.5" customHeight="1">
      <c r="A421" s="5"/>
      <c r="B421" s="9">
        <v>12.201761308008617</v>
      </c>
      <c r="C421" s="9">
        <v>1885.71</v>
      </c>
      <c r="G421" s="2"/>
      <c r="J421" s="4"/>
    </row>
    <row r="422" spans="1:10" s="1" customFormat="1" ht="13.5" customHeight="1">
      <c r="A422" s="5"/>
      <c r="B422" s="9">
        <v>12.23102212649305</v>
      </c>
      <c r="C422" s="9">
        <v>1914.501</v>
      </c>
      <c r="G422" s="2"/>
      <c r="J422" s="4"/>
    </row>
    <row r="423" spans="1:10" s="1" customFormat="1" ht="13.5" customHeight="1">
      <c r="A423" s="5"/>
      <c r="B423" s="9">
        <v>12.260282944977483</v>
      </c>
      <c r="C423" s="9">
        <v>1935.626</v>
      </c>
      <c r="G423" s="2"/>
      <c r="J423" s="4"/>
    </row>
    <row r="424" spans="1:10" s="1" customFormat="1" ht="13.5" customHeight="1">
      <c r="A424" s="5"/>
      <c r="B424" s="9">
        <v>12.289543763461916</v>
      </c>
      <c r="C424" s="9">
        <v>1965.7190000000001</v>
      </c>
      <c r="G424" s="2"/>
      <c r="J424" s="4"/>
    </row>
    <row r="425" spans="1:10" s="1" customFormat="1" ht="13.5" customHeight="1">
      <c r="A425" s="5"/>
      <c r="B425" s="9">
        <v>12.318804581946349</v>
      </c>
      <c r="C425" s="9">
        <v>1984.905</v>
      </c>
      <c r="G425" s="2"/>
      <c r="J425" s="4"/>
    </row>
    <row r="426" spans="1:10" s="1" customFormat="1" ht="13.5" customHeight="1">
      <c r="A426" s="5"/>
      <c r="B426" s="9">
        <v>12.348065400430782</v>
      </c>
      <c r="C426" s="9">
        <v>2005.614</v>
      </c>
      <c r="G426" s="2"/>
      <c r="J426" s="4"/>
    </row>
    <row r="427" spans="1:10" s="1" customFormat="1" ht="13.5" customHeight="1">
      <c r="A427" s="5"/>
      <c r="B427" s="9">
        <v>12.377326218915215</v>
      </c>
      <c r="C427" s="9">
        <v>2019.0409999999999</v>
      </c>
      <c r="G427" s="2"/>
      <c r="J427" s="4"/>
    </row>
    <row r="428" spans="1:10" s="1" customFormat="1" ht="13.5" customHeight="1">
      <c r="A428" s="5"/>
      <c r="B428" s="9">
        <v>12.40658703739965</v>
      </c>
      <c r="C428" s="9">
        <v>2032.242</v>
      </c>
      <c r="G428" s="2"/>
      <c r="J428" s="4"/>
    </row>
    <row r="429" spans="1:10" s="1" customFormat="1" ht="13.5" customHeight="1">
      <c r="A429" s="5"/>
      <c r="B429" s="9">
        <v>12.435847855884083</v>
      </c>
      <c r="C429" s="9">
        <v>2037.0740000000001</v>
      </c>
      <c r="G429" s="2"/>
      <c r="J429" s="4"/>
    </row>
    <row r="430" spans="1:10" s="1" customFormat="1" ht="13.5" customHeight="1">
      <c r="A430" s="5"/>
      <c r="B430" s="9">
        <v>12.465108674368516</v>
      </c>
      <c r="C430" s="9">
        <v>2027.7</v>
      </c>
      <c r="G430" s="2"/>
      <c r="J430" s="4"/>
    </row>
    <row r="431" spans="1:10" s="1" customFormat="1" ht="13.5" customHeight="1">
      <c r="A431" s="5"/>
      <c r="B431" s="9">
        <v>12.494369492852949</v>
      </c>
      <c r="C431" s="9">
        <v>2037.33</v>
      </c>
      <c r="G431" s="2"/>
      <c r="J431" s="4"/>
    </row>
    <row r="432" spans="1:10" s="1" customFormat="1" ht="13.5" customHeight="1">
      <c r="A432" s="5"/>
      <c r="B432" s="9">
        <v>12.523630311337381</v>
      </c>
      <c r="C432" s="9">
        <v>2044.6559999999999</v>
      </c>
      <c r="G432" s="2"/>
      <c r="J432" s="4"/>
    </row>
    <row r="433" spans="1:10" s="1" customFormat="1" ht="13.5" customHeight="1">
      <c r="A433" s="5"/>
      <c r="B433" s="9">
        <v>12.552891129821814</v>
      </c>
      <c r="C433" s="9">
        <v>2038.943</v>
      </c>
      <c r="G433" s="2"/>
      <c r="J433" s="4"/>
    </row>
    <row r="434" spans="1:10" s="1" customFormat="1" ht="13.5" customHeight="1">
      <c r="A434" s="5"/>
      <c r="B434" s="9">
        <v>12.582151948306247</v>
      </c>
      <c r="C434" s="9">
        <v>2042.393</v>
      </c>
      <c r="G434" s="2"/>
      <c r="J434" s="4"/>
    </row>
    <row r="435" spans="1:10" s="1" customFormat="1" ht="13.5" customHeight="1">
      <c r="A435" s="5"/>
      <c r="B435" s="9">
        <v>12.61141276679068</v>
      </c>
      <c r="C435" s="9">
        <v>2028.441</v>
      </c>
      <c r="G435" s="2"/>
      <c r="J435" s="4"/>
    </row>
    <row r="436" spans="1:10" s="1" customFormat="1" ht="13.5" customHeight="1">
      <c r="A436" s="5"/>
      <c r="B436" s="9">
        <v>12.640673585275113</v>
      </c>
      <c r="C436" s="9">
        <v>2021.4269999999999</v>
      </c>
      <c r="G436" s="2"/>
      <c r="J436" s="4"/>
    </row>
    <row r="437" spans="1:10" s="1" customFormat="1" ht="13.5" customHeight="1">
      <c r="A437" s="5"/>
      <c r="B437" s="9">
        <v>12.669934403759546</v>
      </c>
      <c r="C437" s="9">
        <v>1998.9179999999999</v>
      </c>
      <c r="G437" s="2"/>
      <c r="J437" s="4"/>
    </row>
    <row r="438" spans="1:10" s="1" customFormat="1" ht="13.5" customHeight="1">
      <c r="A438" s="5"/>
      <c r="B438" s="9">
        <v>12.699195222243981</v>
      </c>
      <c r="C438" s="9">
        <v>1992.008</v>
      </c>
      <c r="G438" s="2"/>
      <c r="J438" s="4"/>
    </row>
    <row r="439" spans="1:10" s="1" customFormat="1" ht="13.5" customHeight="1">
      <c r="A439" s="5"/>
      <c r="B439" s="9">
        <v>12.728456040728414</v>
      </c>
      <c r="C439" s="9">
        <v>1987.41</v>
      </c>
      <c r="G439" s="2"/>
      <c r="J439" s="4"/>
    </row>
    <row r="440" spans="1:10" s="1" customFormat="1" ht="13.5" customHeight="1">
      <c r="A440" s="5"/>
      <c r="B440" s="9">
        <v>12.757716859212847</v>
      </c>
      <c r="C440" s="9">
        <v>1963.0519999999999</v>
      </c>
      <c r="G440" s="2"/>
      <c r="J440" s="4"/>
    </row>
    <row r="441" spans="1:10" s="1" customFormat="1" ht="13.5" customHeight="1">
      <c r="A441" s="5"/>
      <c r="B441" s="9">
        <v>12.78697767769728</v>
      </c>
      <c r="C441" s="9">
        <v>1943.2529999999999</v>
      </c>
      <c r="G441" s="2"/>
      <c r="J441" s="4"/>
    </row>
    <row r="442" spans="1:10" s="1" customFormat="1" ht="13.5" customHeight="1">
      <c r="A442" s="5"/>
      <c r="B442" s="9">
        <v>12.816238496181713</v>
      </c>
      <c r="C442" s="9">
        <v>1922.894</v>
      </c>
      <c r="G442" s="2"/>
      <c r="J442" s="4"/>
    </row>
    <row r="443" spans="1:10" s="1" customFormat="1" ht="13.5" customHeight="1">
      <c r="A443" s="5"/>
      <c r="B443" s="9">
        <v>12.845499314666146</v>
      </c>
      <c r="C443" s="9">
        <v>1893.5640000000001</v>
      </c>
      <c r="G443" s="2"/>
      <c r="J443" s="4"/>
    </row>
    <row r="444" spans="1:10" s="1" customFormat="1" ht="13.5" customHeight="1">
      <c r="A444" s="5"/>
      <c r="B444" s="9">
        <v>12.874760133150579</v>
      </c>
      <c r="C444" s="9">
        <v>1863.876</v>
      </c>
      <c r="G444" s="2"/>
      <c r="J444" s="4"/>
    </row>
    <row r="445" spans="1:10" s="1" customFormat="1" ht="13.5" customHeight="1">
      <c r="A445" s="5"/>
      <c r="B445" s="9">
        <v>12.904020951635012</v>
      </c>
      <c r="C445" s="9">
        <v>1828.828</v>
      </c>
      <c r="G445" s="2"/>
      <c r="J445" s="4"/>
    </row>
    <row r="446" spans="1:10" s="1" customFormat="1" ht="13.5" customHeight="1">
      <c r="A446" s="5"/>
      <c r="B446" s="9">
        <v>12.933281770119445</v>
      </c>
      <c r="C446" s="9">
        <v>1804.934</v>
      </c>
      <c r="G446" s="2"/>
      <c r="J446" s="4"/>
    </row>
    <row r="447" spans="1:10" s="1" customFormat="1" ht="13.5" customHeight="1">
      <c r="A447" s="5"/>
      <c r="B447" s="9">
        <v>12.962542588603878</v>
      </c>
      <c r="C447" s="9">
        <v>1784.329</v>
      </c>
      <c r="G447" s="2"/>
      <c r="J447" s="4"/>
    </row>
    <row r="448" spans="1:10" s="1" customFormat="1" ht="13.5" customHeight="1">
      <c r="A448" s="5"/>
      <c r="B448" s="9">
        <v>12.991803407088312</v>
      </c>
      <c r="C448" s="9">
        <v>1753.402</v>
      </c>
      <c r="G448" s="2"/>
      <c r="J448" s="4"/>
    </row>
    <row r="449" spans="1:10" s="1" customFormat="1" ht="13.5" customHeight="1">
      <c r="A449" s="5"/>
      <c r="B449" s="9">
        <v>13.021064225572745</v>
      </c>
      <c r="C449" s="9">
        <v>1722.549</v>
      </c>
      <c r="G449" s="2"/>
      <c r="J449" s="4"/>
    </row>
    <row r="450" spans="1:10" s="1" customFormat="1" ht="13.5" customHeight="1">
      <c r="A450" s="5"/>
      <c r="B450" s="9">
        <v>13.050325044057178</v>
      </c>
      <c r="C450" s="9">
        <v>1696.692</v>
      </c>
      <c r="G450" s="2"/>
      <c r="J450" s="4"/>
    </row>
    <row r="451" spans="1:10" s="1" customFormat="1" ht="13.5" customHeight="1">
      <c r="A451" s="5"/>
      <c r="B451" s="9">
        <v>13.079585862541611</v>
      </c>
      <c r="C451" s="9">
        <v>1679.604</v>
      </c>
      <c r="G451" s="2"/>
      <c r="J451" s="4"/>
    </row>
    <row r="452" spans="1:10" s="1" customFormat="1" ht="13.5" customHeight="1">
      <c r="A452" s="5"/>
      <c r="B452" s="9">
        <v>13.108846681026044</v>
      </c>
      <c r="C452" s="9">
        <v>1654.116</v>
      </c>
      <c r="G452" s="2"/>
      <c r="J452" s="4"/>
    </row>
    <row r="453" spans="1:10" s="1" customFormat="1" ht="13.5" customHeight="1">
      <c r="A453" s="5"/>
      <c r="B453" s="9">
        <v>13.138107499510477</v>
      </c>
      <c r="C453" s="9">
        <v>1631.6410000000001</v>
      </c>
      <c r="G453" s="2"/>
      <c r="J453" s="4"/>
    </row>
    <row r="454" spans="1:10" s="1" customFormat="1" ht="13.5" customHeight="1">
      <c r="A454" s="5"/>
      <c r="B454" s="9">
        <v>13.16736831799491</v>
      </c>
      <c r="C454" s="9">
        <v>1606.9929999999999</v>
      </c>
      <c r="G454" s="2"/>
      <c r="J454" s="4"/>
    </row>
    <row r="455" spans="1:10" s="1" customFormat="1" ht="13.5" customHeight="1">
      <c r="A455" s="5"/>
      <c r="B455" s="9">
        <v>13.196629136479343</v>
      </c>
      <c r="C455" s="9">
        <v>1584.28</v>
      </c>
      <c r="G455" s="2"/>
      <c r="J455" s="4"/>
    </row>
    <row r="456" spans="1:10" s="1" customFormat="1" ht="13.5" customHeight="1">
      <c r="A456" s="5"/>
      <c r="B456" s="9">
        <v>13.225889954963776</v>
      </c>
      <c r="C456" s="9">
        <v>1562.3620000000001</v>
      </c>
      <c r="G456" s="2"/>
      <c r="J456" s="4"/>
    </row>
    <row r="457" spans="1:10" s="1" customFormat="1" ht="13.5" customHeight="1">
      <c r="A457" s="5"/>
      <c r="B457" s="9">
        <v>13.255150773448209</v>
      </c>
      <c r="C457" s="9">
        <v>1538.116</v>
      </c>
      <c r="G457" s="2"/>
      <c r="J457" s="4"/>
    </row>
    <row r="458" spans="1:10" s="1" customFormat="1" ht="13.5" customHeight="1">
      <c r="A458" s="5"/>
      <c r="B458" s="9">
        <v>13.284411591932644</v>
      </c>
      <c r="C458" s="9">
        <v>1514.5409999999999</v>
      </c>
      <c r="G458" s="2"/>
      <c r="J458" s="4"/>
    </row>
    <row r="459" spans="1:10" s="1" customFormat="1" ht="13.5" customHeight="1">
      <c r="A459" s="5"/>
      <c r="B459" s="9">
        <v>13.313672410417077</v>
      </c>
      <c r="C459" s="9">
        <v>1491.7909999999999</v>
      </c>
      <c r="G459" s="2"/>
      <c r="J459" s="4"/>
    </row>
    <row r="460" spans="1:10" s="1" customFormat="1" ht="13.5" customHeight="1">
      <c r="A460" s="5"/>
      <c r="B460" s="9">
        <v>13.34293322890151</v>
      </c>
      <c r="C460" s="9">
        <v>1470.41</v>
      </c>
      <c r="G460" s="2"/>
      <c r="J460" s="4"/>
    </row>
    <row r="461" spans="1:10" s="1" customFormat="1" ht="13.5" customHeight="1">
      <c r="A461" s="5"/>
      <c r="B461" s="9">
        <v>13.372194047385943</v>
      </c>
      <c r="C461" s="9">
        <v>1446.586</v>
      </c>
      <c r="G461" s="2"/>
      <c r="J461" s="4"/>
    </row>
    <row r="462" spans="1:10" s="1" customFormat="1" ht="13.5" customHeight="1">
      <c r="A462" s="5"/>
      <c r="B462" s="9">
        <v>13.401454865870376</v>
      </c>
      <c r="C462" s="9">
        <v>1424.614</v>
      </c>
      <c r="G462" s="2"/>
      <c r="J462" s="4"/>
    </row>
    <row r="463" spans="1:10" s="1" customFormat="1" ht="13.5" customHeight="1">
      <c r="A463" s="5"/>
      <c r="B463" s="9">
        <v>13.430715684354809</v>
      </c>
      <c r="C463" s="9">
        <v>1402.242</v>
      </c>
      <c r="G463" s="2"/>
      <c r="J463" s="4"/>
    </row>
    <row r="464" spans="1:10" s="1" customFormat="1" ht="13.5" customHeight="1">
      <c r="A464" s="5"/>
      <c r="B464" s="9">
        <v>13.459976502839242</v>
      </c>
      <c r="C464" s="9">
        <v>1379.778</v>
      </c>
      <c r="G464" s="2"/>
      <c r="J464" s="4"/>
    </row>
    <row r="465" spans="1:10" s="1" customFormat="1" ht="13.5" customHeight="1">
      <c r="A465" s="5"/>
      <c r="B465" s="9">
        <v>13.489237321323674</v>
      </c>
      <c r="C465" s="9">
        <v>1356.991</v>
      </c>
      <c r="G465" s="2"/>
      <c r="J465" s="4"/>
    </row>
    <row r="466" spans="1:10" s="1" customFormat="1" ht="13.5" customHeight="1">
      <c r="A466" s="5"/>
      <c r="B466" s="9">
        <v>13.518498139808107</v>
      </c>
      <c r="C466" s="9">
        <v>1335.3140000000001</v>
      </c>
      <c r="G466" s="2"/>
      <c r="J466" s="4"/>
    </row>
    <row r="467" spans="1:10" s="1" customFormat="1" ht="13.5" customHeight="1">
      <c r="A467" s="5"/>
      <c r="B467" s="9">
        <v>13.54775895829254</v>
      </c>
      <c r="C467" s="9">
        <v>1315.009</v>
      </c>
      <c r="G467" s="2"/>
      <c r="J467" s="4"/>
    </row>
    <row r="468" spans="1:10" s="1" customFormat="1" ht="13.5" customHeight="1">
      <c r="A468" s="5"/>
      <c r="B468" s="9">
        <v>13.577019776776975</v>
      </c>
      <c r="C468" s="9">
        <v>1294.7840000000001</v>
      </c>
      <c r="G468" s="2"/>
      <c r="J468" s="4"/>
    </row>
    <row r="469" spans="1:10" s="1" customFormat="1" ht="13.5" customHeight="1">
      <c r="A469" s="5"/>
      <c r="B469" s="9">
        <v>13.606280595261408</v>
      </c>
      <c r="C469" s="9">
        <v>1273.32</v>
      </c>
      <c r="G469" s="2"/>
      <c r="J469" s="4"/>
    </row>
    <row r="470" spans="1:10" s="1" customFormat="1" ht="13.5" customHeight="1">
      <c r="A470" s="5"/>
      <c r="B470" s="9">
        <v>13.635541413745841</v>
      </c>
      <c r="C470" s="9">
        <v>1253.933</v>
      </c>
      <c r="G470" s="2"/>
      <c r="J470" s="4"/>
    </row>
    <row r="471" spans="1:10" s="1" customFormat="1" ht="13.5" customHeight="1">
      <c r="A471" s="5"/>
      <c r="B471" s="9">
        <v>13.664802232230274</v>
      </c>
      <c r="C471" s="9">
        <v>1235.703</v>
      </c>
      <c r="G471" s="2"/>
      <c r="J471" s="4"/>
    </row>
    <row r="472" spans="1:10" s="1" customFormat="1" ht="13.5" customHeight="1">
      <c r="A472" s="5"/>
      <c r="B472" s="9">
        <v>13.694063050714707</v>
      </c>
      <c r="C472" s="9">
        <v>1217.5319999999999</v>
      </c>
      <c r="G472" s="2"/>
      <c r="J472" s="4"/>
    </row>
    <row r="473" spans="1:10" s="1" customFormat="1" ht="13.5" customHeight="1">
      <c r="A473" s="5"/>
      <c r="B473" s="9">
        <v>13.72332386919914</v>
      </c>
      <c r="C473" s="9">
        <v>1198.5619999999999</v>
      </c>
      <c r="G473" s="2"/>
      <c r="J473" s="4"/>
    </row>
    <row r="474" spans="1:10" s="1" customFormat="1" ht="13.5" customHeight="1">
      <c r="A474" s="5"/>
      <c r="B474" s="9">
        <v>13.752584687683573</v>
      </c>
      <c r="C474" s="9">
        <v>1180.5809999999999</v>
      </c>
      <c r="G474" s="2"/>
      <c r="J474" s="4"/>
    </row>
    <row r="475" spans="1:10" s="1" customFormat="1" ht="13.5" customHeight="1">
      <c r="A475" s="5"/>
      <c r="B475" s="9">
        <v>13.781845506168006</v>
      </c>
      <c r="C475" s="9">
        <v>1164.405</v>
      </c>
      <c r="G475" s="2"/>
      <c r="J475" s="4"/>
    </row>
    <row r="476" spans="1:10" s="1" customFormat="1" ht="13.5" customHeight="1">
      <c r="A476" s="5"/>
      <c r="B476" s="9">
        <v>13.811106324652439</v>
      </c>
      <c r="C476" s="9">
        <v>1144.8789999999999</v>
      </c>
      <c r="G476" s="2"/>
      <c r="J476" s="4"/>
    </row>
    <row r="477" spans="1:10" s="1" customFormat="1" ht="13.5" customHeight="1">
      <c r="A477" s="5"/>
      <c r="B477" s="9">
        <v>13.840367143136872</v>
      </c>
      <c r="C477" s="9">
        <v>1129.1469999999999</v>
      </c>
      <c r="G477" s="2"/>
      <c r="J477" s="4"/>
    </row>
    <row r="478" spans="1:10" s="1" customFormat="1" ht="13.5" customHeight="1">
      <c r="A478" s="5"/>
      <c r="B478" s="9">
        <v>13.869627961621305</v>
      </c>
      <c r="C478" s="9">
        <v>1112.8050000000001</v>
      </c>
      <c r="G478" s="2"/>
      <c r="J478" s="4"/>
    </row>
    <row r="479" spans="1:10" s="1" customFormat="1" ht="13.5" customHeight="1">
      <c r="A479" s="5"/>
      <c r="B479" s="9">
        <v>13.898888780105739</v>
      </c>
      <c r="C479" s="9">
        <v>1096.8969999999999</v>
      </c>
      <c r="G479" s="2"/>
      <c r="J479" s="4"/>
    </row>
    <row r="480" spans="1:10" s="1" customFormat="1" ht="13.5" customHeight="1">
      <c r="A480" s="5"/>
      <c r="B480" s="9">
        <v>13.928149598590172</v>
      </c>
      <c r="C480" s="9">
        <v>1079.165</v>
      </c>
      <c r="G480" s="2"/>
      <c r="J480" s="4"/>
    </row>
    <row r="481" spans="1:10" s="1" customFormat="1" ht="13.5" customHeight="1">
      <c r="A481" s="5"/>
      <c r="B481" s="9">
        <v>13.957410417074605</v>
      </c>
      <c r="C481" s="9">
        <v>1062.528</v>
      </c>
      <c r="G481" s="2"/>
      <c r="J481" s="4"/>
    </row>
    <row r="482" spans="1:10" s="1" customFormat="1" ht="13.5" customHeight="1">
      <c r="A482" s="5"/>
      <c r="B482" s="9">
        <v>13.986671235559038</v>
      </c>
      <c r="C482" s="9">
        <v>1047.7929999999999</v>
      </c>
      <c r="G482" s="2"/>
      <c r="J482" s="4"/>
    </row>
    <row r="483" spans="1:10" s="1" customFormat="1" ht="13.5" customHeight="1">
      <c r="A483" s="5"/>
      <c r="B483" s="9">
        <v>14.015932054043471</v>
      </c>
      <c r="C483" s="9">
        <v>1028.6590000000001</v>
      </c>
      <c r="G483" s="2"/>
      <c r="J483" s="4"/>
    </row>
    <row r="484" spans="1:10" s="1" customFormat="1" ht="13.5" customHeight="1">
      <c r="A484" s="5"/>
      <c r="B484" s="9">
        <v>14.045192872527904</v>
      </c>
      <c r="C484" s="9">
        <v>1012.349</v>
      </c>
      <c r="G484" s="2"/>
      <c r="J484" s="4"/>
    </row>
    <row r="485" spans="1:10" s="1" customFormat="1" ht="13.5" customHeight="1">
      <c r="A485" s="5"/>
      <c r="B485" s="9">
        <v>14.074453691012337</v>
      </c>
      <c r="C485" s="9">
        <v>995.30799999999999</v>
      </c>
      <c r="G485" s="2"/>
      <c r="J485" s="4"/>
    </row>
    <row r="486" spans="1:10" s="1" customFormat="1" ht="13.5" customHeight="1">
      <c r="A486" s="5"/>
      <c r="B486" s="9">
        <v>14.10371450949677</v>
      </c>
      <c r="C486" s="9">
        <v>977.46100000000001</v>
      </c>
      <c r="G486" s="2"/>
      <c r="J486" s="4"/>
    </row>
    <row r="487" spans="1:10" s="1" customFormat="1" ht="13.5" customHeight="1">
      <c r="A487" s="5"/>
      <c r="B487" s="9">
        <v>14.132975327981203</v>
      </c>
      <c r="C487" s="9">
        <v>961.33500000000004</v>
      </c>
      <c r="G487" s="2"/>
      <c r="J487" s="4"/>
    </row>
    <row r="488" spans="1:10" s="1" customFormat="1" ht="13.5" customHeight="1">
      <c r="A488" s="5"/>
      <c r="B488" s="9">
        <v>14.162236146465636</v>
      </c>
      <c r="C488" s="9">
        <v>942.18100000000004</v>
      </c>
      <c r="G488" s="2"/>
      <c r="J488" s="4"/>
    </row>
    <row r="489" spans="1:10" s="1" customFormat="1" ht="13.5" customHeight="1">
      <c r="A489" s="5"/>
      <c r="B489" s="9">
        <v>14.191496964950071</v>
      </c>
      <c r="C489" s="9">
        <v>925.82</v>
      </c>
      <c r="G489" s="2"/>
      <c r="J489" s="4"/>
    </row>
    <row r="490" spans="1:10" s="1" customFormat="1" ht="13.5" customHeight="1">
      <c r="A490" s="5"/>
      <c r="B490" s="9">
        <v>14.220757783434504</v>
      </c>
      <c r="C490" s="9">
        <v>908.21699999999998</v>
      </c>
      <c r="G490" s="2"/>
      <c r="J490" s="4"/>
    </row>
    <row r="491" spans="1:10" s="1" customFormat="1" ht="13.5" customHeight="1">
      <c r="A491" s="5"/>
      <c r="B491" s="9">
        <v>14.250018601918937</v>
      </c>
      <c r="C491" s="9">
        <v>888.28</v>
      </c>
      <c r="G491" s="2"/>
      <c r="J491" s="4"/>
    </row>
    <row r="492" spans="1:10" s="1" customFormat="1" ht="13.5" customHeight="1">
      <c r="A492" s="5"/>
      <c r="B492" s="9">
        <v>14.27927942040337</v>
      </c>
      <c r="C492" s="9">
        <v>871.88499999999999</v>
      </c>
      <c r="G492" s="2"/>
      <c r="J492" s="4"/>
    </row>
    <row r="493" spans="1:10" s="1" customFormat="1" ht="13.5" customHeight="1">
      <c r="A493" s="5"/>
      <c r="B493" s="9">
        <v>14.308540238887803</v>
      </c>
      <c r="C493" s="9">
        <v>853.70699999999999</v>
      </c>
      <c r="G493" s="2"/>
      <c r="J493" s="4"/>
    </row>
    <row r="494" spans="1:10" s="1" customFormat="1" ht="13.5" customHeight="1">
      <c r="A494" s="5"/>
      <c r="B494" s="9">
        <v>14.337801057372236</v>
      </c>
      <c r="C494" s="9">
        <v>836.30700000000002</v>
      </c>
      <c r="G494" s="2"/>
      <c r="J494" s="4"/>
    </row>
    <row r="495" spans="1:10" s="1" customFormat="1" ht="13.5" customHeight="1">
      <c r="A495" s="5"/>
      <c r="B495" s="9">
        <v>14.367061875856669</v>
      </c>
      <c r="C495" s="9">
        <v>815.029</v>
      </c>
      <c r="G495" s="2"/>
      <c r="J495" s="4"/>
    </row>
    <row r="496" spans="1:10" s="1" customFormat="1" ht="13.5" customHeight="1">
      <c r="A496" s="5"/>
      <c r="B496" s="9">
        <v>14.396322694341102</v>
      </c>
      <c r="C496" s="9">
        <v>797.80899999999997</v>
      </c>
      <c r="G496" s="2"/>
      <c r="J496" s="4"/>
    </row>
    <row r="497" spans="1:10" s="1" customFormat="1" ht="13.5" customHeight="1">
      <c r="A497" s="5"/>
      <c r="B497" s="9">
        <v>14.425583512825535</v>
      </c>
      <c r="C497" s="9">
        <v>778.72699999999998</v>
      </c>
      <c r="G497" s="2"/>
      <c r="J497" s="4"/>
    </row>
    <row r="498" spans="1:10" s="1" customFormat="1" ht="13.5" customHeight="1">
      <c r="A498" s="5"/>
      <c r="B498" s="9">
        <v>14.454844331309967</v>
      </c>
      <c r="C498" s="9">
        <v>757.56700000000001</v>
      </c>
      <c r="G498" s="2"/>
      <c r="J498" s="4"/>
    </row>
    <row r="499" spans="1:10" s="1" customFormat="1" ht="13.5" customHeight="1">
      <c r="A499" s="5"/>
      <c r="B499" s="9">
        <v>14.484105149794402</v>
      </c>
      <c r="C499" s="9">
        <v>737.45799999999997</v>
      </c>
      <c r="G499" s="2"/>
      <c r="J499" s="4"/>
    </row>
    <row r="500" spans="1:10" s="1" customFormat="1" ht="13.5" customHeight="1">
      <c r="A500" s="5"/>
      <c r="B500" s="9">
        <v>14.513365968278835</v>
      </c>
      <c r="C500" s="9">
        <v>713.77499999999998</v>
      </c>
      <c r="G500" s="2"/>
      <c r="J500" s="4"/>
    </row>
    <row r="501" spans="1:10" s="1" customFormat="1" ht="13.5" customHeight="1">
      <c r="A501" s="5"/>
      <c r="B501" s="9">
        <v>14.542626786763268</v>
      </c>
      <c r="C501" s="9">
        <v>692.53700000000003</v>
      </c>
      <c r="G501" s="2"/>
      <c r="J501" s="4"/>
    </row>
    <row r="502" spans="1:10" s="1" customFormat="1" ht="13.5" customHeight="1">
      <c r="A502" s="5"/>
      <c r="B502" s="9">
        <v>14.571887605247701</v>
      </c>
      <c r="C502" s="9">
        <v>667.19200000000001</v>
      </c>
      <c r="G502" s="2"/>
      <c r="J502" s="4"/>
    </row>
    <row r="503" spans="1:10" s="1" customFormat="1" ht="13.5" customHeight="1">
      <c r="A503" s="5"/>
      <c r="B503" s="9">
        <v>14.601148423732134</v>
      </c>
      <c r="C503" s="9">
        <v>642.89800000000002</v>
      </c>
      <c r="G503" s="2"/>
      <c r="J503" s="4"/>
    </row>
    <row r="504" spans="1:10" s="1" customFormat="1" ht="13.5" customHeight="1">
      <c r="A504" s="5"/>
      <c r="B504" s="9">
        <v>14.630409242216567</v>
      </c>
      <c r="C504" s="9">
        <v>622.23199999999997</v>
      </c>
      <c r="G504" s="2"/>
      <c r="J504" s="4"/>
    </row>
    <row r="505" spans="1:10" s="1" customFormat="1" ht="13.5" customHeight="1">
      <c r="A505" s="5"/>
      <c r="B505" s="9">
        <v>14.659670060701</v>
      </c>
      <c r="C505" s="9">
        <v>598.28200000000004</v>
      </c>
      <c r="G505" s="2"/>
      <c r="J505" s="4"/>
    </row>
    <row r="506" spans="1:10" s="1" customFormat="1" ht="13.5" customHeight="1">
      <c r="A506" s="5"/>
      <c r="B506" s="9">
        <v>14.688930879185433</v>
      </c>
      <c r="C506" s="9">
        <v>575.303</v>
      </c>
      <c r="G506" s="2"/>
      <c r="J506" s="4"/>
    </row>
    <row r="507" spans="1:10" s="1" customFormat="1" ht="13.5" customHeight="1">
      <c r="A507" s="5"/>
      <c r="B507" s="9">
        <v>14.718191697669866</v>
      </c>
      <c r="C507" s="9">
        <v>552.79</v>
      </c>
      <c r="G507" s="2"/>
      <c r="J507" s="4"/>
    </row>
    <row r="508" spans="1:10" s="1" customFormat="1" ht="13.5" customHeight="1">
      <c r="A508" s="5"/>
      <c r="B508" s="9">
        <v>14.747452516154299</v>
      </c>
      <c r="C508" s="9">
        <v>531.85</v>
      </c>
      <c r="G508" s="2"/>
      <c r="J508" s="4"/>
    </row>
    <row r="509" spans="1:10" s="1" customFormat="1" ht="13.5" customHeight="1">
      <c r="A509" s="5"/>
      <c r="B509" s="9">
        <v>14.776713334638734</v>
      </c>
      <c r="C509" s="9">
        <v>511.68599999999998</v>
      </c>
      <c r="G509" s="2"/>
      <c r="J509" s="4"/>
    </row>
    <row r="510" spans="1:10" s="1" customFormat="1" ht="13.5" customHeight="1">
      <c r="A510" s="5"/>
      <c r="B510" s="9">
        <v>14.805974153123167</v>
      </c>
      <c r="C510" s="9">
        <v>491.346</v>
      </c>
      <c r="G510" s="2"/>
      <c r="J510" s="4"/>
    </row>
    <row r="511" spans="1:10" s="1" customFormat="1" ht="13.5" customHeight="1">
      <c r="A511" s="5"/>
      <c r="B511" s="9">
        <v>14.8352349716076</v>
      </c>
      <c r="C511" s="9">
        <v>473.29899999999998</v>
      </c>
      <c r="G511" s="2"/>
      <c r="J511" s="4"/>
    </row>
    <row r="512" spans="1:10" s="1" customFormat="1" ht="13.5" customHeight="1">
      <c r="A512" s="5"/>
      <c r="B512" s="9">
        <v>14.864495790092032</v>
      </c>
      <c r="C512" s="9">
        <v>453.65499999999997</v>
      </c>
      <c r="G512" s="2"/>
      <c r="J512" s="4"/>
    </row>
    <row r="513" spans="1:10" s="1" customFormat="1" ht="13.5" customHeight="1">
      <c r="A513" s="5"/>
      <c r="B513" s="9">
        <v>14.893756608576465</v>
      </c>
      <c r="C513" s="9">
        <v>435.99</v>
      </c>
      <c r="G513" s="2"/>
      <c r="J513" s="4"/>
    </row>
    <row r="514" spans="1:10" s="1" customFormat="1" ht="13.5" customHeight="1">
      <c r="A514" s="5"/>
      <c r="B514" s="9">
        <v>14.923017427060898</v>
      </c>
      <c r="C514" s="9">
        <v>417.267</v>
      </c>
      <c r="G514" s="2"/>
      <c r="J514" s="4"/>
    </row>
    <row r="515" spans="1:10" s="1" customFormat="1" ht="13.5" customHeight="1">
      <c r="A515" s="5"/>
      <c r="B515" s="9">
        <v>14.952278245545331</v>
      </c>
      <c r="C515" s="9">
        <v>400.75200000000001</v>
      </c>
      <c r="G515" s="2"/>
      <c r="J515" s="4"/>
    </row>
    <row r="516" spans="1:10" s="1" customFormat="1" ht="13.5" customHeight="1">
      <c r="A516" s="5"/>
      <c r="B516" s="9">
        <v>14.981539064029764</v>
      </c>
      <c r="C516" s="9">
        <v>385.45499999999998</v>
      </c>
      <c r="G516" s="2"/>
      <c r="J516" s="4"/>
    </row>
    <row r="517" spans="1:10" s="1" customFormat="1" ht="13.5" customHeight="1">
      <c r="A517" s="5"/>
      <c r="B517" s="9">
        <v>15.010799882514197</v>
      </c>
      <c r="C517" s="9">
        <v>367.52100000000002</v>
      </c>
      <c r="G517" s="2"/>
      <c r="J517" s="4"/>
    </row>
    <row r="518" spans="1:10" s="1" customFormat="1" ht="13.5" customHeight="1">
      <c r="A518" s="5"/>
      <c r="B518" s="9">
        <v>15.04006070099863</v>
      </c>
      <c r="C518" s="9">
        <v>353.697</v>
      </c>
      <c r="G518" s="2"/>
      <c r="J518" s="4"/>
    </row>
    <row r="519" spans="1:10" s="1" customFormat="1" ht="13.5" customHeight="1">
      <c r="A519" s="5"/>
      <c r="B519" s="9">
        <v>15.069321519483065</v>
      </c>
      <c r="C519" s="9">
        <v>338.37799999999999</v>
      </c>
      <c r="G519" s="2"/>
      <c r="J519" s="4"/>
    </row>
    <row r="520" spans="1:10" s="1" customFormat="1" ht="13.5" customHeight="1">
      <c r="A520" s="5"/>
      <c r="B520" s="9">
        <v>15.098582337967498</v>
      </c>
      <c r="C520" s="9">
        <v>322.98700000000002</v>
      </c>
      <c r="G520" s="2"/>
      <c r="J520" s="4"/>
    </row>
    <row r="521" spans="1:10" s="1" customFormat="1" ht="13.5" customHeight="1">
      <c r="A521" s="5"/>
      <c r="B521" s="9">
        <v>15.127843156451931</v>
      </c>
      <c r="C521" s="9">
        <v>308.00299999999999</v>
      </c>
      <c r="G521" s="2"/>
      <c r="J521" s="4"/>
    </row>
    <row r="522" spans="1:10" s="1" customFormat="1" ht="13.5" customHeight="1">
      <c r="A522" s="5"/>
      <c r="B522" s="9">
        <v>15.157103974936364</v>
      </c>
      <c r="C522" s="9">
        <v>295.18900000000002</v>
      </c>
      <c r="G522" s="2"/>
      <c r="J522" s="4"/>
    </row>
    <row r="523" spans="1:10" s="1" customFormat="1" ht="13.5" customHeight="1">
      <c r="A523" s="5"/>
      <c r="B523" s="9">
        <v>15.186364793420797</v>
      </c>
      <c r="C523" s="9">
        <v>282.18</v>
      </c>
      <c r="G523" s="2"/>
      <c r="J523" s="4"/>
    </row>
    <row r="524" spans="1:10" s="1" customFormat="1" ht="13.5" customHeight="1">
      <c r="A524" s="5"/>
      <c r="B524" s="9">
        <v>15.21562561190523</v>
      </c>
      <c r="C524" s="9">
        <v>268.34699999999998</v>
      </c>
      <c r="G524" s="2"/>
      <c r="J524" s="4"/>
    </row>
    <row r="525" spans="1:10" s="1" customFormat="1" ht="13.5" customHeight="1">
      <c r="A525" s="5"/>
      <c r="B525" s="9">
        <v>15.244886430389663</v>
      </c>
      <c r="C525" s="9">
        <v>256.185</v>
      </c>
      <c r="G525" s="2"/>
      <c r="J525" s="4"/>
    </row>
    <row r="526" spans="1:10" s="1" customFormat="1" ht="13.5" customHeight="1">
      <c r="A526" s="5"/>
      <c r="B526" s="9">
        <v>15.274147248874096</v>
      </c>
      <c r="C526" s="9">
        <v>243.952</v>
      </c>
      <c r="G526" s="2"/>
      <c r="J526" s="4"/>
    </row>
    <row r="527" spans="1:10" s="1" customFormat="1" ht="13.5" customHeight="1">
      <c r="A527" s="5"/>
      <c r="B527" s="9">
        <v>15.303408067358529</v>
      </c>
      <c r="C527" s="9">
        <v>232.44800000000001</v>
      </c>
      <c r="G527" s="2"/>
      <c r="J527" s="4"/>
    </row>
    <row r="528" spans="1:10" s="1" customFormat="1" ht="13.5" customHeight="1">
      <c r="A528" s="5"/>
      <c r="B528" s="9">
        <v>15.332668885842962</v>
      </c>
      <c r="C528" s="9">
        <v>221.06100000000001</v>
      </c>
      <c r="G528" s="2"/>
      <c r="J528" s="4"/>
    </row>
    <row r="529" spans="1:10" s="1" customFormat="1" ht="13.5" customHeight="1">
      <c r="A529" s="5"/>
      <c r="B529" s="9">
        <v>15.361929704327396</v>
      </c>
      <c r="C529" s="9">
        <v>209.851</v>
      </c>
      <c r="G529" s="2"/>
      <c r="J529" s="4"/>
    </row>
    <row r="530" spans="1:10" s="1" customFormat="1" ht="13.5" customHeight="1">
      <c r="A530" s="5"/>
      <c r="B530" s="9">
        <v>15.391190522811829</v>
      </c>
      <c r="C530" s="9">
        <v>200.209</v>
      </c>
      <c r="G530" s="2"/>
      <c r="J530" s="4"/>
    </row>
    <row r="531" spans="1:10" s="1" customFormat="1" ht="13.5" customHeight="1">
      <c r="A531" s="5"/>
      <c r="B531" s="9">
        <v>15.420451341296262</v>
      </c>
      <c r="C531" s="9">
        <v>189.99600000000001</v>
      </c>
      <c r="G531" s="2"/>
      <c r="J531" s="4"/>
    </row>
    <row r="532" spans="1:10" s="1" customFormat="1" ht="13.5" customHeight="1">
      <c r="A532" s="5"/>
      <c r="B532" s="9">
        <v>15.449712159780695</v>
      </c>
      <c r="C532" s="9">
        <v>179.87100000000001</v>
      </c>
      <c r="G532" s="2"/>
      <c r="J532" s="4"/>
    </row>
    <row r="533" spans="1:10" s="1" customFormat="1" ht="13.5" customHeight="1">
      <c r="A533" s="5"/>
      <c r="B533" s="9">
        <v>15.478972978265128</v>
      </c>
      <c r="C533" s="9">
        <v>170.68700000000001</v>
      </c>
      <c r="G533" s="2"/>
      <c r="J533" s="4"/>
    </row>
    <row r="534" spans="1:10" s="1" customFormat="1" ht="13.5" customHeight="1">
      <c r="A534" s="5"/>
      <c r="B534" s="9">
        <v>15.508233796749561</v>
      </c>
      <c r="C534" s="9">
        <v>162.18100000000001</v>
      </c>
      <c r="G534" s="2"/>
      <c r="J534" s="4"/>
    </row>
    <row r="535" spans="1:10" s="1" customFormat="1" ht="13.5" customHeight="1">
      <c r="A535" s="5"/>
      <c r="B535" s="9">
        <v>15.537494615233994</v>
      </c>
      <c r="C535" s="9">
        <v>154.21100000000001</v>
      </c>
      <c r="G535" s="2"/>
      <c r="J535" s="4"/>
    </row>
    <row r="536" spans="1:10" s="1" customFormat="1" ht="13.5" customHeight="1">
      <c r="A536" s="5"/>
      <c r="B536" s="9">
        <v>15.566755433718427</v>
      </c>
      <c r="C536" s="9">
        <v>145.43700000000001</v>
      </c>
      <c r="G536" s="2"/>
      <c r="J536" s="4"/>
    </row>
    <row r="537" spans="1:10" s="1" customFormat="1" ht="13.5" customHeight="1">
      <c r="A537" s="5"/>
      <c r="B537" s="9">
        <v>15.59601625220286</v>
      </c>
      <c r="C537" s="9">
        <v>138.196</v>
      </c>
      <c r="G537" s="2"/>
      <c r="J537" s="4"/>
    </row>
    <row r="538" spans="1:10" s="1" customFormat="1" ht="13.5" customHeight="1">
      <c r="A538" s="5"/>
      <c r="B538" s="9">
        <v>15.625277070687293</v>
      </c>
      <c r="C538" s="9">
        <v>130.93</v>
      </c>
      <c r="G538" s="2"/>
      <c r="J538" s="4"/>
    </row>
    <row r="539" spans="1:10" s="1" customFormat="1" ht="13.5" customHeight="1">
      <c r="A539" s="5"/>
      <c r="B539" s="9">
        <v>15.654537889171726</v>
      </c>
      <c r="C539" s="9">
        <v>123.69499999999999</v>
      </c>
      <c r="G539" s="2"/>
      <c r="J539" s="4"/>
    </row>
    <row r="540" spans="1:10" s="1" customFormat="1" ht="13.5" customHeight="1">
      <c r="A540" s="5"/>
      <c r="B540" s="9">
        <v>15.683798707656161</v>
      </c>
      <c r="C540" s="9">
        <v>117.14700000000001</v>
      </c>
      <c r="G540" s="2"/>
      <c r="J540" s="4"/>
    </row>
    <row r="541" spans="1:10" s="1" customFormat="1" ht="13.5" customHeight="1">
      <c r="A541" s="5"/>
      <c r="B541" s="9">
        <v>15.713059526140594</v>
      </c>
      <c r="C541" s="9">
        <v>110.86199999999999</v>
      </c>
      <c r="G541" s="2"/>
      <c r="J541" s="4"/>
    </row>
    <row r="542" spans="1:10" s="1" customFormat="1" ht="13.5" customHeight="1">
      <c r="A542" s="5"/>
      <c r="B542" s="9">
        <v>15.742320344625027</v>
      </c>
      <c r="C542" s="9">
        <v>105.15900000000001</v>
      </c>
      <c r="G542" s="2"/>
      <c r="J542" s="4"/>
    </row>
    <row r="543" spans="1:10" s="1" customFormat="1" ht="13.5" customHeight="1">
      <c r="A543" s="5"/>
      <c r="B543" s="9">
        <v>15.77158116310946</v>
      </c>
      <c r="C543" s="9">
        <v>99.11</v>
      </c>
      <c r="G543" s="2"/>
      <c r="J543" s="4"/>
    </row>
    <row r="544" spans="1:10" s="1" customFormat="1" ht="13.5" customHeight="1">
      <c r="A544" s="5"/>
      <c r="B544" s="9">
        <v>15.800841981593893</v>
      </c>
      <c r="C544" s="9">
        <v>93.825999999999993</v>
      </c>
      <c r="G544" s="2"/>
      <c r="J544" s="4"/>
    </row>
    <row r="545" spans="1:10" s="1" customFormat="1" ht="13.5" customHeight="1">
      <c r="A545" s="5"/>
      <c r="B545" s="9">
        <v>15.830102800078325</v>
      </c>
      <c r="C545" s="9">
        <v>88.95</v>
      </c>
      <c r="G545" s="2"/>
      <c r="J545" s="4"/>
    </row>
    <row r="546" spans="1:10" s="1" customFormat="1" ht="13.5" customHeight="1">
      <c r="A546" s="5"/>
      <c r="B546" s="9">
        <v>15.859363618562758</v>
      </c>
      <c r="C546" s="9">
        <v>84.063999999999993</v>
      </c>
      <c r="G546" s="2"/>
      <c r="J546" s="4"/>
    </row>
    <row r="547" spans="1:10" s="1" customFormat="1" ht="13.5" customHeight="1">
      <c r="A547" s="5"/>
      <c r="B547" s="9">
        <v>15.888624437047191</v>
      </c>
      <c r="C547" s="9">
        <v>79.435000000000002</v>
      </c>
      <c r="G547" s="2"/>
      <c r="J547" s="4"/>
    </row>
    <row r="548" spans="1:10" s="1" customFormat="1" ht="13.5" customHeight="1">
      <c r="A548" s="5"/>
      <c r="B548" s="9">
        <v>15.917885255531624</v>
      </c>
      <c r="C548" s="9">
        <v>75.105999999999995</v>
      </c>
      <c r="G548" s="2"/>
      <c r="J548" s="4"/>
    </row>
    <row r="549" spans="1:10" s="1" customFormat="1" ht="13.5" customHeight="1">
      <c r="A549" s="5"/>
      <c r="B549" s="9">
        <v>15.947146074016057</v>
      </c>
      <c r="C549" s="9">
        <v>71.183999999999997</v>
      </c>
      <c r="G549" s="2"/>
      <c r="J549" s="4"/>
    </row>
    <row r="550" spans="1:10" s="1" customFormat="1" ht="13.5" customHeight="1">
      <c r="A550" s="5"/>
      <c r="B550" s="9">
        <v>15.976406892500492</v>
      </c>
      <c r="C550" s="9">
        <v>67.236999999999995</v>
      </c>
      <c r="G550" s="2"/>
      <c r="J550" s="4"/>
    </row>
    <row r="551" spans="1:10" s="1" customFormat="1" ht="13.5" customHeight="1">
      <c r="A551" s="5"/>
      <c r="B551" s="9">
        <v>16.005667710984923</v>
      </c>
      <c r="C551" s="9">
        <v>63.445999999999998</v>
      </c>
      <c r="G551" s="2"/>
      <c r="J551" s="4"/>
    </row>
    <row r="552" spans="1:10" s="1" customFormat="1" ht="13.5" customHeight="1">
      <c r="A552" s="5"/>
      <c r="B552" s="9">
        <v>16.034928529469358</v>
      </c>
      <c r="C552" s="9">
        <v>60.203000000000003</v>
      </c>
      <c r="G552" s="2"/>
      <c r="J552" s="4"/>
    </row>
    <row r="553" spans="1:10" s="1" customFormat="1" ht="13.5" customHeight="1">
      <c r="A553" s="5"/>
      <c r="B553" s="9">
        <v>16.064189347953789</v>
      </c>
      <c r="C553" s="9">
        <v>57.042999999999999</v>
      </c>
      <c r="G553" s="2"/>
      <c r="J553" s="4"/>
    </row>
    <row r="554" spans="1:10" s="1" customFormat="1" ht="13.5" customHeight="1">
      <c r="A554" s="5"/>
      <c r="B554" s="9">
        <v>16.093450166438224</v>
      </c>
      <c r="C554" s="9">
        <v>54.024999999999999</v>
      </c>
      <c r="G554" s="2"/>
      <c r="J554" s="4"/>
    </row>
    <row r="555" spans="1:10" s="1" customFormat="1" ht="13.5" customHeight="1">
      <c r="A555" s="5"/>
      <c r="B555" s="9">
        <v>16.122710984922659</v>
      </c>
      <c r="C555" s="9">
        <v>51.152999999999999</v>
      </c>
      <c r="G555" s="2"/>
      <c r="J555" s="4"/>
    </row>
    <row r="556" spans="1:10" s="1" customFormat="1" ht="13.5" customHeight="1">
      <c r="A556" s="5"/>
      <c r="B556" s="9">
        <v>16.15197180340709</v>
      </c>
      <c r="C556" s="9">
        <v>48.597999999999999</v>
      </c>
      <c r="G556" s="2"/>
      <c r="J556" s="4"/>
    </row>
    <row r="557" spans="1:10" s="1" customFormat="1" ht="13.5" customHeight="1">
      <c r="A557" s="5"/>
      <c r="B557" s="9">
        <v>16.181232621891525</v>
      </c>
      <c r="C557" s="9">
        <v>46.252000000000002</v>
      </c>
      <c r="G557" s="2"/>
      <c r="J557" s="4"/>
    </row>
    <row r="558" spans="1:10" s="1" customFormat="1" ht="13.5" customHeight="1">
      <c r="A558" s="5"/>
      <c r="B558" s="9">
        <v>16.210493440375956</v>
      </c>
      <c r="C558" s="9">
        <v>43.795000000000002</v>
      </c>
      <c r="G558" s="2"/>
      <c r="J558" s="4"/>
    </row>
    <row r="559" spans="1:10" s="1" customFormat="1" ht="13.5" customHeight="1">
      <c r="A559" s="5"/>
      <c r="B559" s="9">
        <v>16.23975425886039</v>
      </c>
      <c r="C559" s="9">
        <v>41.798999999999999</v>
      </c>
      <c r="G559" s="2"/>
      <c r="J559" s="4"/>
    </row>
    <row r="560" spans="1:10" s="1" customFormat="1" ht="13.5" customHeight="1">
      <c r="A560" s="5"/>
      <c r="B560" s="9">
        <v>16.269015077344822</v>
      </c>
      <c r="C560" s="9">
        <v>39.871000000000002</v>
      </c>
      <c r="G560" s="2"/>
      <c r="J560" s="4"/>
    </row>
    <row r="561" spans="1:10" s="1" customFormat="1" ht="13.5" customHeight="1">
      <c r="A561" s="5"/>
      <c r="B561" s="9">
        <v>16.298275895829256</v>
      </c>
      <c r="C561" s="9">
        <v>38.085999999999999</v>
      </c>
      <c r="G561" s="2"/>
      <c r="J561" s="4"/>
    </row>
    <row r="562" spans="1:10" s="1" customFormat="1" ht="13.5" customHeight="1">
      <c r="A562" s="5"/>
      <c r="B562" s="9">
        <v>16.327536714313688</v>
      </c>
      <c r="C562" s="9">
        <v>36.28</v>
      </c>
      <c r="G562" s="2"/>
      <c r="J562" s="4"/>
    </row>
    <row r="563" spans="1:10" s="1" customFormat="1" ht="13.5" customHeight="1">
      <c r="A563" s="5"/>
      <c r="B563" s="9">
        <v>16.356797532798122</v>
      </c>
      <c r="C563" s="9">
        <v>34.720999999999997</v>
      </c>
      <c r="G563" s="2"/>
      <c r="J563" s="4"/>
    </row>
    <row r="564" spans="1:10" s="1" customFormat="1" ht="13.5" customHeight="1">
      <c r="A564" s="5"/>
      <c r="B564" s="9">
        <v>16.386058351282554</v>
      </c>
      <c r="C564" s="9">
        <v>33.314999999999998</v>
      </c>
      <c r="G564" s="2"/>
      <c r="J564" s="4"/>
    </row>
    <row r="565" spans="1:10" s="1" customFormat="1" ht="13.5" customHeight="1">
      <c r="A565" s="5"/>
      <c r="B565" s="9">
        <v>16.415319169766988</v>
      </c>
      <c r="C565" s="9">
        <v>31.890999999999998</v>
      </c>
      <c r="G565" s="2"/>
      <c r="J565" s="4"/>
    </row>
    <row r="566" spans="1:10" s="1" customFormat="1" ht="13.5" customHeight="1">
      <c r="A566" s="5"/>
      <c r="B566" s="9">
        <v>16.444579988251423</v>
      </c>
      <c r="C566" s="9">
        <v>30.577999999999999</v>
      </c>
      <c r="G566" s="2"/>
      <c r="J566" s="4"/>
    </row>
    <row r="567" spans="1:10" s="1" customFormat="1" ht="13.5" customHeight="1">
      <c r="A567" s="5"/>
      <c r="B567" s="9">
        <v>16.473840806735854</v>
      </c>
      <c r="C567" s="9">
        <v>29.376999999999999</v>
      </c>
      <c r="G567" s="2"/>
      <c r="J567" s="4"/>
    </row>
    <row r="568" spans="1:10" s="1" customFormat="1" ht="13.5" customHeight="1">
      <c r="A568" s="5"/>
      <c r="B568" s="9">
        <v>16.503101625220289</v>
      </c>
      <c r="C568" s="9">
        <v>28.247</v>
      </c>
      <c r="G568" s="2"/>
      <c r="J568" s="4"/>
    </row>
    <row r="569" spans="1:10" s="1" customFormat="1" ht="13.5" customHeight="1">
      <c r="A569" s="5"/>
      <c r="B569" s="9">
        <v>16.53236244370472</v>
      </c>
      <c r="C569" s="9">
        <v>27.163</v>
      </c>
      <c r="G569" s="2"/>
      <c r="J569" s="4"/>
    </row>
    <row r="570" spans="1:10" s="1" customFormat="1" ht="13.5" customHeight="1">
      <c r="A570" s="5"/>
      <c r="B570" s="9">
        <v>16.561623262189155</v>
      </c>
      <c r="C570" s="9">
        <v>26.145</v>
      </c>
      <c r="G570" s="2"/>
      <c r="J570" s="4"/>
    </row>
    <row r="571" spans="1:10" s="1" customFormat="1" ht="13.5" customHeight="1">
      <c r="A571" s="5"/>
      <c r="B571" s="9">
        <v>16.590884080673586</v>
      </c>
      <c r="C571" s="9">
        <v>25.204000000000001</v>
      </c>
      <c r="G571" s="2"/>
      <c r="J571" s="4"/>
    </row>
    <row r="572" spans="1:10" s="1" customFormat="1" ht="13.5" customHeight="1">
      <c r="A572" s="5"/>
      <c r="B572" s="9">
        <v>16.620144899158021</v>
      </c>
      <c r="C572" s="9">
        <v>24.327999999999999</v>
      </c>
      <c r="G572" s="2"/>
      <c r="J572" s="4"/>
    </row>
    <row r="573" spans="1:10" s="1" customFormat="1" ht="13.5" customHeight="1">
      <c r="A573" s="5"/>
      <c r="B573" s="9">
        <v>16.649405717642452</v>
      </c>
      <c r="C573" s="9">
        <v>23.448</v>
      </c>
      <c r="G573" s="2"/>
      <c r="J573" s="4"/>
    </row>
    <row r="574" spans="1:10" s="1" customFormat="1" ht="13.5" customHeight="1">
      <c r="A574" s="5"/>
      <c r="B574" s="9">
        <v>16.678666536126887</v>
      </c>
      <c r="C574" s="9">
        <v>22.652000000000001</v>
      </c>
      <c r="G574" s="2"/>
      <c r="J574" s="4"/>
    </row>
    <row r="575" spans="1:10" s="1" customFormat="1" ht="13.5" customHeight="1">
      <c r="A575" s="5"/>
      <c r="B575" s="9">
        <v>16.707927354611321</v>
      </c>
      <c r="C575" s="9">
        <v>21.905999999999999</v>
      </c>
      <c r="G575" s="2"/>
      <c r="J575" s="4"/>
    </row>
    <row r="576" spans="1:10" s="1" customFormat="1" ht="13.5" customHeight="1">
      <c r="A576" s="5"/>
      <c r="B576" s="9">
        <v>16.737188173095753</v>
      </c>
      <c r="C576" s="9">
        <v>21.184999999999999</v>
      </c>
      <c r="G576" s="2"/>
      <c r="J576" s="4"/>
    </row>
    <row r="577" spans="1:10" s="1" customFormat="1" ht="13.5" customHeight="1">
      <c r="A577" s="5"/>
      <c r="B577" s="9">
        <v>16.766448991580187</v>
      </c>
      <c r="C577" s="9">
        <v>20.449000000000002</v>
      </c>
      <c r="G577" s="2"/>
      <c r="J577" s="4"/>
    </row>
    <row r="578" spans="1:10" s="1" customFormat="1" ht="13.5" customHeight="1">
      <c r="A578" s="5"/>
      <c r="B578" s="9">
        <v>16.795709810064618</v>
      </c>
      <c r="C578" s="9">
        <v>19.805</v>
      </c>
      <c r="G578" s="2"/>
      <c r="J578" s="4"/>
    </row>
    <row r="579" spans="1:10" s="1" customFormat="1" ht="13.5" customHeight="1">
      <c r="A579" s="5"/>
      <c r="B579" s="9">
        <v>16.824970628549053</v>
      </c>
      <c r="C579" s="9">
        <v>19.187999999999999</v>
      </c>
      <c r="G579" s="2"/>
      <c r="J579" s="4"/>
    </row>
    <row r="580" spans="1:10" s="1" customFormat="1" ht="13.5" customHeight="1">
      <c r="A580" s="5"/>
      <c r="B580" s="9">
        <v>16.854231447033484</v>
      </c>
      <c r="C580" s="9">
        <v>18.548999999999999</v>
      </c>
      <c r="G580" s="2"/>
      <c r="J580" s="4"/>
    </row>
    <row r="581" spans="1:10" s="1" customFormat="1" ht="13.5" customHeight="1">
      <c r="A581" s="5"/>
      <c r="B581" s="9">
        <v>16.883492265517919</v>
      </c>
      <c r="C581" s="9">
        <v>17.963999999999999</v>
      </c>
      <c r="G581" s="2"/>
      <c r="J581" s="4"/>
    </row>
    <row r="582" spans="1:10" s="1" customFormat="1" ht="13.5" customHeight="1">
      <c r="A582" s="5"/>
      <c r="B582" s="9">
        <v>16.91275308400235</v>
      </c>
      <c r="C582" s="9">
        <v>17.425000000000001</v>
      </c>
      <c r="G582" s="2"/>
      <c r="J582" s="4"/>
    </row>
    <row r="583" spans="1:10" s="1" customFormat="1" ht="13.5" customHeight="1">
      <c r="A583" s="5"/>
      <c r="B583" s="9">
        <v>16.942013902486785</v>
      </c>
      <c r="C583" s="9">
        <v>16.885999999999999</v>
      </c>
      <c r="G583" s="2"/>
      <c r="J583" s="4"/>
    </row>
    <row r="584" spans="1:10" s="1" customFormat="1" ht="13.5" customHeight="1">
      <c r="A584" s="5"/>
      <c r="B584" s="9">
        <v>16.971274720971216</v>
      </c>
      <c r="C584" s="9">
        <v>16.332000000000001</v>
      </c>
      <c r="G584" s="2"/>
      <c r="J584" s="4"/>
    </row>
    <row r="585" spans="1:10" s="1" customFormat="1" ht="13.5" customHeight="1">
      <c r="A585" s="5"/>
      <c r="B585" s="9">
        <v>17.000535539455651</v>
      </c>
      <c r="C585" s="9">
        <v>15.872999999999999</v>
      </c>
      <c r="G585" s="2"/>
      <c r="J585" s="4"/>
    </row>
    <row r="586" spans="1:10" s="1" customFormat="1" ht="13.5" customHeight="1">
      <c r="A586" s="5"/>
      <c r="B586" s="9">
        <v>17.029796357940086</v>
      </c>
      <c r="C586" s="9">
        <v>15.42</v>
      </c>
      <c r="G586" s="2"/>
      <c r="J586" s="4"/>
    </row>
    <row r="587" spans="1:10" s="1" customFormat="1" ht="13.5" customHeight="1">
      <c r="A587" s="5"/>
      <c r="B587" s="9">
        <v>17.059057176424517</v>
      </c>
      <c r="C587" s="9">
        <v>14.949</v>
      </c>
      <c r="G587" s="2"/>
      <c r="J587" s="4"/>
    </row>
    <row r="588" spans="1:10" s="1" customFormat="1" ht="13.5" customHeight="1">
      <c r="A588" s="5"/>
      <c r="B588" s="9">
        <v>17.088317994908952</v>
      </c>
      <c r="C588" s="9">
        <v>14.486000000000001</v>
      </c>
      <c r="G588" s="2"/>
      <c r="J588" s="4"/>
    </row>
    <row r="589" spans="1:10" s="1" customFormat="1" ht="13.5" customHeight="1">
      <c r="A589" s="5"/>
      <c r="B589" s="9">
        <v>17.117578813393383</v>
      </c>
      <c r="C589" s="9">
        <v>14.047000000000001</v>
      </c>
      <c r="G589" s="2"/>
      <c r="J589" s="4"/>
    </row>
    <row r="590" spans="1:10" s="1" customFormat="1" ht="13.5" customHeight="1">
      <c r="A590" s="5"/>
      <c r="B590" s="9">
        <v>17.146839631877818</v>
      </c>
      <c r="C590" s="9">
        <v>13.629</v>
      </c>
      <c r="G590" s="2"/>
      <c r="J590" s="4"/>
    </row>
    <row r="591" spans="1:10" s="1" customFormat="1" ht="13.5" customHeight="1">
      <c r="A591" s="5"/>
      <c r="B591" s="9">
        <v>17.176100450362249</v>
      </c>
      <c r="C591" s="9">
        <v>13.239000000000001</v>
      </c>
      <c r="G591" s="2"/>
      <c r="J591" s="4"/>
    </row>
    <row r="592" spans="1:10" s="1" customFormat="1" ht="13.5" customHeight="1">
      <c r="A592" s="5"/>
      <c r="B592" s="9">
        <v>17.205361268846683</v>
      </c>
      <c r="C592" s="9">
        <v>12.863</v>
      </c>
      <c r="G592" s="2"/>
      <c r="J592" s="4"/>
    </row>
    <row r="593" spans="1:10" s="1" customFormat="1" ht="13.5" customHeight="1">
      <c r="A593" s="5"/>
      <c r="B593" s="9">
        <v>17.234622087331115</v>
      </c>
      <c r="C593" s="9">
        <v>12.502000000000001</v>
      </c>
      <c r="G593" s="2"/>
      <c r="J593" s="4"/>
    </row>
    <row r="594" spans="1:10" s="1" customFormat="1" ht="13.5" customHeight="1">
      <c r="A594" s="5"/>
      <c r="B594" s="9">
        <v>17.263882905815549</v>
      </c>
      <c r="C594" s="9">
        <v>12.157</v>
      </c>
      <c r="G594" s="2"/>
      <c r="J594" s="4"/>
    </row>
    <row r="595" spans="1:10" s="1" customFormat="1" ht="13.5" customHeight="1">
      <c r="A595" s="5"/>
      <c r="B595" s="9">
        <v>17.293143724299981</v>
      </c>
      <c r="C595" s="9">
        <v>11.805</v>
      </c>
      <c r="G595" s="2"/>
      <c r="J595" s="4"/>
    </row>
    <row r="596" spans="1:10" s="1" customFormat="1" ht="13.5" customHeight="1">
      <c r="A596" s="5"/>
      <c r="B596" s="9">
        <v>17.322404542784415</v>
      </c>
      <c r="C596" s="9">
        <v>11.454000000000001</v>
      </c>
      <c r="G596" s="2"/>
      <c r="J596" s="4"/>
    </row>
    <row r="597" spans="1:10" s="1" customFormat="1" ht="13.5" customHeight="1">
      <c r="A597" s="5"/>
      <c r="B597" s="9">
        <v>17.35166536126885</v>
      </c>
      <c r="C597" s="9">
        <v>11.167</v>
      </c>
      <c r="G597" s="2"/>
      <c r="J597" s="4"/>
    </row>
    <row r="598" spans="1:10" s="1" customFormat="1" ht="13.5" customHeight="1">
      <c r="A598" s="5"/>
      <c r="B598" s="9">
        <v>17.380926179753281</v>
      </c>
      <c r="C598" s="9">
        <v>10.907</v>
      </c>
      <c r="G598" s="2"/>
      <c r="J598" s="4"/>
    </row>
    <row r="599" spans="1:10" s="1" customFormat="1" ht="13.5" customHeight="1">
      <c r="A599" s="5"/>
      <c r="B599" s="9">
        <v>17.410186998237716</v>
      </c>
      <c r="C599" s="9">
        <v>10.593</v>
      </c>
      <c r="G599" s="2"/>
      <c r="J599" s="4"/>
    </row>
    <row r="600" spans="1:10" s="1" customFormat="1" ht="13.5" customHeight="1">
      <c r="A600" s="5"/>
      <c r="B600" s="9">
        <v>17.439447816722147</v>
      </c>
      <c r="C600" s="9">
        <v>10.335000000000001</v>
      </c>
      <c r="G600" s="2"/>
      <c r="J600" s="4"/>
    </row>
    <row r="601" spans="1:10" s="1" customFormat="1" ht="13.5" customHeight="1">
      <c r="A601" s="5"/>
      <c r="B601" s="9">
        <v>17.468708635206582</v>
      </c>
      <c r="C601" s="9">
        <v>10.084</v>
      </c>
      <c r="G601" s="2"/>
      <c r="J601" s="4"/>
    </row>
    <row r="602" spans="1:10" s="1" customFormat="1" ht="13.5" customHeight="1">
      <c r="A602" s="5"/>
      <c r="B602" s="9">
        <v>17.497969453691013</v>
      </c>
      <c r="C602" s="9">
        <v>9.8330000000000002</v>
      </c>
      <c r="G602" s="2"/>
      <c r="J602" s="4"/>
    </row>
    <row r="603" spans="1:10" s="1" customFormat="1" ht="13.5" customHeight="1">
      <c r="A603" s="5"/>
      <c r="B603" s="9">
        <v>17.527230272175448</v>
      </c>
      <c r="C603" s="9">
        <v>9.5709999999999997</v>
      </c>
      <c r="G603" s="2"/>
      <c r="J603" s="4"/>
    </row>
    <row r="604" spans="1:10" s="1" customFormat="1" ht="13.5" customHeight="1">
      <c r="A604" s="5"/>
      <c r="B604" s="9">
        <v>17.556491090659879</v>
      </c>
      <c r="C604" s="9">
        <v>9.3510000000000009</v>
      </c>
      <c r="G604" s="2"/>
      <c r="J604" s="4"/>
    </row>
    <row r="605" spans="1:10" s="1" customFormat="1" ht="13.5" customHeight="1">
      <c r="A605" s="5"/>
      <c r="B605" s="9">
        <v>17.585751909144314</v>
      </c>
      <c r="C605" s="9">
        <v>9.1539999999999999</v>
      </c>
      <c r="G605" s="2"/>
      <c r="J605" s="4"/>
    </row>
    <row r="606" spans="1:10" s="1" customFormat="1" ht="13.5" customHeight="1">
      <c r="A606" s="5"/>
      <c r="B606" s="9">
        <v>17.615012727628748</v>
      </c>
      <c r="C606" s="9">
        <v>8.9459999999999997</v>
      </c>
      <c r="G606" s="2"/>
      <c r="J606" s="4"/>
    </row>
    <row r="607" spans="1:10" s="1" customFormat="1" ht="13.5" customHeight="1">
      <c r="A607" s="5"/>
      <c r="B607" s="9">
        <v>17.64427354611318</v>
      </c>
      <c r="C607" s="9">
        <v>8.7279999999999998</v>
      </c>
      <c r="G607" s="2"/>
      <c r="J607" s="4"/>
    </row>
    <row r="608" spans="1:10" s="1" customFormat="1" ht="13.5" customHeight="1">
      <c r="A608" s="5"/>
      <c r="B608" s="9">
        <v>17.673534364597614</v>
      </c>
      <c r="C608" s="9">
        <v>8.5350000000000001</v>
      </c>
      <c r="G608" s="2"/>
      <c r="J608" s="4"/>
    </row>
    <row r="609" spans="1:10" s="1" customFormat="1" ht="13.5" customHeight="1">
      <c r="A609" s="5"/>
      <c r="B609" s="9">
        <v>17.702795183082046</v>
      </c>
      <c r="C609" s="9">
        <v>8.3580000000000005</v>
      </c>
      <c r="G609" s="2"/>
      <c r="J609" s="4"/>
    </row>
    <row r="610" spans="1:10" s="1" customFormat="1" ht="13.5" customHeight="1">
      <c r="A610" s="5"/>
      <c r="B610" s="9">
        <v>17.73205600156648</v>
      </c>
      <c r="C610" s="9">
        <v>8.1829999999999998</v>
      </c>
      <c r="G610" s="2"/>
      <c r="J610" s="4"/>
    </row>
    <row r="611" spans="1:10" s="1" customFormat="1" ht="13.5" customHeight="1">
      <c r="A611" s="5"/>
      <c r="B611" s="9">
        <v>17.761316820050912</v>
      </c>
      <c r="C611" s="9">
        <v>8.0269999999999992</v>
      </c>
      <c r="G611" s="2"/>
      <c r="J611" s="4"/>
    </row>
    <row r="612" spans="1:10" s="1" customFormat="1" ht="13.5" customHeight="1">
      <c r="A612" s="5"/>
      <c r="B612" s="9">
        <v>17.790577638535346</v>
      </c>
      <c r="C612" s="9">
        <v>7.8559999999999999</v>
      </c>
      <c r="G612" s="2"/>
      <c r="J612" s="4"/>
    </row>
    <row r="613" spans="1:10" s="1" customFormat="1" ht="13.5" customHeight="1">
      <c r="A613" s="5"/>
      <c r="B613" s="9">
        <v>17.819838457019777</v>
      </c>
      <c r="C613" s="9">
        <v>7.69</v>
      </c>
      <c r="G613" s="2"/>
      <c r="J613" s="4"/>
    </row>
    <row r="614" spans="1:10" s="1" customFormat="1" ht="13.5" customHeight="1">
      <c r="A614" s="5"/>
      <c r="B614" s="9">
        <v>17.849099275504212</v>
      </c>
      <c r="C614" s="9">
        <v>7.5529999999999999</v>
      </c>
      <c r="G614" s="2"/>
      <c r="J614" s="4"/>
    </row>
    <row r="615" spans="1:10" s="1" customFormat="1" ht="13.5" customHeight="1">
      <c r="A615" s="5"/>
      <c r="B615" s="9">
        <v>17.878360093988643</v>
      </c>
      <c r="C615" s="9">
        <v>7.4130000000000003</v>
      </c>
      <c r="G615" s="2"/>
      <c r="J615" s="4"/>
    </row>
    <row r="616" spans="1:10" s="1" customFormat="1" ht="13.5" customHeight="1">
      <c r="A616" s="5"/>
      <c r="B616" s="9">
        <v>17.907620912473078</v>
      </c>
      <c r="C616" s="9">
        <v>7.2770000000000001</v>
      </c>
      <c r="G616" s="2"/>
      <c r="J616" s="4"/>
    </row>
    <row r="617" spans="1:10" s="1" customFormat="1" ht="13.5" customHeight="1">
      <c r="A617" s="5"/>
      <c r="B617" s="9">
        <v>17.936881730957513</v>
      </c>
      <c r="C617" s="9">
        <v>7.1529999999999996</v>
      </c>
      <c r="G617" s="2"/>
      <c r="J617" s="4"/>
    </row>
    <row r="618" spans="1:10" s="1" customFormat="1" ht="13.5" customHeight="1">
      <c r="A618" s="5"/>
      <c r="B618" s="9">
        <v>17.966142549441944</v>
      </c>
      <c r="C618" s="9">
        <v>7.0209999999999999</v>
      </c>
      <c r="G618" s="2"/>
      <c r="J618" s="4"/>
    </row>
    <row r="619" spans="1:10" s="1" customFormat="1" ht="13.5" customHeight="1">
      <c r="A619" s="5"/>
      <c r="B619" s="9">
        <v>17.995403367926379</v>
      </c>
      <c r="C619" s="9">
        <v>6.9009999999999998</v>
      </c>
      <c r="G619" s="2"/>
      <c r="J619" s="4"/>
    </row>
    <row r="620" spans="1:10" s="1" customFormat="1" ht="13.5" customHeight="1">
      <c r="A620" s="5"/>
      <c r="B620" s="9">
        <v>18.02466418641081</v>
      </c>
      <c r="C620" s="9">
        <v>6.7910000000000004</v>
      </c>
      <c r="G620" s="2"/>
      <c r="J620" s="4"/>
    </row>
    <row r="621" spans="1:10" s="1" customFormat="1" ht="13.5" customHeight="1">
      <c r="A621" s="5"/>
      <c r="B621" s="9">
        <v>18.053925004895245</v>
      </c>
      <c r="C621" s="9">
        <v>6.6849999999999996</v>
      </c>
      <c r="G621" s="2"/>
      <c r="J621" s="4"/>
    </row>
    <row r="622" spans="1:10" s="1" customFormat="1" ht="13.5" customHeight="1">
      <c r="A622" s="5"/>
      <c r="B622" s="9">
        <v>18.083185823379676</v>
      </c>
      <c r="C622" s="9">
        <v>6.5890000000000004</v>
      </c>
      <c r="G622" s="2"/>
      <c r="J622" s="4"/>
    </row>
    <row r="623" spans="1:10" s="1" customFormat="1" ht="13.5" customHeight="1">
      <c r="A623" s="5"/>
      <c r="B623" s="9">
        <v>18.112446641864111</v>
      </c>
      <c r="C623" s="9">
        <v>6.4889999999999999</v>
      </c>
      <c r="G623" s="2"/>
      <c r="J623" s="4"/>
    </row>
    <row r="624" spans="1:10" s="1" customFormat="1" ht="13.5" customHeight="1">
      <c r="A624" s="5"/>
      <c r="B624" s="9">
        <v>18.141707460348542</v>
      </c>
      <c r="C624" s="9">
        <v>6.3849999999999998</v>
      </c>
      <c r="G624" s="2"/>
      <c r="J624" s="4"/>
    </row>
    <row r="625" spans="1:10" s="1" customFormat="1" ht="13.5" customHeight="1">
      <c r="A625" s="5"/>
      <c r="B625" s="9">
        <v>18.170968278832976</v>
      </c>
      <c r="C625" s="9">
        <v>6.2830000000000004</v>
      </c>
      <c r="G625" s="2"/>
      <c r="J625" s="4"/>
    </row>
    <row r="626" spans="1:10" s="1" customFormat="1" ht="13.5" customHeight="1">
      <c r="A626" s="5"/>
      <c r="B626" s="9">
        <v>18.200229097317411</v>
      </c>
      <c r="C626" s="9">
        <v>6.2069999999999999</v>
      </c>
      <c r="G626" s="2"/>
      <c r="J626" s="4"/>
    </row>
    <row r="627" spans="1:10" s="1" customFormat="1" ht="13.5" customHeight="1">
      <c r="A627" s="5"/>
      <c r="B627" s="9">
        <v>18.229489915801842</v>
      </c>
      <c r="C627" s="9">
        <v>6.1349999999999998</v>
      </c>
      <c r="G627" s="2"/>
      <c r="J627" s="4"/>
    </row>
    <row r="628" spans="1:10" s="1" customFormat="1" ht="13.5" customHeight="1">
      <c r="A628" s="5"/>
      <c r="B628" s="9">
        <v>18.258750734286277</v>
      </c>
      <c r="C628" s="9">
        <v>6.0679999999999996</v>
      </c>
      <c r="G628" s="2"/>
      <c r="J628" s="4"/>
    </row>
    <row r="629" spans="1:10" s="1" customFormat="1" ht="13.5" customHeight="1">
      <c r="A629" s="5"/>
      <c r="B629" s="9">
        <v>18.288011552770708</v>
      </c>
      <c r="C629" s="9">
        <v>5.9859999999999998</v>
      </c>
      <c r="G629" s="2"/>
      <c r="J629" s="4"/>
    </row>
    <row r="630" spans="1:10" s="1" customFormat="1" ht="13.5" customHeight="1">
      <c r="A630" s="5"/>
      <c r="B630" s="9">
        <v>18.317272371255143</v>
      </c>
      <c r="C630" s="9">
        <v>5.899</v>
      </c>
      <c r="G630" s="2"/>
      <c r="J630" s="4"/>
    </row>
    <row r="631" spans="1:10" s="1" customFormat="1" ht="13.5" customHeight="1">
      <c r="A631" s="5"/>
      <c r="B631" s="9">
        <v>18.346533189739574</v>
      </c>
      <c r="C631" s="9">
        <v>5.8369999999999997</v>
      </c>
      <c r="G631" s="2"/>
      <c r="J631" s="4"/>
    </row>
    <row r="632" spans="1:10" s="1" customFormat="1" ht="13.5" customHeight="1">
      <c r="A632" s="5"/>
      <c r="B632" s="9">
        <v>18.375794008224009</v>
      </c>
      <c r="C632" s="9">
        <v>5.782</v>
      </c>
      <c r="G632" s="2"/>
      <c r="J632" s="4"/>
    </row>
    <row r="633" spans="1:10" s="1" customFormat="1" ht="13.5" customHeight="1">
      <c r="A633" s="5"/>
      <c r="B633" s="9">
        <v>18.40505482670844</v>
      </c>
      <c r="C633" s="9">
        <v>5.7130000000000001</v>
      </c>
      <c r="G633" s="2"/>
      <c r="J633" s="4"/>
    </row>
    <row r="634" spans="1:10" s="1" customFormat="1" ht="13.5" customHeight="1">
      <c r="A634" s="5"/>
      <c r="B634" s="9">
        <v>18.434315645192875</v>
      </c>
      <c r="C634" s="9">
        <v>5.6619999999999999</v>
      </c>
      <c r="G634" s="2"/>
      <c r="J634" s="4"/>
    </row>
    <row r="635" spans="1:10" s="1" customFormat="1" ht="13.5" customHeight="1">
      <c r="A635" s="5"/>
      <c r="B635" s="9">
        <v>18.463576463677306</v>
      </c>
      <c r="C635" s="9">
        <v>5.6040000000000001</v>
      </c>
      <c r="G635" s="2"/>
      <c r="J635" s="4"/>
    </row>
    <row r="636" spans="1:10" s="1" customFormat="1" ht="13.5" customHeight="1">
      <c r="A636" s="5"/>
      <c r="B636" s="9">
        <v>18.492837282161741</v>
      </c>
      <c r="C636" s="9">
        <v>5.5579999999999998</v>
      </c>
      <c r="G636" s="2"/>
      <c r="J636" s="4"/>
    </row>
    <row r="637" spans="1:10" s="1" customFormat="1" ht="13.5" customHeight="1">
      <c r="A637" s="5"/>
      <c r="B637" s="9">
        <v>18.522098100646176</v>
      </c>
      <c r="C637" s="9">
        <v>5.4980000000000002</v>
      </c>
      <c r="G637" s="2"/>
      <c r="J637" s="4"/>
    </row>
    <row r="638" spans="1:10" s="1" customFormat="1" ht="13.5" customHeight="1">
      <c r="A638" s="5"/>
      <c r="B638" s="9">
        <v>18.551358919130607</v>
      </c>
      <c r="C638" s="9">
        <v>5.4470000000000001</v>
      </c>
      <c r="G638" s="2"/>
      <c r="J638" s="4"/>
    </row>
    <row r="639" spans="1:10" s="1" customFormat="1" ht="13.5" customHeight="1">
      <c r="A639" s="5"/>
      <c r="B639" s="9">
        <v>18.580619737615041</v>
      </c>
      <c r="C639" s="9">
        <v>5.4160000000000004</v>
      </c>
      <c r="G639" s="2"/>
      <c r="J639" s="4"/>
    </row>
    <row r="640" spans="1:10" s="1" customFormat="1" ht="13.5" customHeight="1">
      <c r="A640" s="5"/>
      <c r="B640" s="9">
        <v>18.609880556099473</v>
      </c>
      <c r="C640" s="9">
        <v>5.3680000000000003</v>
      </c>
      <c r="G640" s="2"/>
      <c r="J640" s="4"/>
    </row>
    <row r="641" spans="1:10" s="1" customFormat="1" ht="13.5" customHeight="1">
      <c r="A641" s="5"/>
      <c r="B641" s="9">
        <v>18.639141374583907</v>
      </c>
      <c r="C641" s="9">
        <v>5.3289999999999997</v>
      </c>
      <c r="G641" s="2"/>
      <c r="J641" s="4"/>
    </row>
    <row r="642" spans="1:10" s="1" customFormat="1" ht="13.5" customHeight="1">
      <c r="A642" s="5"/>
      <c r="B642" s="9">
        <v>18.668402193068339</v>
      </c>
      <c r="C642" s="9">
        <v>5.2949999999999999</v>
      </c>
      <c r="G642" s="2"/>
      <c r="J642" s="4"/>
    </row>
    <row r="643" spans="1:10" s="1" customFormat="1" ht="13.5" customHeight="1">
      <c r="A643" s="5"/>
      <c r="B643" s="9">
        <v>18.697663011552773</v>
      </c>
      <c r="C643" s="9">
        <v>5.2709999999999999</v>
      </c>
      <c r="G643" s="2"/>
      <c r="J643" s="4"/>
    </row>
    <row r="644" spans="1:10" s="1" customFormat="1" ht="13.5" customHeight="1">
      <c r="A644" s="5"/>
      <c r="B644" s="9">
        <v>18.726923830037205</v>
      </c>
      <c r="C644" s="9">
        <v>5.2409999999999997</v>
      </c>
      <c r="G644" s="2"/>
      <c r="J644" s="4"/>
    </row>
    <row r="645" spans="1:10" s="1" customFormat="1" ht="13.5" customHeight="1">
      <c r="A645" s="5"/>
      <c r="B645" s="9">
        <v>18.756184648521639</v>
      </c>
      <c r="C645" s="9">
        <v>5.2130000000000001</v>
      </c>
      <c r="G645" s="2"/>
      <c r="J645" s="4"/>
    </row>
    <row r="646" spans="1:10" s="1" customFormat="1" ht="13.5" customHeight="1">
      <c r="A646" s="5"/>
      <c r="B646" s="9">
        <v>18.78544546700607</v>
      </c>
      <c r="C646" s="9">
        <v>5.18</v>
      </c>
      <c r="G646" s="2"/>
      <c r="J646" s="4"/>
    </row>
    <row r="647" spans="1:10" s="1" customFormat="1" ht="13.5" customHeight="1">
      <c r="A647" s="5"/>
      <c r="B647" s="9">
        <v>18.814706285490505</v>
      </c>
      <c r="C647" s="9">
        <v>5.149</v>
      </c>
      <c r="G647" s="2"/>
      <c r="J647" s="4"/>
    </row>
    <row r="648" spans="1:10" s="1" customFormat="1" ht="13.5" customHeight="1">
      <c r="A648" s="5"/>
      <c r="B648" s="9">
        <v>18.84396710397494</v>
      </c>
      <c r="C648" s="9">
        <v>5.1340000000000003</v>
      </c>
      <c r="G648" s="2"/>
      <c r="J648" s="4"/>
    </row>
    <row r="649" spans="1:10" s="1" customFormat="1" ht="13.5" customHeight="1">
      <c r="A649" s="5"/>
      <c r="B649" s="9">
        <v>18.873227922459371</v>
      </c>
      <c r="C649" s="9">
        <v>5.1289999999999996</v>
      </c>
      <c r="G649" s="2"/>
      <c r="J649" s="4"/>
    </row>
    <row r="650" spans="1:10" s="1" customFormat="1" ht="13.5" customHeight="1">
      <c r="A650" s="5"/>
      <c r="B650" s="9">
        <v>18.902488740943806</v>
      </c>
      <c r="C650" s="9">
        <v>5.1230000000000002</v>
      </c>
      <c r="G650" s="2"/>
      <c r="J650" s="4"/>
    </row>
    <row r="651" spans="1:10" s="1" customFormat="1" ht="13.5" customHeight="1">
      <c r="A651" s="5"/>
      <c r="B651" s="9">
        <v>18.931749559428237</v>
      </c>
      <c r="C651" s="9">
        <v>5.1040000000000001</v>
      </c>
      <c r="G651" s="2"/>
      <c r="J651" s="4"/>
    </row>
    <row r="652" spans="1:10" s="1" customFormat="1" ht="13.5" customHeight="1">
      <c r="A652" s="5"/>
      <c r="B652" s="9">
        <v>18.961010377912672</v>
      </c>
      <c r="C652" s="9">
        <v>5.0949999999999998</v>
      </c>
      <c r="G652" s="2"/>
      <c r="J652" s="4"/>
    </row>
    <row r="653" spans="1:10" s="1" customFormat="1" ht="13.5" customHeight="1">
      <c r="A653" s="5"/>
      <c r="B653" s="9">
        <v>18.990271196397103</v>
      </c>
      <c r="C653" s="9">
        <v>5.1029999999999998</v>
      </c>
      <c r="G653" s="2"/>
      <c r="J653" s="4"/>
    </row>
    <row r="654" spans="1:10" s="1" customFormat="1" ht="13.5" customHeight="1">
      <c r="A654" s="5"/>
      <c r="B654" s="9">
        <v>19.019532014881538</v>
      </c>
      <c r="C654" s="9">
        <v>5.1180000000000003</v>
      </c>
      <c r="G654" s="2"/>
      <c r="J654" s="4"/>
    </row>
    <row r="655" spans="1:10" s="1" customFormat="1" ht="13.5" customHeight="1">
      <c r="A655" s="5"/>
      <c r="B655" s="9">
        <v>19.048792833365969</v>
      </c>
      <c r="C655" s="9">
        <v>5.1159999999999997</v>
      </c>
      <c r="G655" s="2"/>
      <c r="J655" s="4"/>
    </row>
    <row r="656" spans="1:10" s="1" customFormat="1" ht="13.5" customHeight="1">
      <c r="A656" s="5"/>
      <c r="B656" s="9">
        <v>19.078053651850404</v>
      </c>
      <c r="C656" s="9">
        <v>5.1109999999999998</v>
      </c>
      <c r="G656" s="2"/>
      <c r="J656" s="4"/>
    </row>
    <row r="657" spans="1:10" s="1" customFormat="1" ht="13.5" customHeight="1">
      <c r="A657" s="5"/>
      <c r="B657" s="9">
        <v>19.107314470334838</v>
      </c>
      <c r="C657" s="9">
        <v>5.133</v>
      </c>
      <c r="G657" s="2"/>
      <c r="J657" s="4"/>
    </row>
    <row r="658" spans="1:10" s="1" customFormat="1" ht="13.5" customHeight="1">
      <c r="A658" s="5"/>
      <c r="B658" s="9">
        <v>19.13657528881927</v>
      </c>
      <c r="C658" s="9">
        <v>5.1779999999999999</v>
      </c>
      <c r="G658" s="2"/>
      <c r="J658" s="4"/>
    </row>
    <row r="659" spans="1:10" s="1" customFormat="1" ht="13.5" customHeight="1">
      <c r="A659" s="5"/>
      <c r="B659" s="9">
        <v>19.165836107303704</v>
      </c>
      <c r="C659" s="9">
        <v>5.2249999999999996</v>
      </c>
      <c r="G659" s="2"/>
      <c r="J659" s="4"/>
    </row>
    <row r="660" spans="1:10" s="1" customFormat="1" ht="13.5" customHeight="1">
      <c r="A660" s="5"/>
      <c r="B660" s="9">
        <v>19.195096925788135</v>
      </c>
      <c r="C660" s="9">
        <v>5.2629999999999999</v>
      </c>
      <c r="G660" s="2"/>
      <c r="J660" s="4"/>
    </row>
    <row r="661" spans="1:10" s="1" customFormat="1" ht="13.5" customHeight="1">
      <c r="A661" s="5"/>
      <c r="B661" s="9">
        <v>19.22435774427257</v>
      </c>
      <c r="C661" s="9">
        <v>5.3159999999999998</v>
      </c>
      <c r="G661" s="2"/>
      <c r="J661" s="4"/>
    </row>
    <row r="662" spans="1:10" s="1" customFormat="1" ht="13.5" customHeight="1">
      <c r="A662" s="5"/>
      <c r="B662" s="9">
        <v>19.253618562757001</v>
      </c>
      <c r="C662" s="9">
        <v>5.3819999999999997</v>
      </c>
      <c r="G662" s="2"/>
      <c r="J662" s="4"/>
    </row>
    <row r="663" spans="1:10" s="1" customFormat="1" ht="13.5" customHeight="1">
      <c r="A663" s="5"/>
      <c r="B663" s="9">
        <v>19.282879381241436</v>
      </c>
      <c r="C663" s="9">
        <v>5.4729999999999999</v>
      </c>
      <c r="G663" s="2"/>
      <c r="J663" s="4"/>
    </row>
    <row r="664" spans="1:10" s="1" customFormat="1" ht="13.5" customHeight="1">
      <c r="A664" s="5"/>
      <c r="B664" s="9">
        <v>19.312140199725867</v>
      </c>
      <c r="C664" s="9">
        <v>5.5789999999999997</v>
      </c>
      <c r="G664" s="2"/>
      <c r="J664" s="4"/>
    </row>
    <row r="665" spans="1:10" s="1" customFormat="1" ht="13.5" customHeight="1">
      <c r="A665" s="5"/>
      <c r="B665" s="9">
        <v>19.341401018210302</v>
      </c>
      <c r="C665" s="9">
        <v>5.694</v>
      </c>
      <c r="G665" s="2"/>
      <c r="J665" s="4"/>
    </row>
    <row r="666" spans="1:10" s="1" customFormat="1" ht="13.5" customHeight="1">
      <c r="A666" s="5"/>
      <c r="B666" s="9">
        <v>19.370661836694733</v>
      </c>
      <c r="C666" s="9">
        <v>5.82</v>
      </c>
      <c r="G666" s="2"/>
      <c r="J666" s="4"/>
    </row>
    <row r="667" spans="1:10" s="1" customFormat="1" ht="13.5" customHeight="1">
      <c r="A667" s="5"/>
      <c r="B667" s="9">
        <v>19.399922655179168</v>
      </c>
      <c r="C667" s="9">
        <v>5.9580000000000002</v>
      </c>
      <c r="G667" s="2"/>
      <c r="J667" s="4"/>
    </row>
    <row r="668" spans="1:10" s="1" customFormat="1" ht="13.5" customHeight="1">
      <c r="A668" s="5"/>
      <c r="B668" s="9">
        <v>19.429183473663603</v>
      </c>
      <c r="C668" s="9">
        <v>6.1180000000000003</v>
      </c>
      <c r="G668" s="2"/>
      <c r="J668" s="4"/>
    </row>
    <row r="669" spans="1:10" s="1" customFormat="1" ht="13.5" customHeight="1">
      <c r="A669" s="5"/>
      <c r="B669" s="9">
        <v>19.458444292148034</v>
      </c>
      <c r="C669" s="9">
        <v>6.282</v>
      </c>
      <c r="G669" s="2"/>
      <c r="J669" s="4"/>
    </row>
    <row r="670" spans="1:10" s="1" customFormat="1" ht="13.5" customHeight="1">
      <c r="A670" s="5"/>
      <c r="B670" s="9">
        <v>19.487705110632469</v>
      </c>
      <c r="C670" s="9">
        <v>6.46</v>
      </c>
      <c r="G670" s="2"/>
      <c r="J670" s="4"/>
    </row>
    <row r="671" spans="1:10" s="1" customFormat="1" ht="13.5" customHeight="1">
      <c r="A671" s="5"/>
      <c r="B671" s="9">
        <v>19.5169659291169</v>
      </c>
      <c r="C671" s="9">
        <v>6.649</v>
      </c>
      <c r="G671" s="2"/>
      <c r="J671" s="4"/>
    </row>
    <row r="672" spans="1:10" s="1" customFormat="1" ht="13.5" customHeight="1">
      <c r="A672" s="5"/>
      <c r="B672" s="9">
        <v>19.546226747601334</v>
      </c>
      <c r="C672" s="9">
        <v>6.8520000000000003</v>
      </c>
      <c r="G672" s="2"/>
      <c r="J672" s="4"/>
    </row>
    <row r="673" spans="1:10" s="1" customFormat="1" ht="13.5" customHeight="1">
      <c r="A673" s="5"/>
      <c r="B673" s="9">
        <v>19.575487566085766</v>
      </c>
      <c r="C673" s="9">
        <v>7.0640000000000001</v>
      </c>
      <c r="G673" s="2"/>
      <c r="J673" s="4"/>
    </row>
    <row r="674" spans="1:10" s="1" customFormat="1" ht="13.5" customHeight="1">
      <c r="A674" s="5"/>
      <c r="B674" s="9">
        <v>19.6047483845702</v>
      </c>
      <c r="C674" s="9">
        <v>7.2809999999999997</v>
      </c>
      <c r="G674" s="2"/>
      <c r="J674" s="4"/>
    </row>
    <row r="675" spans="1:10" s="1" customFormat="1" ht="13.5" customHeight="1">
      <c r="A675" s="5"/>
      <c r="B675" s="9">
        <v>19.634009203054632</v>
      </c>
      <c r="C675" s="9">
        <v>7.4790000000000001</v>
      </c>
      <c r="G675" s="2"/>
      <c r="J675" s="4"/>
    </row>
    <row r="676" spans="1:10" s="1" customFormat="1" ht="13.5" customHeight="1">
      <c r="A676" s="5"/>
      <c r="B676" s="9">
        <v>19.663270021539066</v>
      </c>
      <c r="C676" s="9">
        <v>7.6559999999999997</v>
      </c>
      <c r="G676" s="2"/>
      <c r="J676" s="4"/>
    </row>
    <row r="677" spans="1:10" s="1" customFormat="1" ht="13.5" customHeight="1">
      <c r="A677" s="5"/>
      <c r="B677" s="9">
        <v>19.692530840023501</v>
      </c>
      <c r="C677" s="9">
        <v>7.8369999999999997</v>
      </c>
      <c r="G677" s="2"/>
      <c r="J677" s="4"/>
    </row>
    <row r="678" spans="1:10" s="1" customFormat="1" ht="13.5" customHeight="1">
      <c r="A678" s="5"/>
      <c r="B678" s="9">
        <v>19.721791658507932</v>
      </c>
      <c r="C678" s="9">
        <v>8.0150000000000006</v>
      </c>
      <c r="G678" s="2"/>
      <c r="J678" s="4"/>
    </row>
    <row r="679" spans="1:10" s="1" customFormat="1" ht="13.5" customHeight="1">
      <c r="A679" s="5"/>
      <c r="B679" s="9">
        <v>19.751052476992367</v>
      </c>
      <c r="C679" s="9">
        <v>8.1739999999999995</v>
      </c>
      <c r="G679" s="2"/>
      <c r="J679" s="4"/>
    </row>
    <row r="680" spans="1:10" s="1" customFormat="1" ht="13.5" customHeight="1">
      <c r="A680" s="5"/>
      <c r="B680" s="9">
        <v>19.780313295476798</v>
      </c>
      <c r="C680" s="9">
        <v>8.2940000000000005</v>
      </c>
      <c r="G680" s="2"/>
      <c r="J680" s="4"/>
    </row>
    <row r="681" spans="1:10" s="1" customFormat="1" ht="13.5" customHeight="1">
      <c r="A681" s="5"/>
      <c r="B681" s="9">
        <v>19.809574113961233</v>
      </c>
      <c r="C681" s="9">
        <v>8.3870000000000005</v>
      </c>
      <c r="G681" s="2"/>
      <c r="J681" s="4"/>
    </row>
    <row r="682" spans="1:10" s="1" customFormat="1" ht="13.5" customHeight="1">
      <c r="A682" s="5"/>
      <c r="B682" s="9">
        <v>19.838834932445664</v>
      </c>
      <c r="C682" s="9">
        <v>8.4719999999999995</v>
      </c>
      <c r="G682" s="2"/>
      <c r="J682" s="4"/>
    </row>
    <row r="683" spans="1:10" s="1" customFormat="1" ht="13.5" customHeight="1">
      <c r="A683" s="5"/>
      <c r="B683" s="9">
        <v>19.868095750930099</v>
      </c>
      <c r="C683" s="9">
        <v>8.5350000000000001</v>
      </c>
      <c r="G683" s="2"/>
      <c r="J683" s="4"/>
    </row>
    <row r="684" spans="1:10" s="1" customFormat="1" ht="13.5" customHeight="1">
      <c r="A684" s="5"/>
      <c r="B684" s="9">
        <v>19.89735656941453</v>
      </c>
      <c r="C684" s="9">
        <v>8.5549999999999997</v>
      </c>
      <c r="G684" s="2"/>
      <c r="J684" s="4"/>
    </row>
    <row r="685" spans="1:10" s="1" customFormat="1" ht="13.5" customHeight="1">
      <c r="A685" s="5"/>
      <c r="B685" s="9">
        <v>19.926617387898965</v>
      </c>
      <c r="C685" s="9">
        <v>8.548</v>
      </c>
      <c r="G685" s="2"/>
      <c r="J685" s="4"/>
    </row>
    <row r="686" spans="1:10" s="1" customFormat="1" ht="13.5" customHeight="1">
      <c r="A686" s="5"/>
      <c r="B686" s="9">
        <v>19.955878206383396</v>
      </c>
      <c r="C686" s="9">
        <v>8.5340000000000007</v>
      </c>
      <c r="G686" s="2"/>
      <c r="J686" s="4"/>
    </row>
    <row r="687" spans="1:10" s="1" customFormat="1" ht="13.5" customHeight="1">
      <c r="A687" s="5"/>
      <c r="B687" s="9">
        <v>19.985139024867831</v>
      </c>
      <c r="C687" s="9">
        <v>8.4920000000000009</v>
      </c>
      <c r="G687" s="2"/>
      <c r="J687" s="4"/>
    </row>
    <row r="688" spans="1:10" s="1" customFormat="1" ht="13.5" customHeight="1">
      <c r="A688" s="5"/>
      <c r="B688" s="9">
        <v>20.014399843352265</v>
      </c>
      <c r="C688" s="9">
        <v>8.4309999999999992</v>
      </c>
      <c r="G688" s="2"/>
      <c r="J688" s="4"/>
    </row>
    <row r="689" spans="1:10" s="1" customFormat="1" ht="13.5" customHeight="1">
      <c r="A689" s="5"/>
      <c r="B689" s="9">
        <v>20.043660661836697</v>
      </c>
      <c r="C689" s="9">
        <v>8.3789999999999996</v>
      </c>
      <c r="G689" s="2"/>
      <c r="J689" s="4"/>
    </row>
    <row r="690" spans="1:10" s="1" customFormat="1" ht="13.5" customHeight="1">
      <c r="A690" s="5"/>
      <c r="B690" s="9">
        <v>20.072921480321131</v>
      </c>
      <c r="C690" s="9">
        <v>8.3230000000000004</v>
      </c>
      <c r="G690" s="2"/>
      <c r="J690" s="4"/>
    </row>
    <row r="691" spans="1:10" s="1" customFormat="1" ht="13.5" customHeight="1">
      <c r="A691" s="5"/>
      <c r="B691" s="9">
        <v>20.102182298805563</v>
      </c>
      <c r="C691" s="9">
        <v>8.2479999999999993</v>
      </c>
      <c r="G691" s="2"/>
      <c r="J691" s="4"/>
    </row>
    <row r="692" spans="1:10" s="1" customFormat="1" ht="13.5" customHeight="1">
      <c r="A692" s="5"/>
      <c r="B692" s="9">
        <v>20.131443117289997</v>
      </c>
      <c r="C692" s="9">
        <v>8.141</v>
      </c>
      <c r="G692" s="2"/>
      <c r="J692" s="4"/>
    </row>
    <row r="693" spans="1:10" s="1" customFormat="1" ht="13.5" customHeight="1">
      <c r="A693" s="5"/>
      <c r="B693" s="9">
        <v>20.160703935774428</v>
      </c>
      <c r="C693" s="9">
        <v>8.0399999999999991</v>
      </c>
      <c r="G693" s="2"/>
      <c r="J693" s="4"/>
    </row>
    <row r="694" spans="1:10" s="1" customFormat="1" ht="13.5" customHeight="1">
      <c r="A694" s="5"/>
      <c r="B694" s="9">
        <v>20.189964754258863</v>
      </c>
      <c r="C694" s="9">
        <v>7.9409999999999998</v>
      </c>
      <c r="G694" s="2"/>
      <c r="J694" s="4"/>
    </row>
    <row r="695" spans="1:10" s="1" customFormat="1" ht="13.5" customHeight="1">
      <c r="A695" s="5"/>
      <c r="B695" s="9">
        <v>20.219225572743294</v>
      </c>
      <c r="C695" s="9">
        <v>7.83</v>
      </c>
      <c r="G695" s="2"/>
      <c r="J695" s="4"/>
    </row>
    <row r="696" spans="1:10" s="1" customFormat="1" ht="13.5" customHeight="1">
      <c r="A696" s="5"/>
      <c r="B696" s="9">
        <v>20.248486391227729</v>
      </c>
      <c r="C696" s="9">
        <v>7.7229999999999999</v>
      </c>
      <c r="G696" s="2"/>
      <c r="J696" s="4"/>
    </row>
    <row r="697" spans="1:10" s="1" customFormat="1" ht="13.5" customHeight="1">
      <c r="A697" s="5"/>
      <c r="B697" s="9">
        <v>20.27774720971216</v>
      </c>
      <c r="C697" s="9">
        <v>7.6210000000000004</v>
      </c>
      <c r="G697" s="2"/>
      <c r="J697" s="4"/>
    </row>
    <row r="698" spans="1:10" s="1" customFormat="1" ht="13.5" customHeight="1">
      <c r="A698" s="5"/>
      <c r="B698" s="9">
        <v>20.307008028196595</v>
      </c>
      <c r="C698" s="9">
        <v>7.51</v>
      </c>
      <c r="G698" s="2"/>
      <c r="J698" s="4"/>
    </row>
    <row r="699" spans="1:10" s="1" customFormat="1" ht="13.5" customHeight="1">
      <c r="A699" s="5"/>
      <c r="B699" s="9">
        <v>20.33626884668103</v>
      </c>
      <c r="C699" s="9">
        <v>7.4029999999999996</v>
      </c>
      <c r="G699" s="2"/>
      <c r="J699" s="4"/>
    </row>
    <row r="700" spans="1:10" s="1" customFormat="1" ht="13.5" customHeight="1">
      <c r="A700" s="5"/>
      <c r="B700" s="9">
        <v>20.365529665165461</v>
      </c>
      <c r="C700" s="9">
        <v>7.3019999999999996</v>
      </c>
      <c r="G700" s="2"/>
      <c r="J700" s="4"/>
    </row>
    <row r="701" spans="1:10" s="1" customFormat="1" ht="13.5" customHeight="1">
      <c r="A701" s="5"/>
      <c r="B701" s="9">
        <v>20.394790483649896</v>
      </c>
      <c r="C701" s="9">
        <v>7.2140000000000004</v>
      </c>
      <c r="G701" s="2"/>
      <c r="J701" s="4"/>
    </row>
    <row r="702" spans="1:10" s="1" customFormat="1" ht="13.5" customHeight="1">
      <c r="A702" s="5"/>
      <c r="B702" s="9">
        <v>20.424051302134327</v>
      </c>
      <c r="C702" s="9">
        <v>7.125</v>
      </c>
      <c r="G702" s="2"/>
      <c r="J702" s="4"/>
    </row>
    <row r="703" spans="1:10" s="1" customFormat="1" ht="13.5" customHeight="1">
      <c r="A703" s="5"/>
      <c r="B703" s="9">
        <v>20.453312120618762</v>
      </c>
      <c r="C703" s="9">
        <v>7.02</v>
      </c>
      <c r="G703" s="2"/>
      <c r="J703" s="4"/>
    </row>
    <row r="704" spans="1:10" s="1" customFormat="1" ht="13.5" customHeight="1">
      <c r="A704" s="5"/>
      <c r="B704" s="9">
        <v>20.482572939103193</v>
      </c>
      <c r="C704" s="9">
        <v>6.9459999999999997</v>
      </c>
      <c r="G704" s="2"/>
      <c r="J704" s="4"/>
    </row>
    <row r="705" spans="1:10" s="1" customFormat="1" ht="13.5" customHeight="1">
      <c r="A705" s="5"/>
      <c r="B705" s="9">
        <v>20.511833757587628</v>
      </c>
      <c r="C705" s="9">
        <v>6.8860000000000001</v>
      </c>
      <c r="G705" s="2"/>
      <c r="J705" s="4"/>
    </row>
    <row r="706" spans="1:10" s="1" customFormat="1" ht="13.5" customHeight="1">
      <c r="A706" s="5"/>
      <c r="B706" s="9">
        <v>20.541094576072059</v>
      </c>
      <c r="C706" s="9">
        <v>6.827</v>
      </c>
      <c r="G706" s="2"/>
      <c r="J706" s="4"/>
    </row>
    <row r="707" spans="1:10" s="1" customFormat="1" ht="13.5" customHeight="1">
      <c r="A707" s="5"/>
      <c r="B707" s="9">
        <v>20.570355394556493</v>
      </c>
      <c r="C707" s="9">
        <v>6.7750000000000004</v>
      </c>
      <c r="G707" s="2"/>
      <c r="J707" s="4"/>
    </row>
    <row r="708" spans="1:10" s="1" customFormat="1" ht="13.5" customHeight="1">
      <c r="A708" s="5"/>
      <c r="B708" s="9">
        <v>20.599616213040928</v>
      </c>
      <c r="C708" s="9">
        <v>6.7169999999999996</v>
      </c>
      <c r="G708" s="2"/>
      <c r="J708" s="4"/>
    </row>
    <row r="709" spans="1:10" s="1" customFormat="1" ht="13.5" customHeight="1">
      <c r="A709" s="5"/>
      <c r="B709" s="9">
        <v>20.628877031525359</v>
      </c>
      <c r="C709" s="9">
        <v>6.6740000000000004</v>
      </c>
      <c r="G709" s="2"/>
      <c r="J709" s="4"/>
    </row>
    <row r="710" spans="1:10" s="1" customFormat="1" ht="13.5" customHeight="1">
      <c r="A710" s="5"/>
      <c r="B710" s="9">
        <v>20.658137850009794</v>
      </c>
      <c r="C710" s="9">
        <v>6.6340000000000003</v>
      </c>
      <c r="G710" s="2"/>
      <c r="J710" s="4"/>
    </row>
    <row r="711" spans="1:10" s="1" customFormat="1" ht="13.5" customHeight="1">
      <c r="A711" s="5"/>
      <c r="B711" s="9">
        <v>20.687398668494225</v>
      </c>
      <c r="C711" s="9">
        <v>6.5709999999999997</v>
      </c>
      <c r="G711" s="2"/>
      <c r="J711" s="4"/>
    </row>
    <row r="712" spans="1:10" s="1" customFormat="1" ht="13.5" customHeight="1">
      <c r="A712" s="5"/>
      <c r="B712" s="9">
        <v>20.71665948697866</v>
      </c>
      <c r="C712" s="9">
        <v>6.5149999999999997</v>
      </c>
      <c r="G712" s="2"/>
      <c r="J712" s="4"/>
    </row>
    <row r="713" spans="1:10" s="1" customFormat="1" ht="13.5" customHeight="1">
      <c r="A713" s="5"/>
      <c r="B713" s="9">
        <v>20.745920305463091</v>
      </c>
      <c r="C713" s="9">
        <v>6.4660000000000002</v>
      </c>
      <c r="G713" s="2"/>
      <c r="J713" s="4"/>
    </row>
    <row r="714" spans="1:10" s="1" customFormat="1" ht="13.5" customHeight="1">
      <c r="A714" s="5"/>
      <c r="B714" s="9">
        <v>20.775181123947526</v>
      </c>
      <c r="C714" s="9">
        <v>6.4180000000000001</v>
      </c>
      <c r="G714" s="2"/>
      <c r="J714" s="4"/>
    </row>
    <row r="715" spans="1:10" s="1" customFormat="1" ht="13.5" customHeight="1">
      <c r="A715" s="5"/>
      <c r="B715" s="9">
        <v>20.804441942431957</v>
      </c>
      <c r="C715" s="9">
        <v>6.3739999999999997</v>
      </c>
      <c r="G715" s="2"/>
      <c r="J715" s="4"/>
    </row>
    <row r="716" spans="1:10" s="1" customFormat="1" ht="13.5" customHeight="1">
      <c r="A716" s="5"/>
      <c r="B716" s="9">
        <v>20.833702760916392</v>
      </c>
      <c r="C716" s="9">
        <v>6.3150000000000004</v>
      </c>
      <c r="G716" s="2"/>
      <c r="J716" s="4"/>
    </row>
    <row r="717" spans="1:10" s="1" customFormat="1" ht="13.5" customHeight="1">
      <c r="A717" s="5"/>
      <c r="B717" s="9">
        <v>20.862963579400823</v>
      </c>
      <c r="C717" s="9">
        <v>6.2690000000000001</v>
      </c>
      <c r="G717" s="2"/>
      <c r="J717" s="4"/>
    </row>
    <row r="718" spans="1:10" s="1" customFormat="1" ht="13.5" customHeight="1">
      <c r="A718" s="5"/>
      <c r="B718" s="9">
        <v>20.892224397885258</v>
      </c>
      <c r="C718" s="9">
        <v>6.242</v>
      </c>
      <c r="G718" s="2"/>
      <c r="J718" s="4"/>
    </row>
    <row r="719" spans="1:10" s="1" customFormat="1" ht="13.5" customHeight="1">
      <c r="A719" s="5"/>
      <c r="B719" s="9">
        <v>20.921485216369692</v>
      </c>
      <c r="C719" s="9">
        <v>6.2119999999999997</v>
      </c>
      <c r="G719" s="2"/>
      <c r="J719" s="4"/>
    </row>
    <row r="720" spans="1:10" s="1" customFormat="1" ht="13.5" customHeight="1">
      <c r="A720" s="5"/>
      <c r="B720" s="9">
        <v>20.950746034854124</v>
      </c>
      <c r="C720" s="9">
        <v>6.2080000000000002</v>
      </c>
      <c r="G720" s="2"/>
      <c r="J720" s="4"/>
    </row>
    <row r="721" spans="1:10" s="1" customFormat="1" ht="13.5" customHeight="1">
      <c r="A721" s="5"/>
      <c r="B721" s="9">
        <v>20.980006853338558</v>
      </c>
      <c r="C721" s="9">
        <v>6.2130000000000001</v>
      </c>
      <c r="G721" s="2"/>
      <c r="J721" s="4"/>
    </row>
    <row r="722" spans="1:10" s="1" customFormat="1" ht="13.5" customHeight="1">
      <c r="A722" s="5"/>
      <c r="B722" s="9">
        <v>21.00926767182299</v>
      </c>
      <c r="C722" s="9">
        <v>6.26</v>
      </c>
      <c r="G722" s="2"/>
      <c r="J722" s="4"/>
    </row>
    <row r="723" spans="1:10" s="1" customFormat="1" ht="13.5" customHeight="1">
      <c r="A723" s="5"/>
      <c r="B723" s="9">
        <v>21.038528490307424</v>
      </c>
      <c r="C723" s="9">
        <v>6.32</v>
      </c>
      <c r="G723" s="2"/>
      <c r="J723" s="4"/>
    </row>
    <row r="724" spans="1:10" s="1" customFormat="1" ht="13.5" customHeight="1">
      <c r="A724" s="5"/>
      <c r="B724" s="9">
        <v>21.067789308791856</v>
      </c>
      <c r="C724" s="9">
        <v>6.3550000000000004</v>
      </c>
      <c r="G724" s="2"/>
      <c r="J724" s="4"/>
    </row>
    <row r="725" spans="1:10" s="1" customFormat="1" ht="13.5" customHeight="1">
      <c r="A725" s="5"/>
      <c r="B725" s="9">
        <v>21.09705012727629</v>
      </c>
      <c r="C725" s="9">
        <v>6.3970000000000002</v>
      </c>
      <c r="G725" s="2"/>
      <c r="J725" s="4"/>
    </row>
    <row r="726" spans="1:10" s="1" customFormat="1" ht="13.5" customHeight="1">
      <c r="A726" s="5"/>
      <c r="B726" s="9">
        <v>21.126310945760721</v>
      </c>
      <c r="C726" s="9">
        <v>6.4240000000000004</v>
      </c>
      <c r="G726" s="2"/>
      <c r="J726" s="4"/>
    </row>
    <row r="727" spans="1:10" s="1" customFormat="1" ht="13.5" customHeight="1">
      <c r="A727" s="5"/>
      <c r="B727" s="9">
        <v>21.155571764245156</v>
      </c>
      <c r="C727" s="9">
        <v>6.415</v>
      </c>
      <c r="G727" s="2"/>
      <c r="J727" s="4"/>
    </row>
    <row r="728" spans="1:10" s="1" customFormat="1" ht="13.5" customHeight="1">
      <c r="A728" s="5"/>
      <c r="B728" s="9">
        <v>21.184832582729591</v>
      </c>
      <c r="C728" s="9">
        <v>6.38</v>
      </c>
      <c r="G728" s="2"/>
      <c r="J728" s="4"/>
    </row>
    <row r="729" spans="1:10" s="1" customFormat="1" ht="13.5" customHeight="1">
      <c r="A729" s="5"/>
      <c r="B729" s="9">
        <v>21.214093401214022</v>
      </c>
      <c r="C729" s="9">
        <v>6.3609999999999998</v>
      </c>
      <c r="G729" s="2"/>
      <c r="J729" s="4"/>
    </row>
    <row r="730" spans="1:10" s="1" customFormat="1" ht="13.5" customHeight="1">
      <c r="A730" s="5"/>
      <c r="B730" s="9">
        <v>21.243354219698457</v>
      </c>
      <c r="C730" s="9">
        <v>6.35</v>
      </c>
      <c r="G730" s="2"/>
      <c r="J730" s="4"/>
    </row>
    <row r="731" spans="1:10" s="1" customFormat="1" ht="13.5" customHeight="1">
      <c r="A731" s="5"/>
      <c r="B731" s="9">
        <v>21.272615038182888</v>
      </c>
      <c r="C731" s="9">
        <v>6.3360000000000003</v>
      </c>
      <c r="G731" s="2"/>
      <c r="J731" s="4"/>
    </row>
    <row r="732" spans="1:10" s="1" customFormat="1" ht="13.5" customHeight="1">
      <c r="A732" s="5"/>
      <c r="B732" s="9">
        <v>21.301875856667323</v>
      </c>
      <c r="C732" s="9">
        <v>6.3159999999999998</v>
      </c>
      <c r="G732" s="2"/>
      <c r="J732" s="4"/>
    </row>
    <row r="733" spans="1:10" s="1" customFormat="1" ht="13.5" customHeight="1">
      <c r="A733" s="5"/>
      <c r="B733" s="9">
        <v>21.331136675151754</v>
      </c>
      <c r="C733" s="9">
        <v>6.2729999999999997</v>
      </c>
      <c r="G733" s="2"/>
      <c r="J733" s="4"/>
    </row>
    <row r="734" spans="1:10" s="1" customFormat="1" ht="13.5" customHeight="1">
      <c r="A734" s="5"/>
      <c r="B734" s="9">
        <v>21.360397493636189</v>
      </c>
      <c r="C734" s="9">
        <v>6.2240000000000002</v>
      </c>
      <c r="G734" s="2"/>
      <c r="J734" s="4"/>
    </row>
    <row r="735" spans="1:10" s="1" customFormat="1" ht="13.5" customHeight="1">
      <c r="A735" s="5"/>
      <c r="B735" s="9">
        <v>21.38965831212062</v>
      </c>
      <c r="C735" s="9">
        <v>6.19</v>
      </c>
      <c r="G735" s="2"/>
      <c r="J735" s="4"/>
    </row>
    <row r="736" spans="1:10" s="1" customFormat="1" ht="13.5" customHeight="1">
      <c r="A736" s="5"/>
      <c r="B736" s="9">
        <v>21.418919130605055</v>
      </c>
      <c r="C736" s="9">
        <v>6.1760000000000002</v>
      </c>
      <c r="G736" s="2"/>
      <c r="J736" s="4"/>
    </row>
    <row r="737" spans="1:10" s="1" customFormat="1" ht="13.5" customHeight="1">
      <c r="A737" s="5"/>
      <c r="B737" s="9">
        <v>21.448179949089486</v>
      </c>
      <c r="C737" s="9">
        <v>6.1589999999999998</v>
      </c>
      <c r="G737" s="2"/>
      <c r="J737" s="4"/>
    </row>
    <row r="738" spans="1:10" s="1" customFormat="1" ht="13.5" customHeight="1">
      <c r="A738" s="5"/>
      <c r="B738" s="9">
        <v>21.477440767573921</v>
      </c>
      <c r="C738" s="9">
        <v>6.1520000000000001</v>
      </c>
      <c r="G738" s="2"/>
      <c r="J738" s="4"/>
    </row>
    <row r="739" spans="1:10" s="1" customFormat="1" ht="13.5" customHeight="1">
      <c r="A739" s="5"/>
      <c r="B739" s="9">
        <v>21.506701586058355</v>
      </c>
      <c r="C739" s="9">
        <v>6.16</v>
      </c>
      <c r="G739" s="2"/>
      <c r="J739" s="4"/>
    </row>
    <row r="740" spans="1:10" s="1" customFormat="1" ht="13.5" customHeight="1">
      <c r="A740" s="5"/>
      <c r="B740" s="9">
        <v>21.535962404542786</v>
      </c>
      <c r="C740" s="9">
        <v>6.181</v>
      </c>
      <c r="G740" s="2"/>
      <c r="J740" s="4"/>
    </row>
    <row r="741" spans="1:10" s="1" customFormat="1" ht="13.5" customHeight="1">
      <c r="A741" s="5"/>
      <c r="B741" s="9">
        <v>21.565223223027221</v>
      </c>
      <c r="C741" s="9">
        <v>6.194</v>
      </c>
      <c r="G741" s="2"/>
      <c r="J741" s="4"/>
    </row>
    <row r="742" spans="1:10" s="1" customFormat="1" ht="13.5" customHeight="1">
      <c r="A742" s="5"/>
      <c r="B742" s="9">
        <v>21.594484041511652</v>
      </c>
      <c r="C742" s="9">
        <v>6.2030000000000003</v>
      </c>
      <c r="G742" s="2"/>
      <c r="J742" s="4"/>
    </row>
    <row r="743" spans="1:10" s="1" customFormat="1" ht="13.5" customHeight="1">
      <c r="A743" s="5"/>
      <c r="B743" s="9">
        <v>21.623744859996087</v>
      </c>
      <c r="C743" s="9">
        <v>6.2249999999999996</v>
      </c>
      <c r="G743" s="2"/>
      <c r="J743" s="4"/>
    </row>
    <row r="744" spans="1:10" s="1" customFormat="1" ht="13.5" customHeight="1">
      <c r="A744" s="5"/>
      <c r="B744" s="9">
        <v>21.653005678480518</v>
      </c>
      <c r="C744" s="9">
        <v>6.24</v>
      </c>
      <c r="G744" s="2"/>
      <c r="J744" s="4"/>
    </row>
    <row r="745" spans="1:10" s="1" customFormat="1" ht="13.5" customHeight="1">
      <c r="A745" s="5"/>
      <c r="B745" s="9">
        <v>21.682266496964953</v>
      </c>
      <c r="C745" s="9">
        <v>6.2510000000000003</v>
      </c>
      <c r="G745" s="2"/>
      <c r="J745" s="4"/>
    </row>
    <row r="746" spans="1:10" s="1" customFormat="1" ht="13.5" customHeight="1">
      <c r="A746" s="5"/>
      <c r="B746" s="9">
        <v>21.711527315449384</v>
      </c>
      <c r="C746" s="9">
        <v>6.2670000000000003</v>
      </c>
      <c r="G746" s="2"/>
      <c r="J746" s="4"/>
    </row>
    <row r="747" spans="1:10" s="1" customFormat="1" ht="13.5" customHeight="1">
      <c r="A747" s="5"/>
      <c r="B747" s="9">
        <v>21.740788133933819</v>
      </c>
      <c r="C747" s="9">
        <v>6.2789999999999999</v>
      </c>
      <c r="G747" s="2"/>
      <c r="J747" s="4"/>
    </row>
    <row r="748" spans="1:10" s="1" customFormat="1" ht="13.5" customHeight="1">
      <c r="A748" s="5"/>
      <c r="B748" s="9">
        <v>21.77004895241825</v>
      </c>
      <c r="C748" s="9">
        <v>6.31</v>
      </c>
      <c r="G748" s="2"/>
      <c r="J748" s="4"/>
    </row>
    <row r="749" spans="1:10" s="1" customFormat="1" ht="13.5" customHeight="1">
      <c r="A749" s="5"/>
      <c r="B749" s="9">
        <v>21.799309770902685</v>
      </c>
      <c r="C749" s="9">
        <v>6.3360000000000003</v>
      </c>
      <c r="G749" s="2"/>
      <c r="J749" s="4"/>
    </row>
    <row r="750" spans="1:10" s="1" customFormat="1" ht="13.5" customHeight="1">
      <c r="A750" s="5"/>
      <c r="B750" s="9">
        <v>21.82857058938712</v>
      </c>
      <c r="C750" s="9">
        <v>6.3470000000000004</v>
      </c>
      <c r="G750" s="2"/>
      <c r="J750" s="4"/>
    </row>
    <row r="751" spans="1:10" s="1" customFormat="1" ht="13.5" customHeight="1">
      <c r="A751" s="5"/>
      <c r="B751" s="9">
        <v>21.857831407871551</v>
      </c>
      <c r="C751" s="9">
        <v>6.3419999999999996</v>
      </c>
      <c r="G751" s="2"/>
      <c r="J751" s="4"/>
    </row>
    <row r="752" spans="1:10" s="1" customFormat="1" ht="13.5" customHeight="1">
      <c r="A752" s="5"/>
      <c r="B752" s="9">
        <v>21.887092226355986</v>
      </c>
      <c r="C752" s="9">
        <v>6.327</v>
      </c>
      <c r="G752" s="2"/>
      <c r="J752" s="4"/>
    </row>
    <row r="753" spans="1:10" s="1" customFormat="1" ht="13.5" customHeight="1">
      <c r="A753" s="5"/>
      <c r="B753" s="9">
        <v>21.916353044840417</v>
      </c>
      <c r="C753" s="9">
        <v>6.298</v>
      </c>
      <c r="G753" s="2"/>
      <c r="J753" s="4"/>
    </row>
    <row r="754" spans="1:10" s="1" customFormat="1" ht="13.5" customHeight="1">
      <c r="A754" s="5"/>
      <c r="B754" s="9">
        <v>21.945613863324851</v>
      </c>
      <c r="C754" s="9">
        <v>6.2450000000000001</v>
      </c>
      <c r="G754" s="2"/>
      <c r="J754" s="4"/>
    </row>
    <row r="755" spans="1:10" s="1" customFormat="1" ht="13.5" customHeight="1">
      <c r="A755" s="5"/>
      <c r="B755" s="9">
        <v>21.974874681809283</v>
      </c>
      <c r="C755" s="9">
        <v>6.165</v>
      </c>
      <c r="G755" s="2"/>
      <c r="J755" s="4"/>
    </row>
    <row r="756" spans="1:10" s="1" customFormat="1" ht="13.5" customHeight="1">
      <c r="A756" s="5"/>
      <c r="B756" s="9">
        <v>22.004135500293717</v>
      </c>
      <c r="C756" s="9">
        <v>6.0739999999999998</v>
      </c>
      <c r="G756" s="2"/>
      <c r="J756" s="4"/>
    </row>
    <row r="757" spans="1:10" s="1" customFormat="1" ht="13.5" customHeight="1">
      <c r="A757" s="5"/>
      <c r="B757" s="9">
        <v>22.033396318778149</v>
      </c>
      <c r="C757" s="9">
        <v>5.976</v>
      </c>
      <c r="G757" s="2"/>
      <c r="J757" s="4"/>
    </row>
    <row r="758" spans="1:10" s="1" customFormat="1" ht="13.5" customHeight="1">
      <c r="A758" s="5"/>
      <c r="B758" s="9">
        <v>22.062657137262583</v>
      </c>
      <c r="C758" s="9">
        <v>5.8929999999999998</v>
      </c>
      <c r="G758" s="2"/>
      <c r="J758" s="4"/>
    </row>
    <row r="759" spans="1:10" s="1" customFormat="1" ht="13.5" customHeight="1">
      <c r="A759" s="5"/>
      <c r="B759" s="9">
        <v>22.091917955747018</v>
      </c>
      <c r="C759" s="9">
        <v>5.8140000000000001</v>
      </c>
      <c r="G759" s="2"/>
      <c r="J759" s="4"/>
    </row>
    <row r="760" spans="1:10" s="1" customFormat="1" ht="13.5" customHeight="1">
      <c r="A760" s="5"/>
      <c r="B760" s="9">
        <v>22.121178774231449</v>
      </c>
      <c r="C760" s="9">
        <v>5.7590000000000003</v>
      </c>
      <c r="G760" s="2"/>
      <c r="J760" s="4"/>
    </row>
    <row r="761" spans="1:10" s="1" customFormat="1" ht="13.5" customHeight="1">
      <c r="A761" s="5"/>
      <c r="B761" s="9">
        <v>22.150439592715884</v>
      </c>
      <c r="C761" s="9">
        <v>5.7380000000000004</v>
      </c>
      <c r="G761" s="2"/>
      <c r="J761" s="4"/>
    </row>
    <row r="762" spans="1:10" s="1" customFormat="1" ht="13.5" customHeight="1">
      <c r="A762" s="5"/>
      <c r="B762" s="9">
        <v>22.179700411200315</v>
      </c>
      <c r="C762" s="9">
        <v>5.7309999999999999</v>
      </c>
      <c r="G762" s="2"/>
      <c r="J762" s="4"/>
    </row>
    <row r="763" spans="1:10" s="1" customFormat="1" ht="13.5" customHeight="1">
      <c r="A763" s="5"/>
      <c r="B763" s="9">
        <v>22.20896122968475</v>
      </c>
      <c r="C763" s="9">
        <v>5.726</v>
      </c>
      <c r="G763" s="2"/>
      <c r="J763" s="4"/>
    </row>
    <row r="764" spans="1:10" s="1" customFormat="1" ht="13.5" customHeight="1">
      <c r="A764" s="5"/>
      <c r="B764" s="9">
        <v>22.238222048169181</v>
      </c>
      <c r="C764" s="9">
        <v>5.7409999999999997</v>
      </c>
      <c r="G764" s="2"/>
      <c r="J764" s="4"/>
    </row>
    <row r="765" spans="1:10" s="1" customFormat="1" ht="13.5" customHeight="1">
      <c r="A765" s="5"/>
      <c r="B765" s="9">
        <v>22.267482866653616</v>
      </c>
      <c r="C765" s="9">
        <v>5.76</v>
      </c>
      <c r="G765" s="2"/>
      <c r="J765" s="4"/>
    </row>
    <row r="766" spans="1:10" s="1" customFormat="1" ht="13.5" customHeight="1">
      <c r="A766" s="5"/>
      <c r="B766" s="9">
        <v>22.296743685138047</v>
      </c>
      <c r="C766" s="9">
        <v>5.7889999999999997</v>
      </c>
      <c r="G766" s="2"/>
      <c r="J766" s="4"/>
    </row>
    <row r="767" spans="1:10" s="1" customFormat="1" ht="13.5" customHeight="1">
      <c r="A767" s="5"/>
      <c r="B767" s="9">
        <v>22.326004503622482</v>
      </c>
      <c r="C767" s="9">
        <v>5.827</v>
      </c>
      <c r="G767" s="2"/>
      <c r="J767" s="4"/>
    </row>
    <row r="768" spans="1:10" s="1" customFormat="1" ht="13.5" customHeight="1">
      <c r="A768" s="5"/>
      <c r="B768" s="9">
        <v>22.355265322106913</v>
      </c>
      <c r="C768" s="9">
        <v>5.859</v>
      </c>
      <c r="G768" s="2"/>
      <c r="J768" s="4"/>
    </row>
    <row r="769" spans="1:10" s="1" customFormat="1" ht="13.5" customHeight="1">
      <c r="A769" s="5"/>
      <c r="B769" s="9">
        <v>22.384526140591348</v>
      </c>
      <c r="C769" s="9">
        <v>5.9039999999999999</v>
      </c>
      <c r="G769" s="2"/>
      <c r="J769" s="4"/>
    </row>
    <row r="770" spans="1:10" s="1" customFormat="1" ht="13.5" customHeight="1">
      <c r="A770" s="5"/>
      <c r="B770" s="9">
        <v>22.413786959075782</v>
      </c>
      <c r="C770" s="9">
        <v>5.93</v>
      </c>
      <c r="G770" s="2"/>
      <c r="J770" s="4"/>
    </row>
    <row r="771" spans="1:10" s="1" customFormat="1" ht="13.5" customHeight="1">
      <c r="A771" s="5"/>
      <c r="B771" s="9">
        <v>22.443047777560214</v>
      </c>
      <c r="C771" s="9">
        <v>5.9569999999999999</v>
      </c>
      <c r="G771" s="2"/>
      <c r="J771" s="4"/>
    </row>
    <row r="772" spans="1:10" s="1" customFormat="1" ht="13.5" customHeight="1">
      <c r="A772" s="5"/>
      <c r="B772" s="9">
        <v>22.472308596044648</v>
      </c>
      <c r="C772" s="9">
        <v>5.9889999999999999</v>
      </c>
      <c r="G772" s="2"/>
      <c r="J772" s="4"/>
    </row>
    <row r="773" spans="1:10" s="1" customFormat="1" ht="13.5" customHeight="1">
      <c r="A773" s="5"/>
      <c r="B773" s="9">
        <v>22.501569414529079</v>
      </c>
      <c r="C773" s="9">
        <v>6.0049999999999999</v>
      </c>
      <c r="G773" s="2"/>
      <c r="J773" s="4"/>
    </row>
    <row r="774" spans="1:10" s="1" customFormat="1" ht="13.5" customHeight="1">
      <c r="A774" s="5"/>
      <c r="B774" s="9">
        <v>22.530830233013514</v>
      </c>
      <c r="C774" s="9">
        <v>6.0250000000000004</v>
      </c>
      <c r="G774" s="2"/>
      <c r="J774" s="4"/>
    </row>
    <row r="775" spans="1:10" s="1" customFormat="1" ht="13.5" customHeight="1">
      <c r="A775" s="5"/>
      <c r="B775" s="9">
        <v>22.560091051497945</v>
      </c>
      <c r="C775" s="9">
        <v>6.05</v>
      </c>
      <c r="G775" s="2"/>
      <c r="J775" s="4"/>
    </row>
    <row r="776" spans="1:10" s="1" customFormat="1" ht="13.5" customHeight="1">
      <c r="A776" s="5"/>
      <c r="B776" s="9">
        <v>22.58935186998238</v>
      </c>
      <c r="C776" s="9">
        <v>6.056</v>
      </c>
      <c r="G776" s="2"/>
      <c r="J776" s="4"/>
    </row>
    <row r="777" spans="1:10" s="1" customFormat="1" ht="13.5" customHeight="1">
      <c r="A777" s="5"/>
      <c r="B777" s="9">
        <v>22.618612688466811</v>
      </c>
      <c r="C777" s="9">
        <v>6.0670000000000002</v>
      </c>
      <c r="G777" s="2"/>
      <c r="J777" s="4"/>
    </row>
    <row r="778" spans="1:10" s="1" customFormat="1" ht="13.5" customHeight="1">
      <c r="A778" s="5"/>
      <c r="B778" s="9">
        <v>22.647873506951246</v>
      </c>
      <c r="C778" s="9">
        <v>6.0709999999999997</v>
      </c>
      <c r="G778" s="2"/>
      <c r="J778" s="4"/>
    </row>
    <row r="779" spans="1:10" s="1" customFormat="1" ht="13.5" customHeight="1">
      <c r="A779" s="5"/>
      <c r="B779" s="9">
        <v>22.677134325435681</v>
      </c>
      <c r="C779" s="9">
        <v>6.08</v>
      </c>
      <c r="G779" s="2"/>
      <c r="J779" s="4"/>
    </row>
    <row r="780" spans="1:10" s="1" customFormat="1" ht="13.5" customHeight="1">
      <c r="A780" s="5"/>
      <c r="B780" s="9">
        <v>22.706395143920112</v>
      </c>
      <c r="C780" s="9">
        <v>6.09</v>
      </c>
      <c r="G780" s="2"/>
      <c r="J780" s="4"/>
    </row>
    <row r="781" spans="1:10" s="1" customFormat="1" ht="13.5" customHeight="1">
      <c r="A781" s="5"/>
      <c r="B781" s="9">
        <v>22.735655962404547</v>
      </c>
      <c r="C781" s="9">
        <v>6.1070000000000002</v>
      </c>
      <c r="G781" s="2"/>
      <c r="J781" s="4"/>
    </row>
    <row r="782" spans="1:10" s="1" customFormat="1" ht="13.5" customHeight="1">
      <c r="A782" s="5"/>
      <c r="B782" s="9">
        <v>22.764916780888978</v>
      </c>
      <c r="C782" s="9">
        <v>6.1189999999999998</v>
      </c>
      <c r="G782" s="2"/>
      <c r="J782" s="4"/>
    </row>
    <row r="783" spans="1:10" s="1" customFormat="1" ht="13.5" customHeight="1">
      <c r="A783" s="5"/>
      <c r="B783" s="9">
        <v>22.794177599373413</v>
      </c>
      <c r="C783" s="9">
        <v>6.1130000000000004</v>
      </c>
      <c r="G783" s="2"/>
      <c r="J783" s="4"/>
    </row>
    <row r="784" spans="1:10" s="1" customFormat="1" ht="13.5" customHeight="1">
      <c r="A784" s="5"/>
      <c r="B784" s="9">
        <v>22.823438417857844</v>
      </c>
      <c r="C784" s="9">
        <v>6.0960000000000001</v>
      </c>
      <c r="G784" s="2"/>
      <c r="J784" s="4"/>
    </row>
    <row r="785" spans="1:10" s="1" customFormat="1" ht="13.5" customHeight="1">
      <c r="A785" s="5"/>
      <c r="B785" s="9">
        <v>22.852699236342279</v>
      </c>
      <c r="C785" s="9">
        <v>6.0869999999999997</v>
      </c>
      <c r="G785" s="2"/>
      <c r="J785" s="4"/>
    </row>
    <row r="786" spans="1:10" s="1" customFormat="1" ht="13.5" customHeight="1">
      <c r="A786" s="5"/>
      <c r="B786" s="9">
        <v>22.88196005482671</v>
      </c>
      <c r="C786" s="9">
        <v>6.0919999999999996</v>
      </c>
      <c r="G786" s="2"/>
      <c r="J786" s="4"/>
    </row>
    <row r="787" spans="1:10" s="1" customFormat="1" ht="13.5" customHeight="1">
      <c r="A787" s="5"/>
      <c r="B787" s="9">
        <v>22.911220873311144</v>
      </c>
      <c r="C787" s="9">
        <v>6.0869999999999997</v>
      </c>
      <c r="G787" s="2"/>
      <c r="J787" s="4"/>
    </row>
    <row r="788" spans="1:10" s="1" customFormat="1" ht="13.5" customHeight="1">
      <c r="A788" s="5"/>
      <c r="B788" s="9">
        <v>22.940481691795576</v>
      </c>
      <c r="C788" s="9">
        <v>6.0750000000000002</v>
      </c>
      <c r="G788" s="2"/>
      <c r="J788" s="4"/>
    </row>
    <row r="789" spans="1:10" s="1" customFormat="1" ht="13.5" customHeight="1">
      <c r="A789" s="5"/>
      <c r="B789" s="9">
        <v>22.96974251028001</v>
      </c>
      <c r="C789" s="9">
        <v>6.0529999999999999</v>
      </c>
      <c r="G789" s="2"/>
      <c r="J789" s="4"/>
    </row>
    <row r="790" spans="1:10" s="1" customFormat="1" ht="13.5" customHeight="1">
      <c r="A790" s="5"/>
      <c r="B790" s="9">
        <v>22.999003328764445</v>
      </c>
      <c r="C790" s="9">
        <v>6.024</v>
      </c>
      <c r="G790" s="2"/>
      <c r="J790" s="4"/>
    </row>
    <row r="791" spans="1:10" s="1" customFormat="1" ht="13.5" customHeight="1">
      <c r="A791" s="5"/>
      <c r="B791" s="9">
        <v>23.028264147248876</v>
      </c>
      <c r="C791" s="9">
        <v>5.992</v>
      </c>
      <c r="G791" s="2"/>
      <c r="J791" s="4"/>
    </row>
    <row r="792" spans="1:10" s="1" customFormat="1" ht="13.5" customHeight="1">
      <c r="A792" s="5"/>
      <c r="B792" s="9">
        <v>23.057524965733311</v>
      </c>
      <c r="C792" s="9">
        <v>5.9450000000000003</v>
      </c>
      <c r="G792" s="2"/>
      <c r="J792" s="4"/>
    </row>
    <row r="793" spans="1:10" s="1" customFormat="1" ht="13.5" customHeight="1">
      <c r="A793" s="5"/>
      <c r="B793" s="9">
        <v>23.086785784217742</v>
      </c>
      <c r="C793" s="9">
        <v>5.9130000000000003</v>
      </c>
      <c r="G793" s="2"/>
      <c r="J793" s="4"/>
    </row>
    <row r="794" spans="1:10" s="1" customFormat="1" ht="13.5" customHeight="1">
      <c r="A794" s="5"/>
      <c r="B794" s="9">
        <v>23.116046602702177</v>
      </c>
      <c r="C794" s="9">
        <v>5.8819999999999997</v>
      </c>
      <c r="G794" s="2"/>
      <c r="J794" s="4"/>
    </row>
    <row r="795" spans="1:10" s="1" customFormat="1" ht="13.5" customHeight="1">
      <c r="A795" s="5"/>
      <c r="B795" s="9">
        <v>23.145307421186608</v>
      </c>
      <c r="C795" s="9">
        <v>5.8209999999999997</v>
      </c>
      <c r="G795" s="2"/>
      <c r="J795" s="4"/>
    </row>
    <row r="796" spans="1:10" s="1" customFormat="1" ht="13.5" customHeight="1">
      <c r="A796" s="5"/>
      <c r="B796" s="9">
        <v>23.174568239671043</v>
      </c>
      <c r="C796" s="9">
        <v>5.7629999999999999</v>
      </c>
      <c r="G796" s="2"/>
      <c r="J796" s="4"/>
    </row>
    <row r="797" spans="1:10" s="1" customFormat="1" ht="13.5" customHeight="1">
      <c r="A797" s="5"/>
      <c r="B797" s="9">
        <v>23.203829058155474</v>
      </c>
      <c r="C797" s="9">
        <v>5.7130000000000001</v>
      </c>
      <c r="G797" s="2"/>
      <c r="J797" s="4"/>
    </row>
    <row r="798" spans="1:10" s="1" customFormat="1" ht="13.5" customHeight="1">
      <c r="A798" s="5"/>
      <c r="B798" s="9">
        <v>23.233089876639909</v>
      </c>
      <c r="C798" s="9">
        <v>5.6680000000000001</v>
      </c>
      <c r="G798" s="2"/>
      <c r="J798" s="4"/>
    </row>
    <row r="799" spans="1:10" s="1" customFormat="1" ht="13.5" customHeight="1">
      <c r="A799" s="5"/>
      <c r="B799" s="9">
        <v>23.26235069512434</v>
      </c>
      <c r="C799" s="9">
        <v>5.6390000000000002</v>
      </c>
      <c r="G799" s="2"/>
      <c r="J799" s="4"/>
    </row>
    <row r="800" spans="1:10" s="1" customFormat="1" ht="13.5" customHeight="1">
      <c r="A800" s="5"/>
      <c r="B800" s="9">
        <v>23.291611513608775</v>
      </c>
      <c r="C800" s="9">
        <v>5.6219999999999999</v>
      </c>
      <c r="G800" s="2"/>
      <c r="J800" s="4"/>
    </row>
    <row r="801" spans="1:10" s="1" customFormat="1" ht="13.5" customHeight="1">
      <c r="A801" s="5"/>
      <c r="B801" s="9">
        <v>23.320872332093209</v>
      </c>
      <c r="C801" s="9">
        <v>5.6289999999999996</v>
      </c>
      <c r="G801" s="2"/>
      <c r="J801" s="4"/>
    </row>
    <row r="802" spans="1:10" s="1" customFormat="1" ht="13.5" customHeight="1">
      <c r="A802" s="5"/>
      <c r="B802" s="9">
        <v>23.350133150577641</v>
      </c>
      <c r="C802" s="9">
        <v>5.6660000000000004</v>
      </c>
      <c r="G802" s="2"/>
      <c r="J802" s="4"/>
    </row>
    <row r="803" spans="1:10" s="1" customFormat="1" ht="13.5" customHeight="1">
      <c r="A803" s="5"/>
      <c r="B803" s="9">
        <v>23.379393969062075</v>
      </c>
      <c r="C803" s="9">
        <v>5.7240000000000002</v>
      </c>
      <c r="G803" s="2"/>
      <c r="J803" s="4"/>
    </row>
    <row r="804" spans="1:10" s="1" customFormat="1" ht="13.5" customHeight="1">
      <c r="A804" s="5"/>
      <c r="B804" s="9">
        <v>23.408654787546507</v>
      </c>
      <c r="C804" s="9">
        <v>5.718</v>
      </c>
      <c r="G804" s="2"/>
      <c r="J804" s="4"/>
    </row>
    <row r="805" spans="1:10" s="1" customFormat="1" ht="13.5" customHeight="1">
      <c r="A805" s="5"/>
      <c r="B805" s="9">
        <v>23.437915606030941</v>
      </c>
      <c r="C805" s="9">
        <v>5.6669999999999998</v>
      </c>
      <c r="G805" s="2"/>
      <c r="J805" s="4"/>
    </row>
    <row r="806" spans="1:10" s="1" customFormat="1" ht="13.5" customHeight="1">
      <c r="A806" s="5"/>
      <c r="B806" s="9">
        <v>23.467176424515372</v>
      </c>
      <c r="C806" s="9">
        <v>5.6159999999999997</v>
      </c>
      <c r="G806" s="2"/>
      <c r="J806" s="4"/>
    </row>
    <row r="807" spans="1:10" s="1" customFormat="1" ht="13.5" customHeight="1">
      <c r="A807" s="5"/>
      <c r="B807" s="9">
        <v>23.496437242999807</v>
      </c>
      <c r="C807" s="9">
        <v>5.5830000000000002</v>
      </c>
      <c r="G807" s="2"/>
      <c r="J807" s="4"/>
    </row>
    <row r="808" spans="1:10" s="1" customFormat="1" ht="13.5" customHeight="1">
      <c r="A808" s="5"/>
      <c r="B808" s="9">
        <v>23.525698061484238</v>
      </c>
      <c r="C808" s="9">
        <v>5.5750000000000002</v>
      </c>
      <c r="G808" s="2"/>
      <c r="J808" s="4"/>
    </row>
    <row r="809" spans="1:10" s="1" customFormat="1" ht="13.5" customHeight="1">
      <c r="A809" s="5"/>
      <c r="B809" s="9">
        <v>23.554958879968673</v>
      </c>
      <c r="C809" s="9">
        <v>5.5679999999999996</v>
      </c>
      <c r="G809" s="2"/>
      <c r="J809" s="4"/>
    </row>
    <row r="810" spans="1:10" s="1" customFormat="1" ht="13.5" customHeight="1">
      <c r="A810" s="5"/>
      <c r="B810" s="9">
        <v>23.584219698453108</v>
      </c>
      <c r="C810" s="9">
        <v>5.5730000000000004</v>
      </c>
      <c r="G810" s="2"/>
      <c r="J810" s="4"/>
    </row>
    <row r="811" spans="1:10" s="1" customFormat="1" ht="13.5" customHeight="1">
      <c r="A811" s="5"/>
      <c r="B811" s="9">
        <v>23.613480516937539</v>
      </c>
      <c r="C811" s="9">
        <v>5.5750000000000002</v>
      </c>
      <c r="G811" s="2"/>
      <c r="J811" s="4"/>
    </row>
    <row r="812" spans="1:10" s="1" customFormat="1" ht="13.5" customHeight="1">
      <c r="A812" s="5"/>
      <c r="B812" s="9">
        <v>23.642741335421974</v>
      </c>
      <c r="C812" s="9">
        <v>5.5860000000000003</v>
      </c>
      <c r="G812" s="2"/>
      <c r="J812" s="4"/>
    </row>
    <row r="813" spans="1:10" s="1" customFormat="1" ht="13.5" customHeight="1">
      <c r="A813" s="5"/>
      <c r="B813" s="9">
        <v>23.672002153906405</v>
      </c>
      <c r="C813" s="9">
        <v>5.6040000000000001</v>
      </c>
      <c r="G813" s="2"/>
      <c r="J813" s="4"/>
    </row>
    <row r="814" spans="1:10" s="1" customFormat="1" ht="13.5" customHeight="1">
      <c r="A814" s="5"/>
      <c r="B814" s="9">
        <v>23.70126297239084</v>
      </c>
      <c r="C814" s="9">
        <v>5.6340000000000003</v>
      </c>
      <c r="G814" s="2"/>
      <c r="J814" s="4"/>
    </row>
    <row r="815" spans="1:10" s="1" customFormat="1" ht="13.5" customHeight="1">
      <c r="A815" s="5"/>
      <c r="B815" s="9">
        <v>23.730523790875271</v>
      </c>
      <c r="C815" s="9">
        <v>5.6859999999999999</v>
      </c>
      <c r="G815" s="2"/>
      <c r="J815" s="4"/>
    </row>
    <row r="816" spans="1:10" s="1" customFormat="1" ht="13.5" customHeight="1">
      <c r="A816" s="5"/>
      <c r="B816" s="9">
        <v>23.759784609359706</v>
      </c>
      <c r="C816" s="9">
        <v>5.742</v>
      </c>
      <c r="G816" s="2"/>
      <c r="J816" s="4"/>
    </row>
    <row r="817" spans="1:10" s="1" customFormat="1" ht="13.5" customHeight="1">
      <c r="A817" s="5"/>
      <c r="B817" s="9">
        <v>23.789045427844137</v>
      </c>
      <c r="C817" s="9">
        <v>5.84</v>
      </c>
      <c r="G817" s="2"/>
      <c r="J817" s="4"/>
    </row>
    <row r="818" spans="1:10" s="1" customFormat="1" ht="13.5" customHeight="1">
      <c r="A818" s="5"/>
      <c r="B818" s="9">
        <v>23.818306246328572</v>
      </c>
      <c r="C818" s="9">
        <v>5.9779999999999998</v>
      </c>
      <c r="G818" s="2"/>
      <c r="J818" s="4"/>
    </row>
    <row r="819" spans="1:10" s="1" customFormat="1" ht="13.5" customHeight="1">
      <c r="A819" s="5"/>
      <c r="B819" s="9">
        <v>23.847567064813003</v>
      </c>
      <c r="C819" s="9">
        <v>6.1539999999999999</v>
      </c>
      <c r="G819" s="2"/>
      <c r="J819" s="4"/>
    </row>
    <row r="820" spans="1:10" s="1" customFormat="1" ht="13.5" customHeight="1">
      <c r="A820" s="5"/>
      <c r="B820" s="9">
        <v>23.876827883297437</v>
      </c>
      <c r="C820" s="9">
        <v>6.33</v>
      </c>
      <c r="G820" s="2"/>
      <c r="J820" s="4"/>
    </row>
    <row r="821" spans="1:10" s="1" customFormat="1" ht="13.5" customHeight="1">
      <c r="A821" s="5"/>
      <c r="B821" s="9">
        <v>23.906088701781872</v>
      </c>
      <c r="C821" s="9">
        <v>6.5359999999999996</v>
      </c>
      <c r="G821" s="2"/>
      <c r="J821" s="4"/>
    </row>
    <row r="822" spans="1:10" s="1" customFormat="1" ht="13.5" customHeight="1">
      <c r="A822" s="5"/>
      <c r="B822" s="9">
        <v>23.935349520266303</v>
      </c>
      <c r="C822" s="9">
        <v>6.7830000000000004</v>
      </c>
      <c r="G822" s="2"/>
      <c r="J822" s="4"/>
    </row>
    <row r="823" spans="1:10" s="1" customFormat="1" ht="13.5" customHeight="1">
      <c r="A823" s="5"/>
      <c r="B823" s="9">
        <v>23.964610338750738</v>
      </c>
      <c r="C823" s="9">
        <v>7.1120000000000001</v>
      </c>
      <c r="G823" s="2"/>
      <c r="J823" s="4"/>
    </row>
    <row r="824" spans="1:10" s="1" customFormat="1" ht="13.5" customHeight="1">
      <c r="A824" s="5"/>
      <c r="B824" s="9">
        <v>23.993871157235169</v>
      </c>
      <c r="C824" s="9">
        <v>7.5190000000000001</v>
      </c>
      <c r="G824" s="2"/>
      <c r="J824" s="4"/>
    </row>
    <row r="825" spans="1:10" s="1" customFormat="1" ht="13.5" customHeight="1">
      <c r="A825" s="5"/>
      <c r="B825" s="9">
        <v>24.023131975719604</v>
      </c>
      <c r="C825" s="9">
        <v>8.0210000000000008</v>
      </c>
      <c r="G825" s="2"/>
      <c r="J825" s="4"/>
    </row>
    <row r="826" spans="1:10" s="1" customFormat="1" ht="13.5" customHeight="1">
      <c r="A826" s="5"/>
      <c r="B826" s="9">
        <v>24.052392794204035</v>
      </c>
      <c r="C826" s="9">
        <v>8.6489999999999991</v>
      </c>
      <c r="G826" s="2"/>
      <c r="J826" s="4"/>
    </row>
    <row r="827" spans="1:10" s="1" customFormat="1" ht="13.5" customHeight="1">
      <c r="A827" s="5"/>
      <c r="B827" s="9">
        <v>24.08165361268847</v>
      </c>
      <c r="C827" s="9">
        <v>9.3420000000000005</v>
      </c>
      <c r="G827" s="2"/>
      <c r="J827" s="4"/>
    </row>
    <row r="828" spans="1:10" s="1" customFormat="1" ht="13.5" customHeight="1">
      <c r="A828" s="5"/>
      <c r="B828" s="9">
        <v>24.110914431172901</v>
      </c>
      <c r="C828" s="9">
        <v>10.092000000000001</v>
      </c>
      <c r="G828" s="2"/>
      <c r="J828" s="4"/>
    </row>
    <row r="829" spans="1:10" s="1" customFormat="1" ht="13.5" customHeight="1">
      <c r="A829" s="5"/>
      <c r="B829" s="9">
        <v>24.140175249657336</v>
      </c>
      <c r="C829" s="9">
        <v>10.909000000000001</v>
      </c>
      <c r="G829" s="2"/>
      <c r="J829" s="4"/>
    </row>
    <row r="830" spans="1:10" s="1" customFormat="1" ht="13.5" customHeight="1">
      <c r="A830" s="5"/>
      <c r="B830" s="9">
        <v>24.169436068141771</v>
      </c>
      <c r="C830" s="9">
        <v>11.943</v>
      </c>
      <c r="G830" s="2"/>
      <c r="J830" s="4"/>
    </row>
    <row r="831" spans="1:10" s="1" customFormat="1" ht="13.5" customHeight="1">
      <c r="A831" s="5"/>
      <c r="B831" s="9">
        <v>24.198696886626202</v>
      </c>
      <c r="C831" s="9">
        <v>12.909000000000001</v>
      </c>
      <c r="G831" s="2"/>
      <c r="J831" s="4"/>
    </row>
    <row r="832" spans="1:10" s="1" customFormat="1" ht="13.5" customHeight="1">
      <c r="A832" s="5"/>
      <c r="B832" s="9">
        <v>24.227957705110637</v>
      </c>
      <c r="C832" s="9">
        <v>13.898</v>
      </c>
      <c r="G832" s="2"/>
      <c r="J832" s="4"/>
    </row>
    <row r="833" spans="1:10" s="1" customFormat="1" ht="13.5" customHeight="1">
      <c r="A833" s="5"/>
      <c r="B833" s="9">
        <v>24.257218523595068</v>
      </c>
      <c r="C833" s="9">
        <v>15.002000000000001</v>
      </c>
      <c r="G833" s="2"/>
      <c r="J833" s="4"/>
    </row>
    <row r="834" spans="1:10" s="1" customFormat="1" ht="13.5" customHeight="1">
      <c r="A834" s="5"/>
      <c r="B834" s="9">
        <v>24.286479342079502</v>
      </c>
      <c r="C834" s="9">
        <v>16.123000000000001</v>
      </c>
      <c r="G834" s="2"/>
      <c r="J834" s="4"/>
    </row>
    <row r="835" spans="1:10" s="1" customFormat="1" ht="13.5" customHeight="1">
      <c r="A835" s="5"/>
      <c r="B835" s="9">
        <v>24.315740160563934</v>
      </c>
      <c r="C835" s="9">
        <v>17.132000000000001</v>
      </c>
      <c r="G835" s="2"/>
      <c r="J835" s="4"/>
    </row>
    <row r="836" spans="1:10" s="1" customFormat="1" ht="13.5" customHeight="1">
      <c r="A836" s="5"/>
      <c r="B836" s="9">
        <v>24.345000979048368</v>
      </c>
      <c r="C836" s="9">
        <v>18.04</v>
      </c>
      <c r="G836" s="2"/>
      <c r="J836" s="4"/>
    </row>
    <row r="837" spans="1:10" s="1" customFormat="1" ht="13.5" customHeight="1">
      <c r="A837" s="5"/>
      <c r="B837" s="9">
        <v>24.3742617975328</v>
      </c>
      <c r="C837" s="9">
        <v>18.885999999999999</v>
      </c>
      <c r="G837" s="2"/>
      <c r="J837" s="4"/>
    </row>
    <row r="838" spans="1:10" s="1" customFormat="1" ht="13.5" customHeight="1">
      <c r="A838" s="5"/>
      <c r="B838" s="9">
        <v>24.403522616017234</v>
      </c>
      <c r="C838" s="9">
        <v>19.774000000000001</v>
      </c>
      <c r="G838" s="2"/>
      <c r="J838" s="4"/>
    </row>
    <row r="839" spans="1:10" s="1" customFormat="1" ht="13.5" customHeight="1">
      <c r="A839" s="5"/>
      <c r="B839" s="9">
        <v>24.432783434501665</v>
      </c>
      <c r="C839" s="9">
        <v>20.766999999999999</v>
      </c>
      <c r="G839" s="2"/>
      <c r="J839" s="4"/>
    </row>
    <row r="840" spans="1:10" s="1" customFormat="1" ht="13.5" customHeight="1">
      <c r="A840" s="5"/>
      <c r="B840" s="9">
        <v>24.4620442529861</v>
      </c>
      <c r="C840" s="9">
        <v>21.815000000000001</v>
      </c>
      <c r="G840" s="2"/>
      <c r="J840" s="4"/>
    </row>
    <row r="841" spans="1:10" s="1" customFormat="1" ht="13.5" customHeight="1">
      <c r="A841" s="5"/>
      <c r="B841" s="9">
        <v>24.491305071470535</v>
      </c>
      <c r="C841" s="9">
        <v>23.015999999999998</v>
      </c>
      <c r="G841" s="2"/>
      <c r="J841" s="4"/>
    </row>
    <row r="842" spans="1:10" s="1" customFormat="1" ht="13.5" customHeight="1">
      <c r="A842" s="5"/>
      <c r="B842" s="9">
        <v>24.520565889954966</v>
      </c>
      <c r="C842" s="9">
        <v>24.234000000000002</v>
      </c>
      <c r="G842" s="2"/>
      <c r="J842" s="4"/>
    </row>
    <row r="843" spans="1:10" s="1" customFormat="1" ht="13.5" customHeight="1">
      <c r="A843" s="5"/>
      <c r="B843" s="9">
        <v>24.549826708439401</v>
      </c>
      <c r="C843" s="9">
        <v>25.559000000000001</v>
      </c>
      <c r="G843" s="2"/>
      <c r="J843" s="4"/>
    </row>
    <row r="844" spans="1:10" s="1" customFormat="1" ht="13.5" customHeight="1">
      <c r="A844" s="5"/>
      <c r="B844" s="9">
        <v>24.579087526923832</v>
      </c>
      <c r="C844" s="9">
        <v>26.911000000000001</v>
      </c>
      <c r="G844" s="2"/>
      <c r="J844" s="4"/>
    </row>
    <row r="845" spans="1:10" s="1" customFormat="1" ht="13.5" customHeight="1">
      <c r="A845" s="5"/>
      <c r="B845" s="9">
        <v>24.608348345408267</v>
      </c>
      <c r="C845" s="9">
        <v>28.448</v>
      </c>
      <c r="G845" s="2"/>
      <c r="J845" s="4"/>
    </row>
    <row r="846" spans="1:10" s="1" customFormat="1" ht="13.5" customHeight="1">
      <c r="A846" s="5"/>
      <c r="B846" s="9">
        <v>24.637609163892698</v>
      </c>
      <c r="C846" s="9">
        <v>29.898</v>
      </c>
      <c r="G846" s="2"/>
      <c r="J846" s="4"/>
    </row>
    <row r="847" spans="1:10" s="1" customFormat="1" ht="13.5" customHeight="1">
      <c r="A847" s="5"/>
      <c r="B847" s="9">
        <v>24.666869982377133</v>
      </c>
      <c r="C847" s="9">
        <v>31.332999999999998</v>
      </c>
      <c r="G847" s="2"/>
      <c r="J847" s="4"/>
    </row>
    <row r="848" spans="1:10" s="1" customFormat="1" ht="13.5" customHeight="1">
      <c r="A848" s="5"/>
      <c r="B848" s="9">
        <v>24.696130800861564</v>
      </c>
      <c r="C848" s="9">
        <v>32.835999999999999</v>
      </c>
      <c r="G848" s="2"/>
      <c r="J848" s="4"/>
    </row>
    <row r="849" spans="1:10" s="1" customFormat="1" ht="13.5" customHeight="1">
      <c r="A849" s="5"/>
      <c r="B849" s="9">
        <v>24.725391619345999</v>
      </c>
      <c r="C849" s="9">
        <v>34.35</v>
      </c>
      <c r="G849" s="2"/>
      <c r="J849" s="4"/>
    </row>
    <row r="850" spans="1:10" s="1" customFormat="1" ht="13.5" customHeight="1">
      <c r="A850" s="5"/>
      <c r="B850" s="9">
        <v>24.75465243783043</v>
      </c>
      <c r="C850" s="9">
        <v>35.713999999999999</v>
      </c>
      <c r="G850" s="2"/>
      <c r="J850" s="4"/>
    </row>
    <row r="851" spans="1:10" s="1" customFormat="1" ht="13.5" customHeight="1">
      <c r="A851" s="5"/>
      <c r="B851" s="9">
        <v>24.783913256314865</v>
      </c>
      <c r="C851" s="9">
        <v>37.058</v>
      </c>
      <c r="G851" s="2"/>
      <c r="J851" s="4"/>
    </row>
    <row r="852" spans="1:10" s="1" customFormat="1" ht="13.5" customHeight="1">
      <c r="A852" s="5"/>
      <c r="B852" s="9">
        <v>24.813174074799299</v>
      </c>
      <c r="C852" s="9">
        <v>38.481000000000002</v>
      </c>
      <c r="G852" s="2"/>
      <c r="J852" s="4"/>
    </row>
    <row r="853" spans="1:10" s="1" customFormat="1" ht="13.5" customHeight="1">
      <c r="A853" s="5"/>
      <c r="B853" s="9">
        <v>24.84243489328373</v>
      </c>
      <c r="C853" s="9">
        <v>39.802999999999997</v>
      </c>
      <c r="G853" s="2"/>
      <c r="J853" s="4"/>
    </row>
    <row r="854" spans="1:10" s="1" customFormat="1" ht="13.5" customHeight="1">
      <c r="A854" s="5"/>
      <c r="B854" s="9">
        <v>24.871695711768165</v>
      </c>
      <c r="C854" s="9">
        <v>41.043999999999997</v>
      </c>
      <c r="G854" s="2"/>
      <c r="J854" s="4"/>
    </row>
    <row r="855" spans="1:10" s="1" customFormat="1" ht="13.5" customHeight="1">
      <c r="A855" s="5"/>
      <c r="B855" s="9">
        <v>24.900956530252596</v>
      </c>
      <c r="C855" s="9">
        <v>42.273000000000003</v>
      </c>
      <c r="G855" s="2"/>
      <c r="J855" s="4"/>
    </row>
    <row r="856" spans="1:10" s="1" customFormat="1" ht="13.5" customHeight="1">
      <c r="A856" s="5"/>
      <c r="B856" s="9">
        <v>24.930217348737031</v>
      </c>
      <c r="C856" s="9">
        <v>43.558</v>
      </c>
      <c r="G856" s="2"/>
      <c r="J856" s="4"/>
    </row>
    <row r="857" spans="1:10" s="1" customFormat="1" ht="13.5" customHeight="1">
      <c r="A857" s="5"/>
      <c r="B857" s="9">
        <v>24.959478167221462</v>
      </c>
      <c r="C857" s="9">
        <v>44.704000000000001</v>
      </c>
      <c r="G857" s="2"/>
      <c r="J857" s="4"/>
    </row>
    <row r="858" spans="1:10" s="1" customFormat="1" ht="13.5" customHeight="1">
      <c r="A858" s="5"/>
      <c r="B858" s="9">
        <v>24.988738985705897</v>
      </c>
      <c r="C858" s="9">
        <v>45.84</v>
      </c>
      <c r="G858" s="2"/>
      <c r="J858" s="4"/>
    </row>
    <row r="859" spans="1:10" s="1" customFormat="1" ht="13.5" customHeight="1">
      <c r="A859" s="5"/>
      <c r="B859" s="9">
        <v>25.017999804190328</v>
      </c>
      <c r="C859" s="9">
        <v>46.936</v>
      </c>
      <c r="G859" s="2"/>
      <c r="J859" s="4"/>
    </row>
    <row r="860" spans="1:10" s="1" customFormat="1" ht="13.5" customHeight="1">
      <c r="A860" s="5"/>
      <c r="B860" s="9">
        <v>25.047260622674763</v>
      </c>
      <c r="C860" s="9">
        <v>48.078000000000003</v>
      </c>
      <c r="G860" s="2"/>
      <c r="J860" s="4"/>
    </row>
    <row r="861" spans="1:10" s="1" customFormat="1" ht="13.5" customHeight="1">
      <c r="A861" s="5"/>
      <c r="B861" s="9">
        <v>25.076521441159198</v>
      </c>
      <c r="C861" s="9">
        <v>49.110999999999997</v>
      </c>
      <c r="G861" s="2"/>
      <c r="J861" s="4"/>
    </row>
    <row r="862" spans="1:10" s="1" customFormat="1" ht="13.5" customHeight="1">
      <c r="A862" s="5"/>
      <c r="B862" s="9">
        <v>25.105782259643629</v>
      </c>
      <c r="C862" s="9">
        <v>50.121000000000002</v>
      </c>
      <c r="G862" s="2"/>
      <c r="J862" s="4"/>
    </row>
    <row r="863" spans="1:10" s="1" customFormat="1" ht="13.5" customHeight="1">
      <c r="A863" s="5"/>
      <c r="B863" s="9">
        <v>25.135043078128064</v>
      </c>
      <c r="C863" s="9">
        <v>51.161999999999999</v>
      </c>
      <c r="G863" s="2"/>
      <c r="J863" s="4"/>
    </row>
    <row r="864" spans="1:10" s="1" customFormat="1" ht="13.5" customHeight="1">
      <c r="A864" s="5"/>
      <c r="B864" s="9">
        <v>25.164303896612495</v>
      </c>
      <c r="C864" s="9">
        <v>52.171999999999997</v>
      </c>
      <c r="G864" s="2"/>
      <c r="J864" s="4"/>
    </row>
    <row r="865" spans="1:10" s="1" customFormat="1" ht="13.5" customHeight="1">
      <c r="A865" s="5"/>
      <c r="B865" s="9">
        <v>25.19356471509693</v>
      </c>
      <c r="C865" s="9">
        <v>53.101999999999997</v>
      </c>
      <c r="G865" s="2"/>
      <c r="J865" s="4"/>
    </row>
    <row r="866" spans="1:10" s="1" customFormat="1" ht="13.5" customHeight="1">
      <c r="A866" s="5"/>
      <c r="B866" s="9">
        <v>25.222825533581361</v>
      </c>
      <c r="C866" s="9">
        <v>54.01</v>
      </c>
      <c r="G866" s="2"/>
      <c r="J866" s="4"/>
    </row>
    <row r="867" spans="1:10" s="1" customFormat="1" ht="13.5" customHeight="1">
      <c r="A867" s="5"/>
      <c r="B867" s="9">
        <v>25.252086352065795</v>
      </c>
      <c r="C867" s="9">
        <v>54.970999999999997</v>
      </c>
      <c r="G867" s="2"/>
      <c r="J867" s="4"/>
    </row>
    <row r="868" spans="1:10" s="1" customFormat="1" ht="13.5" customHeight="1">
      <c r="A868" s="5"/>
      <c r="B868" s="9">
        <v>25.281347170550227</v>
      </c>
      <c r="C868" s="9">
        <v>55.899000000000001</v>
      </c>
      <c r="G868" s="2"/>
      <c r="J868" s="4"/>
    </row>
    <row r="869" spans="1:10" s="1" customFormat="1" ht="13.5" customHeight="1">
      <c r="A869" s="5"/>
      <c r="B869" s="9">
        <v>25.310607989034661</v>
      </c>
      <c r="C869" s="9">
        <v>56.768000000000001</v>
      </c>
      <c r="G869" s="2"/>
      <c r="J869" s="4"/>
    </row>
    <row r="870" spans="1:10" s="1" customFormat="1" ht="13.5" customHeight="1">
      <c r="A870" s="5"/>
      <c r="B870" s="9">
        <v>25.339868807519093</v>
      </c>
      <c r="C870" s="9">
        <v>57.607999999999997</v>
      </c>
      <c r="G870" s="2"/>
      <c r="J870" s="4"/>
    </row>
    <row r="871" spans="1:10" s="1" customFormat="1" ht="13.5" customHeight="1">
      <c r="A871" s="5"/>
      <c r="B871" s="9">
        <v>25.369129626003527</v>
      </c>
      <c r="C871" s="9">
        <v>58.518000000000001</v>
      </c>
      <c r="G871" s="2"/>
      <c r="J871" s="4"/>
    </row>
    <row r="872" spans="1:10" s="1" customFormat="1" ht="13.5" customHeight="1">
      <c r="A872" s="5"/>
      <c r="B872" s="9">
        <v>25.398390444487962</v>
      </c>
      <c r="C872" s="9">
        <v>59.328000000000003</v>
      </c>
      <c r="G872" s="2"/>
      <c r="J872" s="4"/>
    </row>
    <row r="873" spans="1:10" s="1" customFormat="1" ht="13.5" customHeight="1">
      <c r="A873" s="5"/>
      <c r="B873" s="9">
        <v>25.427651262972393</v>
      </c>
      <c r="C873" s="9">
        <v>60.131999999999998</v>
      </c>
      <c r="G873" s="2"/>
      <c r="J873" s="4"/>
    </row>
    <row r="874" spans="1:10" s="1" customFormat="1" ht="13.5" customHeight="1">
      <c r="A874" s="5"/>
      <c r="B874" s="9">
        <v>25.456912081456828</v>
      </c>
      <c r="C874" s="9">
        <v>60.947000000000003</v>
      </c>
      <c r="G874" s="2"/>
      <c r="J874" s="4"/>
    </row>
    <row r="875" spans="1:10" s="1" customFormat="1" ht="13.5" customHeight="1">
      <c r="A875" s="5"/>
      <c r="B875" s="9">
        <v>25.486172899941259</v>
      </c>
      <c r="C875" s="9">
        <v>61.784999999999997</v>
      </c>
      <c r="G875" s="2"/>
      <c r="J875" s="4"/>
    </row>
    <row r="876" spans="1:10" s="1" customFormat="1" ht="13.5" customHeight="1">
      <c r="A876" s="5"/>
      <c r="B876" s="9">
        <v>25.515433718425694</v>
      </c>
      <c r="C876" s="9">
        <v>62.56</v>
      </c>
      <c r="G876" s="2"/>
      <c r="J876" s="4"/>
    </row>
    <row r="877" spans="1:10" s="1" customFormat="1" ht="13.5" customHeight="1">
      <c r="A877" s="5"/>
      <c r="B877" s="9">
        <v>25.544694536910125</v>
      </c>
      <c r="C877" s="9">
        <v>63.313000000000002</v>
      </c>
      <c r="G877" s="2"/>
      <c r="J877" s="4"/>
    </row>
    <row r="878" spans="1:10" s="1" customFormat="1" ht="13.5" customHeight="1">
      <c r="A878" s="5"/>
      <c r="B878" s="9">
        <v>25.57395535539456</v>
      </c>
      <c r="C878" s="9">
        <v>64.122</v>
      </c>
      <c r="G878" s="2"/>
      <c r="J878" s="4"/>
    </row>
    <row r="879" spans="1:10" s="1" customFormat="1" ht="13.5" customHeight="1">
      <c r="A879" s="5"/>
      <c r="B879" s="9">
        <v>25.603216173878991</v>
      </c>
      <c r="C879" s="9">
        <v>64.896000000000001</v>
      </c>
      <c r="G879" s="2"/>
      <c r="J879" s="4"/>
    </row>
    <row r="880" spans="1:10" s="1" customFormat="1" ht="13.5" customHeight="1">
      <c r="A880" s="5"/>
      <c r="B880" s="9">
        <v>25.632476992363426</v>
      </c>
      <c r="C880" s="9">
        <v>65.658000000000001</v>
      </c>
      <c r="G880" s="2"/>
      <c r="J880" s="4"/>
    </row>
    <row r="881" spans="1:10" s="1" customFormat="1" ht="13.5" customHeight="1">
      <c r="A881" s="5"/>
      <c r="B881" s="9">
        <v>25.66173781084786</v>
      </c>
      <c r="C881" s="9">
        <v>66.415000000000006</v>
      </c>
      <c r="G881" s="2"/>
      <c r="J881" s="4"/>
    </row>
    <row r="882" spans="1:10" s="1" customFormat="1" ht="13.5" customHeight="1">
      <c r="A882" s="5"/>
      <c r="B882" s="9">
        <v>25.690998629332292</v>
      </c>
      <c r="C882" s="9">
        <v>67.231999999999999</v>
      </c>
      <c r="G882" s="2"/>
      <c r="J882" s="4"/>
    </row>
    <row r="883" spans="1:10" s="1" customFormat="1" ht="13.5" customHeight="1">
      <c r="A883" s="5"/>
      <c r="B883" s="9">
        <v>25.720259447816726</v>
      </c>
      <c r="C883" s="9">
        <v>67.995999999999995</v>
      </c>
      <c r="G883" s="2"/>
      <c r="J883" s="4"/>
    </row>
    <row r="884" spans="1:10" s="1" customFormat="1" ht="13.5" customHeight="1">
      <c r="A884" s="5"/>
      <c r="B884" s="9">
        <v>25.749520266301158</v>
      </c>
      <c r="C884" s="9">
        <v>68.778000000000006</v>
      </c>
      <c r="G884" s="2"/>
      <c r="J884" s="4"/>
    </row>
    <row r="885" spans="1:10" s="1" customFormat="1" ht="13.5" customHeight="1">
      <c r="A885" s="5"/>
      <c r="B885" s="9">
        <v>25.778781084785592</v>
      </c>
      <c r="C885" s="9">
        <v>69.566999999999993</v>
      </c>
      <c r="G885" s="2"/>
      <c r="J885" s="4"/>
    </row>
    <row r="886" spans="1:10" s="1" customFormat="1" ht="13.5" customHeight="1">
      <c r="A886" s="5"/>
      <c r="B886" s="9">
        <v>25.808041903270023</v>
      </c>
      <c r="C886" s="9">
        <v>70.421000000000006</v>
      </c>
      <c r="G886" s="2"/>
      <c r="J886" s="4"/>
    </row>
    <row r="887" spans="1:10" s="1" customFormat="1" ht="13.5" customHeight="1">
      <c r="A887" s="5"/>
      <c r="B887" s="9">
        <v>25.837302721754458</v>
      </c>
      <c r="C887" s="9">
        <v>71.245999999999995</v>
      </c>
      <c r="G887" s="2"/>
      <c r="J887" s="4"/>
    </row>
    <row r="888" spans="1:10" s="1" customFormat="1" ht="13.5" customHeight="1">
      <c r="A888" s="5"/>
      <c r="B888" s="9">
        <v>25.866563540238889</v>
      </c>
      <c r="C888" s="9">
        <v>72.061000000000007</v>
      </c>
      <c r="G888" s="2"/>
      <c r="J888" s="4"/>
    </row>
    <row r="889" spans="1:10" s="1" customFormat="1" ht="13.5" customHeight="1">
      <c r="A889" s="5"/>
      <c r="B889" s="9">
        <v>25.895824358723324</v>
      </c>
      <c r="C889" s="9">
        <v>72.918000000000006</v>
      </c>
      <c r="G889" s="2"/>
      <c r="J889" s="4"/>
    </row>
    <row r="890" spans="1:10" s="1" customFormat="1" ht="13.5" customHeight="1">
      <c r="A890" s="5"/>
      <c r="B890" s="9">
        <v>25.925085177207755</v>
      </c>
      <c r="C890" s="9">
        <v>73.837999999999994</v>
      </c>
      <c r="G890" s="2"/>
      <c r="J890" s="4"/>
    </row>
    <row r="891" spans="1:10" s="1" customFormat="1" ht="13.5" customHeight="1">
      <c r="A891" s="5"/>
      <c r="B891" s="9">
        <v>25.95434599569219</v>
      </c>
      <c r="C891" s="9">
        <v>74.69</v>
      </c>
      <c r="G891" s="2"/>
      <c r="J891" s="4"/>
    </row>
    <row r="892" spans="1:10" s="1" customFormat="1" ht="13.5" customHeight="1">
      <c r="A892" s="5"/>
      <c r="B892" s="9">
        <v>25.983606814176625</v>
      </c>
      <c r="C892" s="9">
        <v>75.531999999999996</v>
      </c>
      <c r="G892" s="2"/>
      <c r="J892" s="4"/>
    </row>
    <row r="893" spans="1:10" s="1" customFormat="1" ht="13.5" customHeight="1">
      <c r="A893" s="5"/>
      <c r="B893" s="9">
        <v>26.012867632661056</v>
      </c>
      <c r="C893" s="9">
        <v>76.477999999999994</v>
      </c>
      <c r="G893" s="2"/>
      <c r="J893" s="4"/>
    </row>
    <row r="894" spans="1:10" s="1" customFormat="1" ht="13.5" customHeight="1">
      <c r="A894" s="5"/>
      <c r="B894" s="9">
        <v>26.042128451145491</v>
      </c>
      <c r="C894" s="9">
        <v>77.364000000000004</v>
      </c>
      <c r="G894" s="2"/>
      <c r="J894" s="4"/>
    </row>
    <row r="895" spans="1:10" s="1" customFormat="1" ht="13.5" customHeight="1">
      <c r="A895" s="5"/>
      <c r="B895" s="9">
        <v>26.071389269629922</v>
      </c>
      <c r="C895" s="9">
        <v>78.191000000000003</v>
      </c>
      <c r="G895" s="2"/>
      <c r="J895" s="4"/>
    </row>
    <row r="896" spans="1:10" s="1" customFormat="1" ht="13.5" customHeight="1">
      <c r="A896" s="5"/>
      <c r="B896" s="9">
        <v>26.100650088114357</v>
      </c>
      <c r="C896" s="9">
        <v>79.031999999999996</v>
      </c>
      <c r="G896" s="2"/>
      <c r="J896" s="4"/>
    </row>
    <row r="897" spans="1:10" s="1" customFormat="1" ht="13.5" customHeight="1">
      <c r="A897" s="5"/>
      <c r="B897" s="9">
        <v>26.129910906598788</v>
      </c>
      <c r="C897" s="9">
        <v>79.882000000000005</v>
      </c>
      <c r="G897" s="2"/>
      <c r="J897" s="4"/>
    </row>
    <row r="898" spans="1:10" s="1" customFormat="1" ht="13.5" customHeight="1">
      <c r="A898" s="5"/>
      <c r="B898" s="9">
        <v>26.159171725083223</v>
      </c>
      <c r="C898" s="9">
        <v>80.608000000000004</v>
      </c>
      <c r="G898" s="2"/>
      <c r="J898" s="4"/>
    </row>
    <row r="899" spans="1:10" s="1" customFormat="1" ht="13.5" customHeight="1">
      <c r="A899" s="5"/>
      <c r="B899" s="9">
        <v>26.188432543567654</v>
      </c>
      <c r="C899" s="9">
        <v>81.271000000000001</v>
      </c>
      <c r="G899" s="2"/>
      <c r="J899" s="4"/>
    </row>
    <row r="900" spans="1:10" s="1" customFormat="1" ht="13.5" customHeight="1">
      <c r="A900" s="5"/>
      <c r="B900" s="9">
        <v>26.217693362052088</v>
      </c>
      <c r="C900" s="9">
        <v>81.881</v>
      </c>
      <c r="G900" s="2"/>
      <c r="J900" s="4"/>
    </row>
    <row r="901" spans="1:10" s="1" customFormat="1" ht="13.5" customHeight="1">
      <c r="A901" s="5"/>
      <c r="B901" s="9">
        <v>26.24695418053652</v>
      </c>
      <c r="C901" s="9">
        <v>82.415999999999997</v>
      </c>
      <c r="G901" s="2"/>
      <c r="J901" s="4"/>
    </row>
    <row r="902" spans="1:10" s="1" customFormat="1" ht="13.5" customHeight="1">
      <c r="A902" s="5"/>
      <c r="B902" s="9">
        <v>26.276214999020954</v>
      </c>
      <c r="C902" s="9">
        <v>82.805999999999997</v>
      </c>
      <c r="G902" s="2"/>
      <c r="J902" s="4"/>
    </row>
    <row r="903" spans="1:10" s="1" customFormat="1" ht="13.5" customHeight="1">
      <c r="A903" s="5"/>
      <c r="B903" s="9">
        <v>26.305475817505389</v>
      </c>
      <c r="C903" s="9">
        <v>83.084999999999994</v>
      </c>
      <c r="G903" s="2"/>
      <c r="J903" s="4"/>
    </row>
    <row r="904" spans="1:10" s="1" customFormat="1" ht="13.5" customHeight="1">
      <c r="A904" s="5"/>
      <c r="B904" s="9">
        <v>26.33473663598982</v>
      </c>
      <c r="C904" s="9">
        <v>83.259</v>
      </c>
      <c r="G904" s="2"/>
      <c r="J904" s="4"/>
    </row>
    <row r="905" spans="1:10" s="1" customFormat="1" ht="13.5" customHeight="1">
      <c r="A905" s="5"/>
      <c r="B905" s="9">
        <v>26.363997454474255</v>
      </c>
      <c r="C905" s="9">
        <v>83.305999999999997</v>
      </c>
      <c r="G905" s="2"/>
      <c r="J905" s="4"/>
    </row>
    <row r="906" spans="1:10" s="1" customFormat="1" ht="13.5" customHeight="1">
      <c r="A906" s="5"/>
      <c r="B906" s="9">
        <v>26.393258272958686</v>
      </c>
      <c r="C906" s="9">
        <v>83.221000000000004</v>
      </c>
      <c r="G906" s="2"/>
      <c r="J906" s="4"/>
    </row>
    <row r="907" spans="1:10" s="1" customFormat="1" ht="13.5" customHeight="1">
      <c r="A907" s="5"/>
      <c r="B907" s="9">
        <v>26.422519091443121</v>
      </c>
      <c r="C907" s="9">
        <v>83.028999999999996</v>
      </c>
      <c r="G907" s="2"/>
      <c r="J907" s="4"/>
    </row>
    <row r="908" spans="1:10" s="1" customFormat="1" ht="13.5" customHeight="1">
      <c r="A908" s="5"/>
      <c r="B908" s="9">
        <v>26.451779909927552</v>
      </c>
      <c r="C908" s="9">
        <v>82.671000000000006</v>
      </c>
      <c r="G908" s="2"/>
      <c r="J908" s="4"/>
    </row>
    <row r="909" spans="1:10" s="1" customFormat="1" ht="13.5" customHeight="1">
      <c r="A909" s="5"/>
      <c r="B909" s="9">
        <v>26.481040728411987</v>
      </c>
      <c r="C909" s="9">
        <v>82.224000000000004</v>
      </c>
      <c r="G909" s="2"/>
      <c r="J909" s="4"/>
    </row>
    <row r="910" spans="1:10" s="1" customFormat="1" ht="13.5" customHeight="1">
      <c r="A910" s="5"/>
      <c r="B910" s="9">
        <v>26.510301546896418</v>
      </c>
      <c r="C910" s="9">
        <v>81.668999999999997</v>
      </c>
      <c r="G910" s="2"/>
      <c r="J910" s="4"/>
    </row>
    <row r="911" spans="1:10" s="1" customFormat="1" ht="13.5" customHeight="1">
      <c r="A911" s="5"/>
      <c r="B911" s="9">
        <v>26.539562365380853</v>
      </c>
      <c r="C911" s="9">
        <v>80.998999999999995</v>
      </c>
      <c r="G911" s="2"/>
      <c r="J911" s="4"/>
    </row>
    <row r="912" spans="1:10" s="1" customFormat="1" ht="13.5" customHeight="1">
      <c r="A912" s="5"/>
      <c r="B912" s="9">
        <v>26.568823183865288</v>
      </c>
      <c r="C912" s="9">
        <v>80.161000000000001</v>
      </c>
      <c r="G912" s="2"/>
      <c r="J912" s="4"/>
    </row>
    <row r="913" spans="1:10" s="1" customFormat="1" ht="13.5" customHeight="1">
      <c r="A913" s="5"/>
      <c r="B913" s="9">
        <v>26.598084002349719</v>
      </c>
      <c r="C913" s="9">
        <v>79.341999999999999</v>
      </c>
      <c r="G913" s="2"/>
      <c r="J913" s="4"/>
    </row>
    <row r="914" spans="1:10" s="1" customFormat="1" ht="13.5" customHeight="1">
      <c r="A914" s="5"/>
      <c r="B914" s="9">
        <v>26.627344820834153</v>
      </c>
      <c r="C914" s="9">
        <v>78.454999999999998</v>
      </c>
      <c r="G914" s="2"/>
      <c r="J914" s="4"/>
    </row>
    <row r="915" spans="1:10" s="1" customFormat="1" ht="13.5" customHeight="1">
      <c r="A915" s="5"/>
      <c r="B915" s="9">
        <v>26.656605639318585</v>
      </c>
      <c r="C915" s="9">
        <v>77.448999999999998</v>
      </c>
      <c r="G915" s="2"/>
      <c r="J915" s="4"/>
    </row>
    <row r="916" spans="1:10" s="1" customFormat="1" ht="13.5" customHeight="1">
      <c r="A916" s="5"/>
      <c r="B916" s="9">
        <v>26.685866457803019</v>
      </c>
      <c r="C916" s="9">
        <v>76.423000000000002</v>
      </c>
      <c r="G916" s="2"/>
      <c r="J916" s="4"/>
    </row>
    <row r="917" spans="1:10" s="1" customFormat="1" ht="13.5" customHeight="1">
      <c r="A917" s="5"/>
      <c r="B917" s="9">
        <v>26.715127276287451</v>
      </c>
      <c r="C917" s="9">
        <v>75.412000000000006</v>
      </c>
      <c r="G917" s="2"/>
      <c r="J917" s="4"/>
    </row>
    <row r="918" spans="1:10" s="1" customFormat="1" ht="13.5" customHeight="1">
      <c r="A918" s="5"/>
      <c r="B918" s="9">
        <v>26.744388094771885</v>
      </c>
      <c r="C918" s="9">
        <v>74.378</v>
      </c>
      <c r="G918" s="2"/>
      <c r="J918" s="4"/>
    </row>
    <row r="919" spans="1:10" s="1" customFormat="1" ht="13.5" customHeight="1">
      <c r="A919" s="5"/>
      <c r="B919" s="9">
        <v>26.773648913256316</v>
      </c>
      <c r="C919" s="9">
        <v>73.277000000000001</v>
      </c>
      <c r="G919" s="2"/>
      <c r="J919" s="4"/>
    </row>
    <row r="920" spans="1:10" s="1" customFormat="1" ht="13.5" customHeight="1">
      <c r="A920" s="5"/>
      <c r="B920" s="9">
        <v>26.802909731740751</v>
      </c>
      <c r="C920" s="9">
        <v>72.209999999999994</v>
      </c>
      <c r="G920" s="2"/>
      <c r="J920" s="4"/>
    </row>
    <row r="921" spans="1:10" s="1" customFormat="1" ht="13.5" customHeight="1">
      <c r="A921" s="5"/>
      <c r="B921" s="9">
        <v>26.832170550225182</v>
      </c>
      <c r="C921" s="9">
        <v>71.17</v>
      </c>
      <c r="G921" s="2"/>
      <c r="J921" s="4"/>
    </row>
    <row r="922" spans="1:10" s="1" customFormat="1" ht="13.5" customHeight="1">
      <c r="A922" s="5"/>
      <c r="B922" s="9">
        <v>26.861431368709617</v>
      </c>
      <c r="C922" s="9">
        <v>70.186999999999998</v>
      </c>
      <c r="G922" s="2"/>
      <c r="J922" s="4"/>
    </row>
    <row r="923" spans="1:10" s="1" customFormat="1" ht="13.5" customHeight="1">
      <c r="A923" s="5"/>
      <c r="B923" s="9">
        <v>26.890692187194052</v>
      </c>
      <c r="C923" s="9">
        <v>69.126999999999995</v>
      </c>
      <c r="G923" s="2"/>
      <c r="J923" s="4"/>
    </row>
    <row r="924" spans="1:10" s="1" customFormat="1" ht="13.5" customHeight="1">
      <c r="A924" s="5"/>
      <c r="B924" s="9">
        <v>26.919953005678483</v>
      </c>
      <c r="C924" s="9">
        <v>68.161000000000001</v>
      </c>
      <c r="G924" s="2"/>
      <c r="J924" s="4"/>
    </row>
    <row r="925" spans="1:10" s="1" customFormat="1" ht="13.5" customHeight="1">
      <c r="A925" s="5"/>
      <c r="B925" s="9">
        <v>26.949213824162918</v>
      </c>
      <c r="C925" s="9">
        <v>67.239000000000004</v>
      </c>
      <c r="G925" s="2"/>
      <c r="J925" s="4"/>
    </row>
    <row r="926" spans="1:10" s="1" customFormat="1" ht="13.5" customHeight="1">
      <c r="A926" s="5"/>
      <c r="B926" s="9">
        <v>26.978474642647349</v>
      </c>
      <c r="C926" s="9">
        <v>66.363</v>
      </c>
      <c r="G926" s="2"/>
      <c r="J926" s="4"/>
    </row>
    <row r="927" spans="1:10" s="1" customFormat="1" ht="13.5" customHeight="1">
      <c r="A927" s="5"/>
      <c r="B927" s="9">
        <v>27.007735461131784</v>
      </c>
      <c r="C927" s="9">
        <v>65.445999999999998</v>
      </c>
      <c r="G927" s="2"/>
      <c r="J927" s="4"/>
    </row>
    <row r="928" spans="1:10" s="1" customFormat="1" ht="13.5" customHeight="1">
      <c r="A928" s="5"/>
      <c r="B928" s="9">
        <v>27.036996279616215</v>
      </c>
      <c r="C928" s="9">
        <v>64.634</v>
      </c>
      <c r="G928" s="2"/>
      <c r="J928" s="4"/>
    </row>
    <row r="929" spans="1:11" s="1" customFormat="1" ht="13.5" customHeight="1">
      <c r="A929" s="5"/>
      <c r="B929" s="9">
        <v>27.06625709810065</v>
      </c>
      <c r="C929" s="9">
        <v>63.85</v>
      </c>
      <c r="G929" s="2"/>
      <c r="J929" s="4"/>
    </row>
    <row r="930" spans="1:11" s="1" customFormat="1" ht="13.5" customHeight="1">
      <c r="A930" s="5"/>
      <c r="B930" s="9">
        <v>27.095517916585081</v>
      </c>
      <c r="C930" s="9">
        <v>63.05</v>
      </c>
      <c r="G930" s="2"/>
      <c r="J930" s="4"/>
    </row>
    <row r="931" spans="1:11" s="1" customFormat="1" ht="13.5" customHeight="1">
      <c r="A931" s="5"/>
      <c r="B931" s="9">
        <v>27.124778735069516</v>
      </c>
      <c r="C931" s="9">
        <v>62.225000000000001</v>
      </c>
      <c r="G931" s="2"/>
      <c r="J931" s="4"/>
    </row>
    <row r="932" spans="1:11" s="1" customFormat="1" ht="13.5" customHeight="1">
      <c r="A932" s="5"/>
      <c r="B932" s="9">
        <v>27.15403955355395</v>
      </c>
      <c r="C932" s="9">
        <v>61.429000000000002</v>
      </c>
      <c r="G932" s="2"/>
      <c r="J932" s="4"/>
    </row>
    <row r="933" spans="1:11" ht="13.5" customHeight="1">
      <c r="J933" s="2"/>
      <c r="K933" s="2"/>
    </row>
    <row r="934" spans="1:11" ht="13.5" customHeight="1">
      <c r="B934" s="3"/>
      <c r="J934" s="2"/>
      <c r="K934" s="2"/>
    </row>
    <row r="935" spans="1:11" ht="13.5" customHeight="1">
      <c r="J935" s="2"/>
      <c r="K935" s="2"/>
    </row>
    <row r="936" spans="1:11" ht="13.5" customHeight="1">
      <c r="J936" s="2"/>
      <c r="K936" s="2"/>
    </row>
    <row r="937" spans="1:11" ht="13.5" customHeight="1">
      <c r="J937" s="2"/>
      <c r="K937" s="2"/>
    </row>
    <row r="938" spans="1:11" ht="13.5" customHeight="1">
      <c r="J938" s="2"/>
      <c r="K938" s="2"/>
    </row>
    <row r="939" spans="1:11" ht="13.5" customHeight="1">
      <c r="J939" s="2"/>
      <c r="K939" s="2"/>
    </row>
    <row r="940" spans="1:11" ht="13.5" customHeight="1">
      <c r="J940" s="2"/>
      <c r="K940" s="2"/>
    </row>
    <row r="941" spans="1:11" ht="13.5" customHeight="1">
      <c r="J941" s="2"/>
      <c r="K941" s="2"/>
    </row>
    <row r="942" spans="1:11" ht="13.5" customHeight="1">
      <c r="J942" s="2"/>
      <c r="K942" s="2"/>
    </row>
    <row r="943" spans="1:11" ht="13.5" customHeight="1">
      <c r="J943" s="2"/>
      <c r="K943" s="2"/>
    </row>
    <row r="944" spans="1:11" ht="13.5" customHeight="1">
      <c r="J944" s="2"/>
      <c r="K944" s="2"/>
    </row>
    <row r="945" spans="10:11" ht="13.5" customHeight="1">
      <c r="J945" s="2"/>
      <c r="K945" s="2"/>
    </row>
    <row r="946" spans="10:11" ht="13.5" customHeight="1">
      <c r="J946" s="2"/>
      <c r="K946" s="2"/>
    </row>
    <row r="947" spans="10:11" ht="13.5" customHeight="1">
      <c r="J947" s="2"/>
      <c r="K947" s="2"/>
    </row>
    <row r="948" spans="10:11" ht="13.5" customHeight="1">
      <c r="J948" s="2"/>
      <c r="K948" s="2"/>
    </row>
    <row r="949" spans="10:11" ht="13.5" customHeight="1">
      <c r="J949" s="2"/>
      <c r="K949" s="2"/>
    </row>
    <row r="950" spans="10:11" ht="13.5" customHeight="1">
      <c r="J950" s="2"/>
      <c r="K950" s="2"/>
    </row>
    <row r="951" spans="10:11" ht="13.5" customHeight="1">
      <c r="J951" s="2"/>
      <c r="K951" s="2"/>
    </row>
    <row r="952" spans="10:11" ht="13.5" customHeight="1">
      <c r="J952" s="2"/>
      <c r="K952" s="2"/>
    </row>
    <row r="953" spans="10:11" ht="13.5" customHeight="1">
      <c r="J953" s="2"/>
      <c r="K953" s="2"/>
    </row>
    <row r="954" spans="10:11" ht="13.5" customHeight="1">
      <c r="J954" s="2"/>
      <c r="K954" s="2"/>
    </row>
    <row r="955" spans="10:11" ht="13.5" customHeight="1">
      <c r="J955" s="2"/>
      <c r="K955" s="2"/>
    </row>
    <row r="956" spans="10:11" ht="13.5" customHeight="1">
      <c r="J956" s="2"/>
      <c r="K956" s="2"/>
    </row>
    <row r="957" spans="10:11" ht="13.5" customHeight="1">
      <c r="J957" s="2"/>
      <c r="K957" s="2"/>
    </row>
    <row r="958" spans="10:11" ht="13.5" customHeight="1">
      <c r="J958" s="2"/>
      <c r="K958" s="2"/>
    </row>
    <row r="959" spans="10:11" ht="13.5" customHeight="1">
      <c r="J959" s="2"/>
      <c r="K959" s="2"/>
    </row>
    <row r="960" spans="10:11" ht="13.5" customHeight="1">
      <c r="J960" s="2"/>
      <c r="K960" s="2"/>
    </row>
    <row r="961" spans="10:11" ht="13.5" customHeight="1">
      <c r="J961" s="2"/>
      <c r="K961" s="2"/>
    </row>
    <row r="962" spans="10:11" ht="13.5" customHeight="1">
      <c r="J962" s="2"/>
      <c r="K962" s="2"/>
    </row>
    <row r="963" spans="10:11" ht="13.5" customHeight="1">
      <c r="J963" s="2"/>
      <c r="K963" s="2"/>
    </row>
    <row r="964" spans="10:11" ht="13.5" customHeight="1">
      <c r="J964" s="2"/>
      <c r="K964" s="2"/>
    </row>
    <row r="965" spans="10:11" ht="13.5" customHeight="1">
      <c r="J965" s="2"/>
      <c r="K965" s="2"/>
    </row>
    <row r="966" spans="10:11" ht="13.5" customHeight="1">
      <c r="J966" s="2"/>
      <c r="K966" s="2"/>
    </row>
  </sheetData>
  <mergeCells count="1">
    <mergeCell ref="B2:C2"/>
  </mergeCells>
  <printOptions headings="1" gridLines="1"/>
  <pageMargins left="0.75" right="0.75" top="1" bottom="1" header="0" footer="0"/>
  <pageSetup orientation="portrait" blackAndWhite="1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ED_Fig_6a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Rachelle Gaudet</cp:lastModifiedBy>
  <dcterms:created xsi:type="dcterms:W3CDTF">2020-08-25T15:09:26Z</dcterms:created>
  <dcterms:modified xsi:type="dcterms:W3CDTF">2022-08-01T14:53:05Z</dcterms:modified>
</cp:coreProperties>
</file>