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\OneDrive\Documenti\Work_Berlin\Papers_HoxC\HoxG_maturation intermediates\revised_version_Oliver\Comments_\submission\revised_version\last_revised\Nat_chem_biol_AIP\Lenz changes\Changes_part_II\"/>
    </mc:Choice>
  </mc:AlternateContent>
  <xr:revisionPtr revIDLastSave="0" documentId="13_ncr:1_{52437EB7-07FB-4612-B831-594989137194}" xr6:coauthVersionLast="47" xr6:coauthVersionMax="47" xr10:uidLastSave="{00000000-0000-0000-0000-000000000000}"/>
  <bookViews>
    <workbookView xWindow="-110" yWindow="-110" windowWidth="19420" windowHeight="10300" xr2:uid="{8D55154F-28B6-4008-907B-588C53AE2EF6}"/>
  </bookViews>
  <sheets>
    <sheet name="Figure 2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<sst xmlns="http://schemas.openxmlformats.org/spreadsheetml/2006/main" count="13" uniqueCount="7">
  <si>
    <t>preHoxG</t>
  </si>
  <si>
    <t>mHoxG</t>
  </si>
  <si>
    <t>Y (Absorbance, AU)</t>
  </si>
  <si>
    <r>
      <t>preHoxG</t>
    </r>
    <r>
      <rPr>
        <b/>
        <vertAlign val="superscript"/>
        <sz val="11"/>
        <color theme="1"/>
        <rFont val="Calibri"/>
        <family val="2"/>
      </rPr>
      <t>ΔFeNi</t>
    </r>
  </si>
  <si>
    <r>
      <t>preHoxG</t>
    </r>
    <r>
      <rPr>
        <b/>
        <vertAlign val="superscript"/>
        <sz val="11"/>
        <color theme="1"/>
        <rFont val="Calibri"/>
        <family val="2"/>
      </rPr>
      <t>ΔNi</t>
    </r>
  </si>
  <si>
    <r>
      <t>X (Wavenumber,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</si>
  <si>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Baseline-corrected IR data shown in </t>
    </r>
    <r>
      <rPr>
        <b/>
        <sz val="11"/>
        <color theme="1"/>
        <rFont val="Calibri"/>
        <family val="2"/>
        <scheme val="minor"/>
      </rPr>
      <t>Figure 2c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</si>
</sst>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Dashed">
        <color auto="1"/>
      </left>
      <right/>
      <top style="thick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 style="thick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13" xfId="0" applyNumberFormat="1" applyBorder="1" applyAlignment="1">
      <alignment horizontal="center"/>
    </xf>
    <xf numFmtId="11" fontId="0" fillId="0" borderId="14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IR spectrum </a:t>
            </a:r>
          </a:p>
          <a:p>
            <a:pPr>
              <a:defRPr/>
            </a:pPr>
            <a:r>
              <a:rPr lang="en-US"/>
              <a:t>mHoxG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'Figure 2c'!$H$3:$H$4</c:f>
              <c:strCache>
                <c:ptCount val="2"/>
                <c:pt idx="0">
                  <c:v>mHoxG</c:v>
                </c:pt>
                <c:pt idx="1">
                  <c:v>Y (Absorbance, AU)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'Figure 2c'!$G$5:$G$939</c:f>
              <c:numCache>
                <c:formatCode>General</c:formatCode>
                <c:ptCount val="935"/>
                <c:pt idx="0">
                  <c:v>1299.8060599999999</c:v>
                </c:pt>
                <c:pt idx="1">
                  <c:v>1300.7702999999999</c:v>
                </c:pt>
                <c:pt idx="2">
                  <c:v>1301.7345499999999</c:v>
                </c:pt>
                <c:pt idx="3">
                  <c:v>1302.6987999999999</c:v>
                </c:pt>
                <c:pt idx="4">
                  <c:v>1303.6630500000001</c:v>
                </c:pt>
                <c:pt idx="5">
                  <c:v>1304.6273000000001</c:v>
                </c:pt>
                <c:pt idx="6">
                  <c:v>1305.5915399999999</c:v>
                </c:pt>
                <c:pt idx="7">
                  <c:v>1306.5557899999999</c:v>
                </c:pt>
                <c:pt idx="8">
                  <c:v>1307.5200400000001</c:v>
                </c:pt>
                <c:pt idx="9">
                  <c:v>1308.4842900000001</c:v>
                </c:pt>
                <c:pt idx="10">
                  <c:v>1309.4485299999999</c:v>
                </c:pt>
                <c:pt idx="11">
                  <c:v>1310.4127800000001</c:v>
                </c:pt>
                <c:pt idx="12">
                  <c:v>1311.3770300000001</c:v>
                </c:pt>
                <c:pt idx="13">
                  <c:v>1312.3412800000001</c:v>
                </c:pt>
                <c:pt idx="14">
                  <c:v>1313.3055300000001</c:v>
                </c:pt>
                <c:pt idx="15">
                  <c:v>1314.2697700000001</c:v>
                </c:pt>
                <c:pt idx="16">
                  <c:v>1315.2340200000001</c:v>
                </c:pt>
                <c:pt idx="17">
                  <c:v>1316.1982700000001</c:v>
                </c:pt>
                <c:pt idx="18">
                  <c:v>1317.1625200000001</c:v>
                </c:pt>
                <c:pt idx="19">
                  <c:v>1318.1267600000001</c:v>
                </c:pt>
                <c:pt idx="20">
                  <c:v>1319.0910100000001</c:v>
                </c:pt>
                <c:pt idx="21">
                  <c:v>1320.0552600000001</c:v>
                </c:pt>
                <c:pt idx="22">
                  <c:v>1321.0195100000001</c:v>
                </c:pt>
                <c:pt idx="23">
                  <c:v>1321.9837600000001</c:v>
                </c:pt>
                <c:pt idx="24">
                  <c:v>1322.9480000000001</c:v>
                </c:pt>
                <c:pt idx="25">
                  <c:v>1323.9122500000001</c:v>
                </c:pt>
                <c:pt idx="26">
                  <c:v>1324.8765000000001</c:v>
                </c:pt>
                <c:pt idx="27">
                  <c:v>1325.8407500000001</c:v>
                </c:pt>
                <c:pt idx="28">
                  <c:v>1326.8050000000001</c:v>
                </c:pt>
                <c:pt idx="29">
                  <c:v>1327.7692400000001</c:v>
                </c:pt>
                <c:pt idx="30">
                  <c:v>1328.7334900000001</c:v>
                </c:pt>
                <c:pt idx="31">
                  <c:v>1329.6977400000001</c:v>
                </c:pt>
                <c:pt idx="32">
                  <c:v>1330.6619900000001</c:v>
                </c:pt>
                <c:pt idx="33">
                  <c:v>1331.6262300000001</c:v>
                </c:pt>
                <c:pt idx="34">
                  <c:v>1332.5904800000001</c:v>
                </c:pt>
                <c:pt idx="35">
                  <c:v>1333.5547300000001</c:v>
                </c:pt>
                <c:pt idx="36">
                  <c:v>1334.5189800000001</c:v>
                </c:pt>
                <c:pt idx="37">
                  <c:v>1335.4832200000001</c:v>
                </c:pt>
                <c:pt idx="38">
                  <c:v>1336.4474700000001</c:v>
                </c:pt>
                <c:pt idx="39">
                  <c:v>1337.4117200000001</c:v>
                </c:pt>
                <c:pt idx="40">
                  <c:v>1338.3759700000001</c:v>
                </c:pt>
                <c:pt idx="41">
                  <c:v>1339.34022</c:v>
                </c:pt>
                <c:pt idx="42">
                  <c:v>1340.3044600000001</c:v>
                </c:pt>
                <c:pt idx="43">
                  <c:v>1341.2687100000001</c:v>
                </c:pt>
                <c:pt idx="44">
                  <c:v>1342.23296</c:v>
                </c:pt>
                <c:pt idx="45">
                  <c:v>1343.19721</c:v>
                </c:pt>
                <c:pt idx="46">
                  <c:v>1344.1614500000001</c:v>
                </c:pt>
                <c:pt idx="47">
                  <c:v>1345.1257000000001</c:v>
                </c:pt>
                <c:pt idx="48">
                  <c:v>1346.08995</c:v>
                </c:pt>
                <c:pt idx="49">
                  <c:v>1347.0542</c:v>
                </c:pt>
                <c:pt idx="50">
                  <c:v>1348.01845</c:v>
                </c:pt>
                <c:pt idx="51">
                  <c:v>1348.98269</c:v>
                </c:pt>
                <c:pt idx="52">
                  <c:v>1349.94694</c:v>
                </c:pt>
                <c:pt idx="53">
                  <c:v>1350.91119</c:v>
                </c:pt>
                <c:pt idx="54">
                  <c:v>1351.87544</c:v>
                </c:pt>
                <c:pt idx="55">
                  <c:v>1352.83969</c:v>
                </c:pt>
                <c:pt idx="56">
                  <c:v>1353.80393</c:v>
                </c:pt>
                <c:pt idx="57">
                  <c:v>1354.76818</c:v>
                </c:pt>
                <c:pt idx="58">
                  <c:v>1355.73243</c:v>
                </c:pt>
                <c:pt idx="59">
                  <c:v>1356.69668</c:v>
                </c:pt>
                <c:pt idx="60">
                  <c:v>1357.66092</c:v>
                </c:pt>
                <c:pt idx="61">
                  <c:v>1358.62517</c:v>
                </c:pt>
                <c:pt idx="62">
                  <c:v>1359.58942</c:v>
                </c:pt>
                <c:pt idx="63">
                  <c:v>1360.55367</c:v>
                </c:pt>
                <c:pt idx="64">
                  <c:v>1361.51792</c:v>
                </c:pt>
                <c:pt idx="65">
                  <c:v>1362.48216</c:v>
                </c:pt>
                <c:pt idx="66">
                  <c:v>1363.44641</c:v>
                </c:pt>
                <c:pt idx="67">
                  <c:v>1364.41066</c:v>
                </c:pt>
                <c:pt idx="68">
                  <c:v>1365.37491</c:v>
                </c:pt>
                <c:pt idx="69">
                  <c:v>1366.33915</c:v>
                </c:pt>
                <c:pt idx="70">
                  <c:v>1367.3034</c:v>
                </c:pt>
                <c:pt idx="71">
                  <c:v>1368.26765</c:v>
                </c:pt>
                <c:pt idx="72">
                  <c:v>1369.2319</c:v>
                </c:pt>
                <c:pt idx="73">
                  <c:v>1370.19615</c:v>
                </c:pt>
                <c:pt idx="74">
                  <c:v>1371.16039</c:v>
                </c:pt>
                <c:pt idx="75">
                  <c:v>1372.12464</c:v>
                </c:pt>
                <c:pt idx="76">
                  <c:v>1373.08889</c:v>
                </c:pt>
                <c:pt idx="77">
                  <c:v>1374.05314</c:v>
                </c:pt>
                <c:pt idx="78">
                  <c:v>1375.01739</c:v>
                </c:pt>
                <c:pt idx="79">
                  <c:v>1375.98163</c:v>
                </c:pt>
                <c:pt idx="80">
                  <c:v>1376.94588</c:v>
                </c:pt>
                <c:pt idx="81">
                  <c:v>1377.91013</c:v>
                </c:pt>
                <c:pt idx="82">
                  <c:v>1378.87438</c:v>
                </c:pt>
                <c:pt idx="83">
                  <c:v>1379.83863</c:v>
                </c:pt>
                <c:pt idx="84">
                  <c:v>1380.80287</c:v>
                </c:pt>
                <c:pt idx="85">
                  <c:v>1381.76712</c:v>
                </c:pt>
                <c:pt idx="86">
                  <c:v>1382.73137</c:v>
                </c:pt>
                <c:pt idx="87">
                  <c:v>1383.69562</c:v>
                </c:pt>
                <c:pt idx="88">
                  <c:v>1384.65986</c:v>
                </c:pt>
                <c:pt idx="89">
                  <c:v>1385.62411</c:v>
                </c:pt>
                <c:pt idx="90">
                  <c:v>1386.58836</c:v>
                </c:pt>
                <c:pt idx="91">
                  <c:v>1387.55261</c:v>
                </c:pt>
                <c:pt idx="92">
                  <c:v>1388.51686</c:v>
                </c:pt>
                <c:pt idx="93">
                  <c:v>1389.4811</c:v>
                </c:pt>
                <c:pt idx="94">
                  <c:v>1390.44535</c:v>
                </c:pt>
                <c:pt idx="95">
                  <c:v>1391.4096</c:v>
                </c:pt>
                <c:pt idx="96">
                  <c:v>1392.3738499999999</c:v>
                </c:pt>
                <c:pt idx="97">
                  <c:v>1393.33809</c:v>
                </c:pt>
                <c:pt idx="98">
                  <c:v>1394.30234</c:v>
                </c:pt>
                <c:pt idx="99">
                  <c:v>1395.26659</c:v>
                </c:pt>
                <c:pt idx="100">
                  <c:v>1396.2308399999999</c:v>
                </c:pt>
                <c:pt idx="101">
                  <c:v>1397.1950899999999</c:v>
                </c:pt>
                <c:pt idx="102">
                  <c:v>1398.15933</c:v>
                </c:pt>
                <c:pt idx="103">
                  <c:v>1399.1235799999999</c:v>
                </c:pt>
                <c:pt idx="104">
                  <c:v>1400.0878299999999</c:v>
                </c:pt>
                <c:pt idx="105">
                  <c:v>1401.0520799999999</c:v>
                </c:pt>
                <c:pt idx="106">
                  <c:v>1402.01632</c:v>
                </c:pt>
                <c:pt idx="107">
                  <c:v>1402.9805699999999</c:v>
                </c:pt>
                <c:pt idx="108">
                  <c:v>1403.9448199999999</c:v>
                </c:pt>
                <c:pt idx="109">
                  <c:v>1404.9090699999999</c:v>
                </c:pt>
                <c:pt idx="110">
                  <c:v>1405.8733199999999</c:v>
                </c:pt>
                <c:pt idx="111">
                  <c:v>1406.8375599999999</c:v>
                </c:pt>
                <c:pt idx="112">
                  <c:v>1407.8018099999999</c:v>
                </c:pt>
                <c:pt idx="113">
                  <c:v>1408.7660599999999</c:v>
                </c:pt>
                <c:pt idx="114">
                  <c:v>1409.7303099999999</c:v>
                </c:pt>
                <c:pt idx="115">
                  <c:v>1410.6945599999999</c:v>
                </c:pt>
                <c:pt idx="116">
                  <c:v>1411.6587999999999</c:v>
                </c:pt>
                <c:pt idx="117">
                  <c:v>1412.6230499999999</c:v>
                </c:pt>
                <c:pt idx="118">
                  <c:v>1413.5872999999999</c:v>
                </c:pt>
                <c:pt idx="119">
                  <c:v>1414.5515499999999</c:v>
                </c:pt>
                <c:pt idx="120">
                  <c:v>1415.5157899999999</c:v>
                </c:pt>
                <c:pt idx="121">
                  <c:v>1416.4800399999999</c:v>
                </c:pt>
                <c:pt idx="122">
                  <c:v>1417.4442899999999</c:v>
                </c:pt>
                <c:pt idx="123">
                  <c:v>1418.4085399999999</c:v>
                </c:pt>
                <c:pt idx="124">
                  <c:v>1419.3727899999999</c:v>
                </c:pt>
                <c:pt idx="125">
                  <c:v>1420.3370299999999</c:v>
                </c:pt>
                <c:pt idx="126">
                  <c:v>1421.3012799999999</c:v>
                </c:pt>
                <c:pt idx="127">
                  <c:v>1422.2655299999999</c:v>
                </c:pt>
                <c:pt idx="128">
                  <c:v>1423.2297799999999</c:v>
                </c:pt>
                <c:pt idx="129">
                  <c:v>1424.1940199999999</c:v>
                </c:pt>
                <c:pt idx="130">
                  <c:v>1425.1582699999999</c:v>
                </c:pt>
                <c:pt idx="131">
                  <c:v>1426.1225199999999</c:v>
                </c:pt>
                <c:pt idx="132">
                  <c:v>1427.0867699999999</c:v>
                </c:pt>
                <c:pt idx="133">
                  <c:v>1428.0510200000001</c:v>
                </c:pt>
                <c:pt idx="134">
                  <c:v>1429.0152599999999</c:v>
                </c:pt>
                <c:pt idx="135">
                  <c:v>1429.9795099999999</c:v>
                </c:pt>
                <c:pt idx="136">
                  <c:v>1430.9437600000001</c:v>
                </c:pt>
                <c:pt idx="137">
                  <c:v>1431.9080100000001</c:v>
                </c:pt>
                <c:pt idx="138">
                  <c:v>1432.8722600000001</c:v>
                </c:pt>
                <c:pt idx="139">
                  <c:v>1433.8364999999999</c:v>
                </c:pt>
                <c:pt idx="140">
                  <c:v>1434.8007500000001</c:v>
                </c:pt>
                <c:pt idx="141">
                  <c:v>1435.7650000000001</c:v>
                </c:pt>
                <c:pt idx="142">
                  <c:v>1436.7292500000001</c:v>
                </c:pt>
                <c:pt idx="143">
                  <c:v>1437.6934900000001</c:v>
                </c:pt>
                <c:pt idx="144">
                  <c:v>1438.6577400000001</c:v>
                </c:pt>
                <c:pt idx="145">
                  <c:v>1439.6219900000001</c:v>
                </c:pt>
                <c:pt idx="146">
                  <c:v>1440.5862400000001</c:v>
                </c:pt>
                <c:pt idx="147">
                  <c:v>1441.5504900000001</c:v>
                </c:pt>
                <c:pt idx="148">
                  <c:v>1442.5147300000001</c:v>
                </c:pt>
                <c:pt idx="149">
                  <c:v>1443.4789800000001</c:v>
                </c:pt>
                <c:pt idx="150">
                  <c:v>1444.4432300000001</c:v>
                </c:pt>
                <c:pt idx="151">
                  <c:v>1445.4074800000001</c:v>
                </c:pt>
                <c:pt idx="152">
                  <c:v>1446.3717200000001</c:v>
                </c:pt>
                <c:pt idx="153">
                  <c:v>1447.3359700000001</c:v>
                </c:pt>
                <c:pt idx="154">
                  <c:v>1448.3002200000001</c:v>
                </c:pt>
                <c:pt idx="155">
                  <c:v>1449.2644700000001</c:v>
                </c:pt>
                <c:pt idx="156">
                  <c:v>1450.2287200000001</c:v>
                </c:pt>
                <c:pt idx="157">
                  <c:v>1451.1929600000001</c:v>
                </c:pt>
                <c:pt idx="158">
                  <c:v>1452.1572100000001</c:v>
                </c:pt>
                <c:pt idx="159">
                  <c:v>1453.1214600000001</c:v>
                </c:pt>
                <c:pt idx="160">
                  <c:v>1454.0857100000001</c:v>
                </c:pt>
                <c:pt idx="161">
                  <c:v>1455.0499500000001</c:v>
                </c:pt>
                <c:pt idx="162">
                  <c:v>1456.0142000000001</c:v>
                </c:pt>
                <c:pt idx="163">
                  <c:v>1456.9784500000001</c:v>
                </c:pt>
                <c:pt idx="164">
                  <c:v>1457.9427000000001</c:v>
                </c:pt>
                <c:pt idx="165">
                  <c:v>1458.9069500000001</c:v>
                </c:pt>
                <c:pt idx="166">
                  <c:v>1459.8711900000001</c:v>
                </c:pt>
                <c:pt idx="167">
                  <c:v>1460.8354400000001</c:v>
                </c:pt>
                <c:pt idx="168">
                  <c:v>1461.7996900000001</c:v>
                </c:pt>
                <c:pt idx="169">
                  <c:v>1462.76394</c:v>
                </c:pt>
                <c:pt idx="170">
                  <c:v>1463.7281800000001</c:v>
                </c:pt>
                <c:pt idx="171">
                  <c:v>1464.6924300000001</c:v>
                </c:pt>
                <c:pt idx="172">
                  <c:v>1465.6566800000001</c:v>
                </c:pt>
                <c:pt idx="173">
                  <c:v>1466.62093</c:v>
                </c:pt>
                <c:pt idx="174">
                  <c:v>1467.58518</c:v>
                </c:pt>
                <c:pt idx="175">
                  <c:v>1468.5494200000001</c:v>
                </c:pt>
                <c:pt idx="176">
                  <c:v>1469.51367</c:v>
                </c:pt>
                <c:pt idx="177">
                  <c:v>1470.47792</c:v>
                </c:pt>
                <c:pt idx="178">
                  <c:v>1471.44217</c:v>
                </c:pt>
                <c:pt idx="179">
                  <c:v>1472.4064100000001</c:v>
                </c:pt>
                <c:pt idx="180">
                  <c:v>1473.37066</c:v>
                </c:pt>
                <c:pt idx="181">
                  <c:v>1474.33491</c:v>
                </c:pt>
                <c:pt idx="182">
                  <c:v>1475.29916</c:v>
                </c:pt>
                <c:pt idx="183">
                  <c:v>1476.26341</c:v>
                </c:pt>
                <c:pt idx="184">
                  <c:v>1477.22765</c:v>
                </c:pt>
                <c:pt idx="185">
                  <c:v>1478.1919</c:v>
                </c:pt>
                <c:pt idx="186">
                  <c:v>1479.15615</c:v>
                </c:pt>
                <c:pt idx="187">
                  <c:v>1480.1204</c:v>
                </c:pt>
                <c:pt idx="188">
                  <c:v>1481.08464</c:v>
                </c:pt>
                <c:pt idx="189">
                  <c:v>1482.04889</c:v>
                </c:pt>
                <c:pt idx="190">
                  <c:v>1483.01314</c:v>
                </c:pt>
                <c:pt idx="191">
                  <c:v>1483.97739</c:v>
                </c:pt>
                <c:pt idx="192">
                  <c:v>1484.94164</c:v>
                </c:pt>
                <c:pt idx="193">
                  <c:v>1485.90588</c:v>
                </c:pt>
                <c:pt idx="194">
                  <c:v>1486.87013</c:v>
                </c:pt>
                <c:pt idx="195">
                  <c:v>1487.83438</c:v>
                </c:pt>
                <c:pt idx="196">
                  <c:v>1488.79863</c:v>
                </c:pt>
                <c:pt idx="197">
                  <c:v>1489.76288</c:v>
                </c:pt>
                <c:pt idx="198">
                  <c:v>1490.72712</c:v>
                </c:pt>
                <c:pt idx="199">
                  <c:v>1491.69137</c:v>
                </c:pt>
                <c:pt idx="200">
                  <c:v>1492.65562</c:v>
                </c:pt>
                <c:pt idx="201">
                  <c:v>1493.61987</c:v>
                </c:pt>
                <c:pt idx="202">
                  <c:v>1494.58412</c:v>
                </c:pt>
                <c:pt idx="203">
                  <c:v>1495.54836</c:v>
                </c:pt>
                <c:pt idx="204">
                  <c:v>1496.51261</c:v>
                </c:pt>
                <c:pt idx="205">
                  <c:v>1497.47686</c:v>
                </c:pt>
                <c:pt idx="206">
                  <c:v>1498.44111</c:v>
                </c:pt>
                <c:pt idx="207">
                  <c:v>1499.40535</c:v>
                </c:pt>
                <c:pt idx="208">
                  <c:v>1500.3696</c:v>
                </c:pt>
                <c:pt idx="209">
                  <c:v>1501.33385</c:v>
                </c:pt>
                <c:pt idx="210">
                  <c:v>1502.2981</c:v>
                </c:pt>
                <c:pt idx="211">
                  <c:v>1503.26235</c:v>
                </c:pt>
                <c:pt idx="212">
                  <c:v>1504.22659</c:v>
                </c:pt>
                <c:pt idx="213">
                  <c:v>1505.19084</c:v>
                </c:pt>
                <c:pt idx="214">
                  <c:v>1506.15509</c:v>
                </c:pt>
                <c:pt idx="215">
                  <c:v>1507.11934</c:v>
                </c:pt>
                <c:pt idx="216">
                  <c:v>1508.08358</c:v>
                </c:pt>
                <c:pt idx="217">
                  <c:v>1509.04783</c:v>
                </c:pt>
                <c:pt idx="218">
                  <c:v>1510.01208</c:v>
                </c:pt>
                <c:pt idx="219">
                  <c:v>1510.97633</c:v>
                </c:pt>
                <c:pt idx="220">
                  <c:v>1511.94058</c:v>
                </c:pt>
                <c:pt idx="221">
                  <c:v>1512.90482</c:v>
                </c:pt>
                <c:pt idx="222">
                  <c:v>1513.86907</c:v>
                </c:pt>
                <c:pt idx="223">
                  <c:v>1514.83332</c:v>
                </c:pt>
                <c:pt idx="224">
                  <c:v>1515.79757</c:v>
                </c:pt>
                <c:pt idx="225">
                  <c:v>1516.7618199999999</c:v>
                </c:pt>
                <c:pt idx="226">
                  <c:v>1517.72606</c:v>
                </c:pt>
                <c:pt idx="227">
                  <c:v>1518.69031</c:v>
                </c:pt>
                <c:pt idx="228">
                  <c:v>1519.6545599999999</c:v>
                </c:pt>
                <c:pt idx="229">
                  <c:v>1520.6188099999999</c:v>
                </c:pt>
                <c:pt idx="230">
                  <c:v>1521.58305</c:v>
                </c:pt>
                <c:pt idx="231">
                  <c:v>1522.5473</c:v>
                </c:pt>
                <c:pt idx="232">
                  <c:v>1523.5115499999999</c:v>
                </c:pt>
                <c:pt idx="233">
                  <c:v>1524.4757999999999</c:v>
                </c:pt>
                <c:pt idx="234">
                  <c:v>1525.4400499999999</c:v>
                </c:pt>
                <c:pt idx="235">
                  <c:v>1526.4042899999999</c:v>
                </c:pt>
                <c:pt idx="236">
                  <c:v>1527.3685399999999</c:v>
                </c:pt>
                <c:pt idx="237">
                  <c:v>1528.3327899999999</c:v>
                </c:pt>
                <c:pt idx="238">
                  <c:v>1529.2970399999999</c:v>
                </c:pt>
                <c:pt idx="239">
                  <c:v>1530.2612799999999</c:v>
                </c:pt>
                <c:pt idx="240">
                  <c:v>1531.2255299999999</c:v>
                </c:pt>
                <c:pt idx="241">
                  <c:v>1532.1897799999999</c:v>
                </c:pt>
                <c:pt idx="242">
                  <c:v>1533.1540299999999</c:v>
                </c:pt>
                <c:pt idx="243">
                  <c:v>1534.1182799999999</c:v>
                </c:pt>
                <c:pt idx="244">
                  <c:v>1535.0825199999999</c:v>
                </c:pt>
                <c:pt idx="245">
                  <c:v>1536.0467699999999</c:v>
                </c:pt>
                <c:pt idx="246">
                  <c:v>1537.0110199999999</c:v>
                </c:pt>
                <c:pt idx="247">
                  <c:v>1537.9752699999999</c:v>
                </c:pt>
                <c:pt idx="248">
                  <c:v>1538.9395099999999</c:v>
                </c:pt>
                <c:pt idx="249">
                  <c:v>1539.9037599999999</c:v>
                </c:pt>
                <c:pt idx="250">
                  <c:v>1540.8680099999999</c:v>
                </c:pt>
                <c:pt idx="251">
                  <c:v>1541.8322599999999</c:v>
                </c:pt>
                <c:pt idx="252">
                  <c:v>1542.7965099999999</c:v>
                </c:pt>
                <c:pt idx="253">
                  <c:v>1543.7607499999999</c:v>
                </c:pt>
                <c:pt idx="254">
                  <c:v>1544.7249999999999</c:v>
                </c:pt>
                <c:pt idx="255">
                  <c:v>1545.6892499999999</c:v>
                </c:pt>
                <c:pt idx="256">
                  <c:v>1546.6534999999999</c:v>
                </c:pt>
                <c:pt idx="257">
                  <c:v>1547.6177499999999</c:v>
                </c:pt>
                <c:pt idx="258">
                  <c:v>1548.5819899999999</c:v>
                </c:pt>
                <c:pt idx="259">
                  <c:v>1549.5462399999999</c:v>
                </c:pt>
                <c:pt idx="260">
                  <c:v>1550.5104899999999</c:v>
                </c:pt>
                <c:pt idx="261">
                  <c:v>1551.4747400000001</c:v>
                </c:pt>
                <c:pt idx="262">
                  <c:v>1552.4389799999999</c:v>
                </c:pt>
                <c:pt idx="263">
                  <c:v>1553.4032299999999</c:v>
                </c:pt>
                <c:pt idx="264">
                  <c:v>1554.3674799999999</c:v>
                </c:pt>
                <c:pt idx="265">
                  <c:v>1555.3317300000001</c:v>
                </c:pt>
                <c:pt idx="266">
                  <c:v>1556.2959800000001</c:v>
                </c:pt>
                <c:pt idx="267">
                  <c:v>1557.2602199999999</c:v>
                </c:pt>
                <c:pt idx="268">
                  <c:v>1558.2244700000001</c:v>
                </c:pt>
                <c:pt idx="269">
                  <c:v>1559.1887200000001</c:v>
                </c:pt>
                <c:pt idx="270">
                  <c:v>1560.1529700000001</c:v>
                </c:pt>
                <c:pt idx="271">
                  <c:v>1561.1172099999999</c:v>
                </c:pt>
                <c:pt idx="272">
                  <c:v>1562.0814600000001</c:v>
                </c:pt>
                <c:pt idx="273">
                  <c:v>1563.0457100000001</c:v>
                </c:pt>
                <c:pt idx="274">
                  <c:v>1564.0099600000001</c:v>
                </c:pt>
                <c:pt idx="275">
                  <c:v>1564.9742100000001</c:v>
                </c:pt>
                <c:pt idx="276">
                  <c:v>1565.9384500000001</c:v>
                </c:pt>
                <c:pt idx="277">
                  <c:v>1566.9027000000001</c:v>
                </c:pt>
                <c:pt idx="278">
                  <c:v>1567.8669500000001</c:v>
                </c:pt>
                <c:pt idx="279">
                  <c:v>1568.8312000000001</c:v>
                </c:pt>
                <c:pt idx="280">
                  <c:v>1569.7954400000001</c:v>
                </c:pt>
                <c:pt idx="281">
                  <c:v>1570.7596900000001</c:v>
                </c:pt>
                <c:pt idx="282">
                  <c:v>1571.7239400000001</c:v>
                </c:pt>
                <c:pt idx="283">
                  <c:v>1572.6881900000001</c:v>
                </c:pt>
                <c:pt idx="284">
                  <c:v>1573.6524400000001</c:v>
                </c:pt>
                <c:pt idx="285">
                  <c:v>1574.6166800000001</c:v>
                </c:pt>
                <c:pt idx="286">
                  <c:v>1575.5809300000001</c:v>
                </c:pt>
                <c:pt idx="287">
                  <c:v>1576.5451800000001</c:v>
                </c:pt>
                <c:pt idx="288">
                  <c:v>1577.5094300000001</c:v>
                </c:pt>
                <c:pt idx="289">
                  <c:v>1578.4736800000001</c:v>
                </c:pt>
                <c:pt idx="290">
                  <c:v>1579.4379200000001</c:v>
                </c:pt>
                <c:pt idx="291">
                  <c:v>1580.4021700000001</c:v>
                </c:pt>
                <c:pt idx="292">
                  <c:v>1581.3664200000001</c:v>
                </c:pt>
                <c:pt idx="293">
                  <c:v>1582.3306700000001</c:v>
                </c:pt>
                <c:pt idx="294">
                  <c:v>1583.2949100000001</c:v>
                </c:pt>
                <c:pt idx="295">
                  <c:v>1584.2591600000001</c:v>
                </c:pt>
                <c:pt idx="296">
                  <c:v>1585.2234100000001</c:v>
                </c:pt>
                <c:pt idx="297">
                  <c:v>1586.1876600000001</c:v>
                </c:pt>
                <c:pt idx="298">
                  <c:v>1587.1519000000001</c:v>
                </c:pt>
                <c:pt idx="299">
                  <c:v>1588.1161500000001</c:v>
                </c:pt>
                <c:pt idx="300">
                  <c:v>1589.0804000000001</c:v>
                </c:pt>
                <c:pt idx="301">
                  <c:v>1590.04465</c:v>
                </c:pt>
                <c:pt idx="302">
                  <c:v>1591.0089</c:v>
                </c:pt>
                <c:pt idx="303">
                  <c:v>1591.9731400000001</c:v>
                </c:pt>
                <c:pt idx="304">
                  <c:v>1592.9373900000001</c:v>
                </c:pt>
                <c:pt idx="305">
                  <c:v>1593.90164</c:v>
                </c:pt>
                <c:pt idx="306">
                  <c:v>1594.86589</c:v>
                </c:pt>
                <c:pt idx="307">
                  <c:v>1595.8301300000001</c:v>
                </c:pt>
                <c:pt idx="308">
                  <c:v>1596.79438</c:v>
                </c:pt>
                <c:pt idx="309">
                  <c:v>1597.75863</c:v>
                </c:pt>
                <c:pt idx="310">
                  <c:v>1598.72288</c:v>
                </c:pt>
                <c:pt idx="311">
                  <c:v>1599.68713</c:v>
                </c:pt>
                <c:pt idx="312">
                  <c:v>1600.65137</c:v>
                </c:pt>
                <c:pt idx="313">
                  <c:v>1601.61562</c:v>
                </c:pt>
                <c:pt idx="314">
                  <c:v>1602.57987</c:v>
                </c:pt>
                <c:pt idx="315">
                  <c:v>1603.54412</c:v>
                </c:pt>
                <c:pt idx="316">
                  <c:v>1604.50837</c:v>
                </c:pt>
                <c:pt idx="317">
                  <c:v>1605.47261</c:v>
                </c:pt>
                <c:pt idx="318">
                  <c:v>1606.43686</c:v>
                </c:pt>
                <c:pt idx="319">
                  <c:v>1607.40111</c:v>
                </c:pt>
                <c:pt idx="320">
                  <c:v>1608.36536</c:v>
                </c:pt>
                <c:pt idx="321">
                  <c:v>1609.3296</c:v>
                </c:pt>
                <c:pt idx="322">
                  <c:v>1610.29385</c:v>
                </c:pt>
                <c:pt idx="323">
                  <c:v>1611.2581</c:v>
                </c:pt>
                <c:pt idx="324">
                  <c:v>1612.22235</c:v>
                </c:pt>
                <c:pt idx="325">
                  <c:v>1613.1866</c:v>
                </c:pt>
                <c:pt idx="326">
                  <c:v>1614.15084</c:v>
                </c:pt>
                <c:pt idx="327">
                  <c:v>1615.11509</c:v>
                </c:pt>
                <c:pt idx="328">
                  <c:v>1616.07934</c:v>
                </c:pt>
                <c:pt idx="329">
                  <c:v>1617.04359</c:v>
                </c:pt>
                <c:pt idx="330">
                  <c:v>1618.00783</c:v>
                </c:pt>
                <c:pt idx="331">
                  <c:v>1618.97208</c:v>
                </c:pt>
                <c:pt idx="332">
                  <c:v>1619.93633</c:v>
                </c:pt>
                <c:pt idx="333">
                  <c:v>1620.90058</c:v>
                </c:pt>
                <c:pt idx="334">
                  <c:v>1621.86483</c:v>
                </c:pt>
                <c:pt idx="335">
                  <c:v>1622.82907</c:v>
                </c:pt>
                <c:pt idx="336">
                  <c:v>1623.79332</c:v>
                </c:pt>
                <c:pt idx="337">
                  <c:v>1624.75757</c:v>
                </c:pt>
                <c:pt idx="338">
                  <c:v>1625.72182</c:v>
                </c:pt>
                <c:pt idx="339">
                  <c:v>1626.68607</c:v>
                </c:pt>
                <c:pt idx="340">
                  <c:v>1627.65031</c:v>
                </c:pt>
                <c:pt idx="341">
                  <c:v>1628.61456</c:v>
                </c:pt>
                <c:pt idx="342">
                  <c:v>1629.57881</c:v>
                </c:pt>
                <c:pt idx="343">
                  <c:v>1630.54306</c:v>
                </c:pt>
                <c:pt idx="344">
                  <c:v>1631.50731</c:v>
                </c:pt>
                <c:pt idx="345">
                  <c:v>1632.47155</c:v>
                </c:pt>
                <c:pt idx="346">
                  <c:v>1633.4358</c:v>
                </c:pt>
                <c:pt idx="347">
                  <c:v>1634.40005</c:v>
                </c:pt>
                <c:pt idx="348">
                  <c:v>1635.3643</c:v>
                </c:pt>
                <c:pt idx="349">
                  <c:v>1636.32854</c:v>
                </c:pt>
                <c:pt idx="350">
                  <c:v>1637.29279</c:v>
                </c:pt>
                <c:pt idx="351">
                  <c:v>1638.25704</c:v>
                </c:pt>
                <c:pt idx="352">
                  <c:v>1639.22129</c:v>
                </c:pt>
                <c:pt idx="353">
                  <c:v>1640.1855399999999</c:v>
                </c:pt>
                <c:pt idx="354">
                  <c:v>1641.14978</c:v>
                </c:pt>
                <c:pt idx="355">
                  <c:v>1642.11403</c:v>
                </c:pt>
                <c:pt idx="356">
                  <c:v>1643.0782799999999</c:v>
                </c:pt>
                <c:pt idx="357">
                  <c:v>1644.0425299999999</c:v>
                </c:pt>
                <c:pt idx="358">
                  <c:v>1645.00677</c:v>
                </c:pt>
                <c:pt idx="359">
                  <c:v>1645.97102</c:v>
                </c:pt>
                <c:pt idx="360">
                  <c:v>1646.9352699999999</c:v>
                </c:pt>
                <c:pt idx="361">
                  <c:v>1647.8995199999999</c:v>
                </c:pt>
                <c:pt idx="362">
                  <c:v>1648.8637699999999</c:v>
                </c:pt>
                <c:pt idx="363">
                  <c:v>1649.8280099999999</c:v>
                </c:pt>
                <c:pt idx="364">
                  <c:v>1650.7922599999999</c:v>
                </c:pt>
                <c:pt idx="365">
                  <c:v>1651.7565099999999</c:v>
                </c:pt>
                <c:pt idx="366">
                  <c:v>1652.7207599999999</c:v>
                </c:pt>
                <c:pt idx="367">
                  <c:v>1653.6849999999999</c:v>
                </c:pt>
                <c:pt idx="368">
                  <c:v>1654.6492499999999</c:v>
                </c:pt>
                <c:pt idx="369">
                  <c:v>1655.6134999999999</c:v>
                </c:pt>
                <c:pt idx="370">
                  <c:v>1656.5777499999999</c:v>
                </c:pt>
                <c:pt idx="371">
                  <c:v>1657.5419999999999</c:v>
                </c:pt>
                <c:pt idx="372">
                  <c:v>1658.5062399999999</c:v>
                </c:pt>
                <c:pt idx="373">
                  <c:v>1659.4704899999999</c:v>
                </c:pt>
                <c:pt idx="374">
                  <c:v>1660.4347399999999</c:v>
                </c:pt>
                <c:pt idx="375">
                  <c:v>1661.3989899999999</c:v>
                </c:pt>
                <c:pt idx="376">
                  <c:v>1662.3632399999999</c:v>
                </c:pt>
                <c:pt idx="377">
                  <c:v>1663.3274799999999</c:v>
                </c:pt>
                <c:pt idx="378">
                  <c:v>1664.2917299999999</c:v>
                </c:pt>
                <c:pt idx="379">
                  <c:v>1665.2559799999999</c:v>
                </c:pt>
                <c:pt idx="380">
                  <c:v>1666.2202299999999</c:v>
                </c:pt>
                <c:pt idx="381">
                  <c:v>1667.1844699999999</c:v>
                </c:pt>
                <c:pt idx="382">
                  <c:v>1668.1487199999999</c:v>
                </c:pt>
                <c:pt idx="383">
                  <c:v>1669.1129699999999</c:v>
                </c:pt>
                <c:pt idx="384">
                  <c:v>1670.0772199999999</c:v>
                </c:pt>
                <c:pt idx="385">
                  <c:v>1671.0414699999999</c:v>
                </c:pt>
                <c:pt idx="386">
                  <c:v>1672.0057099999999</c:v>
                </c:pt>
                <c:pt idx="387">
                  <c:v>1672.9699599999999</c:v>
                </c:pt>
                <c:pt idx="388">
                  <c:v>1673.9342099999999</c:v>
                </c:pt>
                <c:pt idx="389">
                  <c:v>1674.8984599999999</c:v>
                </c:pt>
                <c:pt idx="390">
                  <c:v>1675.8626999999999</c:v>
                </c:pt>
                <c:pt idx="391">
                  <c:v>1676.8269499999999</c:v>
                </c:pt>
                <c:pt idx="392">
                  <c:v>1677.7911999999999</c:v>
                </c:pt>
                <c:pt idx="393">
                  <c:v>1678.7554500000001</c:v>
                </c:pt>
                <c:pt idx="394">
                  <c:v>1679.7197000000001</c:v>
                </c:pt>
                <c:pt idx="395">
                  <c:v>1680.6839399999999</c:v>
                </c:pt>
                <c:pt idx="396">
                  <c:v>1681.6481900000001</c:v>
                </c:pt>
                <c:pt idx="397">
                  <c:v>1682.6124400000001</c:v>
                </c:pt>
                <c:pt idx="398">
                  <c:v>1683.5766900000001</c:v>
                </c:pt>
                <c:pt idx="399">
                  <c:v>1684.5409400000001</c:v>
                </c:pt>
                <c:pt idx="400">
                  <c:v>1685.5051800000001</c:v>
                </c:pt>
                <c:pt idx="401">
                  <c:v>1686.4694300000001</c:v>
                </c:pt>
                <c:pt idx="402">
                  <c:v>1687.4336800000001</c:v>
                </c:pt>
                <c:pt idx="403">
                  <c:v>1688.3979300000001</c:v>
                </c:pt>
                <c:pt idx="404">
                  <c:v>1689.3621700000001</c:v>
                </c:pt>
                <c:pt idx="405">
                  <c:v>1690.3264200000001</c:v>
                </c:pt>
                <c:pt idx="406">
                  <c:v>1691.2906700000001</c:v>
                </c:pt>
                <c:pt idx="407">
                  <c:v>1692.2549200000001</c:v>
                </c:pt>
                <c:pt idx="408">
                  <c:v>1693.2191700000001</c:v>
                </c:pt>
                <c:pt idx="409">
                  <c:v>1694.1834100000001</c:v>
                </c:pt>
                <c:pt idx="410">
                  <c:v>1695.1476600000001</c:v>
                </c:pt>
                <c:pt idx="411">
                  <c:v>1696.1119100000001</c:v>
                </c:pt>
                <c:pt idx="412">
                  <c:v>1697.0761600000001</c:v>
                </c:pt>
                <c:pt idx="413">
                  <c:v>1698.0404000000001</c:v>
                </c:pt>
                <c:pt idx="414">
                  <c:v>1699.0046500000001</c:v>
                </c:pt>
                <c:pt idx="415">
                  <c:v>1699.9689000000001</c:v>
                </c:pt>
                <c:pt idx="416">
                  <c:v>1700.9331500000001</c:v>
                </c:pt>
                <c:pt idx="417">
                  <c:v>1701.8974000000001</c:v>
                </c:pt>
                <c:pt idx="418">
                  <c:v>1702.8616400000001</c:v>
                </c:pt>
                <c:pt idx="419">
                  <c:v>1703.8258900000001</c:v>
                </c:pt>
                <c:pt idx="420">
                  <c:v>1704.7901400000001</c:v>
                </c:pt>
                <c:pt idx="421">
                  <c:v>1705.7543900000001</c:v>
                </c:pt>
                <c:pt idx="422">
                  <c:v>1706.7186300000001</c:v>
                </c:pt>
                <c:pt idx="423">
                  <c:v>1707.6828800000001</c:v>
                </c:pt>
                <c:pt idx="424">
                  <c:v>1708.6471300000001</c:v>
                </c:pt>
                <c:pt idx="425">
                  <c:v>1709.6113800000001</c:v>
                </c:pt>
                <c:pt idx="426">
                  <c:v>1710.57563</c:v>
                </c:pt>
                <c:pt idx="427">
                  <c:v>1711.5398700000001</c:v>
                </c:pt>
                <c:pt idx="428">
                  <c:v>1712.5041200000001</c:v>
                </c:pt>
                <c:pt idx="429">
                  <c:v>1713.46837</c:v>
                </c:pt>
                <c:pt idx="430">
                  <c:v>1714.43262</c:v>
                </c:pt>
                <c:pt idx="431">
                  <c:v>1715.3968600000001</c:v>
                </c:pt>
                <c:pt idx="432">
                  <c:v>1716.3611100000001</c:v>
                </c:pt>
                <c:pt idx="433">
                  <c:v>1717.32536</c:v>
                </c:pt>
                <c:pt idx="434">
                  <c:v>1718.28961</c:v>
                </c:pt>
                <c:pt idx="435">
                  <c:v>1719.25386</c:v>
                </c:pt>
                <c:pt idx="436">
                  <c:v>1720.2181</c:v>
                </c:pt>
                <c:pt idx="437">
                  <c:v>1721.18235</c:v>
                </c:pt>
                <c:pt idx="438">
                  <c:v>1722.1466</c:v>
                </c:pt>
                <c:pt idx="439">
                  <c:v>1723.11085</c:v>
                </c:pt>
                <c:pt idx="440">
                  <c:v>1724.07509</c:v>
                </c:pt>
                <c:pt idx="441">
                  <c:v>1725.03934</c:v>
                </c:pt>
                <c:pt idx="442">
                  <c:v>1726.00359</c:v>
                </c:pt>
                <c:pt idx="443">
                  <c:v>1726.96784</c:v>
                </c:pt>
                <c:pt idx="444">
                  <c:v>1727.93209</c:v>
                </c:pt>
                <c:pt idx="445">
                  <c:v>1728.89633</c:v>
                </c:pt>
                <c:pt idx="446">
                  <c:v>1729.86058</c:v>
                </c:pt>
                <c:pt idx="447">
                  <c:v>1730.82483</c:v>
                </c:pt>
                <c:pt idx="448">
                  <c:v>1731.78908</c:v>
                </c:pt>
                <c:pt idx="449">
                  <c:v>1732.75332</c:v>
                </c:pt>
                <c:pt idx="450">
                  <c:v>1733.71757</c:v>
                </c:pt>
                <c:pt idx="451">
                  <c:v>1734.68182</c:v>
                </c:pt>
                <c:pt idx="452">
                  <c:v>1735.64607</c:v>
                </c:pt>
                <c:pt idx="453">
                  <c:v>1736.61032</c:v>
                </c:pt>
                <c:pt idx="454">
                  <c:v>1737.57456</c:v>
                </c:pt>
                <c:pt idx="455">
                  <c:v>1738.53881</c:v>
                </c:pt>
                <c:pt idx="456">
                  <c:v>1739.50306</c:v>
                </c:pt>
                <c:pt idx="457">
                  <c:v>1740.46731</c:v>
                </c:pt>
                <c:pt idx="458">
                  <c:v>1741.43156</c:v>
                </c:pt>
                <c:pt idx="459">
                  <c:v>1742.3958</c:v>
                </c:pt>
                <c:pt idx="460">
                  <c:v>1743.36005</c:v>
                </c:pt>
                <c:pt idx="461">
                  <c:v>1744.3243</c:v>
                </c:pt>
                <c:pt idx="462">
                  <c:v>1745.28855</c:v>
                </c:pt>
                <c:pt idx="463">
                  <c:v>1746.2528</c:v>
                </c:pt>
                <c:pt idx="464">
                  <c:v>1747.21704</c:v>
                </c:pt>
                <c:pt idx="465">
                  <c:v>1748.18129</c:v>
                </c:pt>
                <c:pt idx="466">
                  <c:v>1749.14554</c:v>
                </c:pt>
                <c:pt idx="467">
                  <c:v>1750.10979</c:v>
                </c:pt>
                <c:pt idx="468">
                  <c:v>1751.07403</c:v>
                </c:pt>
                <c:pt idx="469">
                  <c:v>1752.03828</c:v>
                </c:pt>
                <c:pt idx="470">
                  <c:v>1753.00253</c:v>
                </c:pt>
                <c:pt idx="471">
                  <c:v>1753.96678</c:v>
                </c:pt>
                <c:pt idx="472">
                  <c:v>1754.93103</c:v>
                </c:pt>
                <c:pt idx="473">
                  <c:v>1755.89527</c:v>
                </c:pt>
                <c:pt idx="474">
                  <c:v>1756.85952</c:v>
                </c:pt>
                <c:pt idx="475">
                  <c:v>1757.82377</c:v>
                </c:pt>
                <c:pt idx="476">
                  <c:v>1758.78802</c:v>
                </c:pt>
                <c:pt idx="477">
                  <c:v>1759.75226</c:v>
                </c:pt>
                <c:pt idx="478">
                  <c:v>1760.71651</c:v>
                </c:pt>
                <c:pt idx="479">
                  <c:v>1761.68076</c:v>
                </c:pt>
                <c:pt idx="480">
                  <c:v>1762.64501</c:v>
                </c:pt>
                <c:pt idx="481">
                  <c:v>1763.6092599999999</c:v>
                </c:pt>
                <c:pt idx="482">
                  <c:v>1764.5735</c:v>
                </c:pt>
                <c:pt idx="483">
                  <c:v>1765.53775</c:v>
                </c:pt>
                <c:pt idx="484">
                  <c:v>1766.502</c:v>
                </c:pt>
                <c:pt idx="485">
                  <c:v>1767.4662499999999</c:v>
                </c:pt>
                <c:pt idx="486">
                  <c:v>1768.4304999999999</c:v>
                </c:pt>
                <c:pt idx="487">
                  <c:v>1769.39474</c:v>
                </c:pt>
                <c:pt idx="488">
                  <c:v>1770.3589899999999</c:v>
                </c:pt>
                <c:pt idx="489">
                  <c:v>1771.3232399999999</c:v>
                </c:pt>
                <c:pt idx="490">
                  <c:v>1772.2874899999999</c:v>
                </c:pt>
                <c:pt idx="491">
                  <c:v>1773.25173</c:v>
                </c:pt>
                <c:pt idx="492">
                  <c:v>1774.2159799999999</c:v>
                </c:pt>
                <c:pt idx="493">
                  <c:v>1775.1802299999999</c:v>
                </c:pt>
                <c:pt idx="494">
                  <c:v>1776.1444799999999</c:v>
                </c:pt>
                <c:pt idx="495">
                  <c:v>1777.1087299999999</c:v>
                </c:pt>
                <c:pt idx="496">
                  <c:v>1778.0729699999999</c:v>
                </c:pt>
                <c:pt idx="497">
                  <c:v>1779.0372199999999</c:v>
                </c:pt>
                <c:pt idx="498">
                  <c:v>1780.0014699999999</c:v>
                </c:pt>
                <c:pt idx="499">
                  <c:v>1780.9657199999999</c:v>
                </c:pt>
                <c:pt idx="500">
                  <c:v>1781.9299599999999</c:v>
                </c:pt>
                <c:pt idx="501">
                  <c:v>1782.8942099999999</c:v>
                </c:pt>
                <c:pt idx="502">
                  <c:v>1783.8584599999999</c:v>
                </c:pt>
                <c:pt idx="503">
                  <c:v>1784.8227099999999</c:v>
                </c:pt>
                <c:pt idx="504">
                  <c:v>1785.7869599999999</c:v>
                </c:pt>
                <c:pt idx="505">
                  <c:v>1786.7511999999999</c:v>
                </c:pt>
                <c:pt idx="506">
                  <c:v>1787.7154499999999</c:v>
                </c:pt>
                <c:pt idx="507">
                  <c:v>1788.6796999999999</c:v>
                </c:pt>
                <c:pt idx="508">
                  <c:v>1789.6439499999999</c:v>
                </c:pt>
                <c:pt idx="509">
                  <c:v>1790.6081899999999</c:v>
                </c:pt>
                <c:pt idx="510">
                  <c:v>1791.5724399999999</c:v>
                </c:pt>
                <c:pt idx="511">
                  <c:v>1792.5366899999999</c:v>
                </c:pt>
                <c:pt idx="512">
                  <c:v>1793.5009399999999</c:v>
                </c:pt>
                <c:pt idx="513">
                  <c:v>1794.4651899999999</c:v>
                </c:pt>
                <c:pt idx="514">
                  <c:v>1795.4294299999999</c:v>
                </c:pt>
                <c:pt idx="515">
                  <c:v>1796.3936799999999</c:v>
                </c:pt>
                <c:pt idx="516">
                  <c:v>1797.3579299999999</c:v>
                </c:pt>
                <c:pt idx="517">
                  <c:v>1798.3221799999999</c:v>
                </c:pt>
                <c:pt idx="518">
                  <c:v>1799.2864300000001</c:v>
                </c:pt>
                <c:pt idx="519">
                  <c:v>1800.2506699999999</c:v>
                </c:pt>
                <c:pt idx="520">
                  <c:v>1801.2149199999999</c:v>
                </c:pt>
                <c:pt idx="521">
                  <c:v>1802.1791700000001</c:v>
                </c:pt>
                <c:pt idx="522">
                  <c:v>1803.1434200000001</c:v>
                </c:pt>
                <c:pt idx="523">
                  <c:v>1804.1076599999999</c:v>
                </c:pt>
                <c:pt idx="524">
                  <c:v>1805.0719099999999</c:v>
                </c:pt>
                <c:pt idx="525">
                  <c:v>1806.0361600000001</c:v>
                </c:pt>
                <c:pt idx="526">
                  <c:v>1807.0004100000001</c:v>
                </c:pt>
                <c:pt idx="527">
                  <c:v>1807.9646600000001</c:v>
                </c:pt>
                <c:pt idx="528">
                  <c:v>1808.9289000000001</c:v>
                </c:pt>
                <c:pt idx="529">
                  <c:v>1809.8931500000001</c:v>
                </c:pt>
                <c:pt idx="530">
                  <c:v>1810.8574000000001</c:v>
                </c:pt>
                <c:pt idx="531">
                  <c:v>1811.8216500000001</c:v>
                </c:pt>
                <c:pt idx="532">
                  <c:v>1812.7858900000001</c:v>
                </c:pt>
                <c:pt idx="533">
                  <c:v>1813.7501400000001</c:v>
                </c:pt>
                <c:pt idx="534">
                  <c:v>1814.7143900000001</c:v>
                </c:pt>
                <c:pt idx="535">
                  <c:v>1815.6786400000001</c:v>
                </c:pt>
                <c:pt idx="536">
                  <c:v>1816.6428900000001</c:v>
                </c:pt>
                <c:pt idx="537">
                  <c:v>1817.6071300000001</c:v>
                </c:pt>
                <c:pt idx="538">
                  <c:v>1818.5713800000001</c:v>
                </c:pt>
                <c:pt idx="539">
                  <c:v>1819.5356300000001</c:v>
                </c:pt>
                <c:pt idx="540">
                  <c:v>1820.4998800000001</c:v>
                </c:pt>
                <c:pt idx="541">
                  <c:v>1821.4641200000001</c:v>
                </c:pt>
                <c:pt idx="542">
                  <c:v>1822.4283700000001</c:v>
                </c:pt>
                <c:pt idx="543">
                  <c:v>1823.3926200000001</c:v>
                </c:pt>
                <c:pt idx="544">
                  <c:v>1824.3568700000001</c:v>
                </c:pt>
                <c:pt idx="545">
                  <c:v>1825.3211200000001</c:v>
                </c:pt>
                <c:pt idx="546">
                  <c:v>1826.2853600000001</c:v>
                </c:pt>
                <c:pt idx="547">
                  <c:v>1827.2496100000001</c:v>
                </c:pt>
                <c:pt idx="548">
                  <c:v>1828.2138600000001</c:v>
                </c:pt>
                <c:pt idx="549">
                  <c:v>1829.1781100000001</c:v>
                </c:pt>
                <c:pt idx="550">
                  <c:v>1830.1423600000001</c:v>
                </c:pt>
                <c:pt idx="551">
                  <c:v>1831.1066000000001</c:v>
                </c:pt>
                <c:pt idx="552">
                  <c:v>1832.0708500000001</c:v>
                </c:pt>
                <c:pt idx="553">
                  <c:v>1833.0351000000001</c:v>
                </c:pt>
                <c:pt idx="554">
                  <c:v>1833.99935</c:v>
                </c:pt>
                <c:pt idx="555">
                  <c:v>1834.9635900000001</c:v>
                </c:pt>
                <c:pt idx="556">
                  <c:v>1835.9278400000001</c:v>
                </c:pt>
                <c:pt idx="557">
                  <c:v>1836.8920900000001</c:v>
                </c:pt>
                <c:pt idx="558">
                  <c:v>1837.85634</c:v>
                </c:pt>
                <c:pt idx="559">
                  <c:v>1838.8205800000001</c:v>
                </c:pt>
                <c:pt idx="560">
                  <c:v>1839.7848300000001</c:v>
                </c:pt>
                <c:pt idx="561">
                  <c:v>1840.74908</c:v>
                </c:pt>
                <c:pt idx="562">
                  <c:v>1841.71333</c:v>
                </c:pt>
                <c:pt idx="563">
                  <c:v>1842.67758</c:v>
                </c:pt>
                <c:pt idx="564">
                  <c:v>1843.6418200000001</c:v>
                </c:pt>
                <c:pt idx="565">
                  <c:v>1844.60607</c:v>
                </c:pt>
                <c:pt idx="566">
                  <c:v>1845.57032</c:v>
                </c:pt>
                <c:pt idx="567">
                  <c:v>1846.53457</c:v>
                </c:pt>
                <c:pt idx="568">
                  <c:v>1847.49881</c:v>
                </c:pt>
                <c:pt idx="569">
                  <c:v>1848.46306</c:v>
                </c:pt>
                <c:pt idx="570">
                  <c:v>1849.42731</c:v>
                </c:pt>
                <c:pt idx="571">
                  <c:v>1850.39156</c:v>
                </c:pt>
                <c:pt idx="572">
                  <c:v>1851.35581</c:v>
                </c:pt>
                <c:pt idx="573">
                  <c:v>1852.32005</c:v>
                </c:pt>
                <c:pt idx="574">
                  <c:v>1853.2843</c:v>
                </c:pt>
                <c:pt idx="575">
                  <c:v>1854.24855</c:v>
                </c:pt>
                <c:pt idx="576">
                  <c:v>1855.2128</c:v>
                </c:pt>
                <c:pt idx="577">
                  <c:v>1856.17705</c:v>
                </c:pt>
                <c:pt idx="578">
                  <c:v>1857.14129</c:v>
                </c:pt>
                <c:pt idx="579">
                  <c:v>1858.10554</c:v>
                </c:pt>
                <c:pt idx="580">
                  <c:v>1859.06979</c:v>
                </c:pt>
                <c:pt idx="581">
                  <c:v>1860.03404</c:v>
                </c:pt>
                <c:pt idx="582">
                  <c:v>1860.99828</c:v>
                </c:pt>
                <c:pt idx="583">
                  <c:v>1861.96253</c:v>
                </c:pt>
                <c:pt idx="584">
                  <c:v>1862.92678</c:v>
                </c:pt>
                <c:pt idx="585">
                  <c:v>1863.89103</c:v>
                </c:pt>
                <c:pt idx="586">
                  <c:v>1864.85528</c:v>
                </c:pt>
                <c:pt idx="587">
                  <c:v>1865.81952</c:v>
                </c:pt>
                <c:pt idx="588">
                  <c:v>1866.78377</c:v>
                </c:pt>
                <c:pt idx="589">
                  <c:v>1867.74802</c:v>
                </c:pt>
                <c:pt idx="590">
                  <c:v>1868.71227</c:v>
                </c:pt>
                <c:pt idx="591">
                  <c:v>1869.67652</c:v>
                </c:pt>
                <c:pt idx="592">
                  <c:v>1870.64076</c:v>
                </c:pt>
                <c:pt idx="593">
                  <c:v>1871.60501</c:v>
                </c:pt>
                <c:pt idx="594">
                  <c:v>1872.56926</c:v>
                </c:pt>
                <c:pt idx="595">
                  <c:v>1873.53351</c:v>
                </c:pt>
                <c:pt idx="596">
                  <c:v>1874.49775</c:v>
                </c:pt>
                <c:pt idx="597">
                  <c:v>1875.462</c:v>
                </c:pt>
                <c:pt idx="598">
                  <c:v>1876.42625</c:v>
                </c:pt>
                <c:pt idx="599">
                  <c:v>1877.3905</c:v>
                </c:pt>
                <c:pt idx="600">
                  <c:v>1878.35475</c:v>
                </c:pt>
                <c:pt idx="601">
                  <c:v>1879.31899</c:v>
                </c:pt>
                <c:pt idx="602">
                  <c:v>1880.28324</c:v>
                </c:pt>
                <c:pt idx="603">
                  <c:v>1881.24749</c:v>
                </c:pt>
                <c:pt idx="604">
                  <c:v>1882.21174</c:v>
                </c:pt>
                <c:pt idx="605">
                  <c:v>1883.17599</c:v>
                </c:pt>
                <c:pt idx="606">
                  <c:v>1884.14023</c:v>
                </c:pt>
                <c:pt idx="607">
                  <c:v>1885.10448</c:v>
                </c:pt>
                <c:pt idx="608">
                  <c:v>1886.06873</c:v>
                </c:pt>
                <c:pt idx="609">
                  <c:v>1887.03298</c:v>
                </c:pt>
                <c:pt idx="610">
                  <c:v>1887.99722</c:v>
                </c:pt>
                <c:pt idx="611">
                  <c:v>1888.96147</c:v>
                </c:pt>
                <c:pt idx="612">
                  <c:v>1889.92572</c:v>
                </c:pt>
                <c:pt idx="613">
                  <c:v>1890.8899699999999</c:v>
                </c:pt>
                <c:pt idx="614">
                  <c:v>1891.8542199999999</c:v>
                </c:pt>
                <c:pt idx="615">
                  <c:v>1892.81846</c:v>
                </c:pt>
                <c:pt idx="616">
                  <c:v>1893.78271</c:v>
                </c:pt>
                <c:pt idx="617">
                  <c:v>1894.7469599999999</c:v>
                </c:pt>
                <c:pt idx="618">
                  <c:v>1895.7112099999999</c:v>
                </c:pt>
                <c:pt idx="619">
                  <c:v>1896.67545</c:v>
                </c:pt>
                <c:pt idx="620">
                  <c:v>1897.6396999999999</c:v>
                </c:pt>
                <c:pt idx="621">
                  <c:v>1898.6039499999999</c:v>
                </c:pt>
                <c:pt idx="622">
                  <c:v>1899.5681999999999</c:v>
                </c:pt>
                <c:pt idx="623">
                  <c:v>1900.5324499999999</c:v>
                </c:pt>
                <c:pt idx="624">
                  <c:v>1901.4966899999999</c:v>
                </c:pt>
                <c:pt idx="625">
                  <c:v>1902.4609399999999</c:v>
                </c:pt>
                <c:pt idx="626">
                  <c:v>1903.4251899999999</c:v>
                </c:pt>
                <c:pt idx="627">
                  <c:v>1904.3894399999999</c:v>
                </c:pt>
                <c:pt idx="628">
                  <c:v>1905.3536799999999</c:v>
                </c:pt>
                <c:pt idx="629">
                  <c:v>1906.3179299999999</c:v>
                </c:pt>
                <c:pt idx="630">
                  <c:v>1907.2821799999999</c:v>
                </c:pt>
                <c:pt idx="631">
                  <c:v>1908.2464299999999</c:v>
                </c:pt>
                <c:pt idx="632">
                  <c:v>1909.2106799999999</c:v>
                </c:pt>
                <c:pt idx="633">
                  <c:v>1910.1749199999999</c:v>
                </c:pt>
                <c:pt idx="634">
                  <c:v>1911.1391699999999</c:v>
                </c:pt>
                <c:pt idx="635">
                  <c:v>1912.1034199999999</c:v>
                </c:pt>
                <c:pt idx="636">
                  <c:v>1913.0676699999999</c:v>
                </c:pt>
                <c:pt idx="637">
                  <c:v>1914.0319199999999</c:v>
                </c:pt>
                <c:pt idx="638">
                  <c:v>1914.9961599999999</c:v>
                </c:pt>
                <c:pt idx="639">
                  <c:v>1915.9604099999999</c:v>
                </c:pt>
                <c:pt idx="640">
                  <c:v>1916.9246599999999</c:v>
                </c:pt>
                <c:pt idx="641">
                  <c:v>1917.8889099999999</c:v>
                </c:pt>
                <c:pt idx="642">
                  <c:v>1918.8531499999999</c:v>
                </c:pt>
                <c:pt idx="643">
                  <c:v>1919.8173999999999</c:v>
                </c:pt>
                <c:pt idx="644">
                  <c:v>1920.7816499999999</c:v>
                </c:pt>
                <c:pt idx="645">
                  <c:v>1921.7458999999999</c:v>
                </c:pt>
                <c:pt idx="646">
                  <c:v>1922.7101500000001</c:v>
                </c:pt>
                <c:pt idx="647">
                  <c:v>1923.6743899999999</c:v>
                </c:pt>
                <c:pt idx="648">
                  <c:v>1924.6386399999999</c:v>
                </c:pt>
                <c:pt idx="649">
                  <c:v>1925.6028899999999</c:v>
                </c:pt>
                <c:pt idx="650">
                  <c:v>1926.5671400000001</c:v>
                </c:pt>
                <c:pt idx="651">
                  <c:v>1927.5313799999999</c:v>
                </c:pt>
                <c:pt idx="652">
                  <c:v>1928.4956299999999</c:v>
                </c:pt>
                <c:pt idx="653">
                  <c:v>1929.4598800000001</c:v>
                </c:pt>
                <c:pt idx="654">
                  <c:v>1930.4241300000001</c:v>
                </c:pt>
                <c:pt idx="655">
                  <c:v>1931.3883800000001</c:v>
                </c:pt>
                <c:pt idx="656">
                  <c:v>1932.3526199999999</c:v>
                </c:pt>
                <c:pt idx="657">
                  <c:v>1933.3168700000001</c:v>
                </c:pt>
                <c:pt idx="658">
                  <c:v>1934.2811200000001</c:v>
                </c:pt>
                <c:pt idx="659">
                  <c:v>1935.2453700000001</c:v>
                </c:pt>
                <c:pt idx="660">
                  <c:v>1936.2096100000001</c:v>
                </c:pt>
                <c:pt idx="661">
                  <c:v>1937.1738600000001</c:v>
                </c:pt>
                <c:pt idx="662">
                  <c:v>1938.1381100000001</c:v>
                </c:pt>
                <c:pt idx="663">
                  <c:v>1939.1023600000001</c:v>
                </c:pt>
                <c:pt idx="664">
                  <c:v>1940.0666100000001</c:v>
                </c:pt>
                <c:pt idx="665">
                  <c:v>1941.0308500000001</c:v>
                </c:pt>
                <c:pt idx="666">
                  <c:v>1941.9951000000001</c:v>
                </c:pt>
                <c:pt idx="667">
                  <c:v>1942.9593500000001</c:v>
                </c:pt>
                <c:pt idx="668">
                  <c:v>1943.9236000000001</c:v>
                </c:pt>
                <c:pt idx="669">
                  <c:v>1944.8878500000001</c:v>
                </c:pt>
                <c:pt idx="670">
                  <c:v>1945.8520900000001</c:v>
                </c:pt>
                <c:pt idx="671">
                  <c:v>1946.8163400000001</c:v>
                </c:pt>
                <c:pt idx="672">
                  <c:v>1947.7805900000001</c:v>
                </c:pt>
                <c:pt idx="673">
                  <c:v>1948.7448400000001</c:v>
                </c:pt>
                <c:pt idx="674">
                  <c:v>1949.7090800000001</c:v>
                </c:pt>
                <c:pt idx="675">
                  <c:v>1950.6733300000001</c:v>
                </c:pt>
                <c:pt idx="676">
                  <c:v>1951.6375800000001</c:v>
                </c:pt>
                <c:pt idx="677">
                  <c:v>1952.6018300000001</c:v>
                </c:pt>
                <c:pt idx="678">
                  <c:v>1953.5660800000001</c:v>
                </c:pt>
                <c:pt idx="679">
                  <c:v>1954.5303200000001</c:v>
                </c:pt>
                <c:pt idx="680">
                  <c:v>1955.4945700000001</c:v>
                </c:pt>
                <c:pt idx="681">
                  <c:v>1956.4588200000001</c:v>
                </c:pt>
                <c:pt idx="682">
                  <c:v>1957.4230700000001</c:v>
                </c:pt>
                <c:pt idx="683">
                  <c:v>1958.3873100000001</c:v>
                </c:pt>
                <c:pt idx="684">
                  <c:v>1959.3515600000001</c:v>
                </c:pt>
                <c:pt idx="685">
                  <c:v>1960.3158100000001</c:v>
                </c:pt>
                <c:pt idx="686">
                  <c:v>1961.28006</c:v>
                </c:pt>
                <c:pt idx="687">
                  <c:v>1962.24431</c:v>
                </c:pt>
                <c:pt idx="688">
                  <c:v>1963.2085500000001</c:v>
                </c:pt>
                <c:pt idx="689">
                  <c:v>1964.1728000000001</c:v>
                </c:pt>
                <c:pt idx="690">
                  <c:v>1965.13705</c:v>
                </c:pt>
                <c:pt idx="691">
                  <c:v>1966.1013</c:v>
                </c:pt>
                <c:pt idx="692">
                  <c:v>1967.0655400000001</c:v>
                </c:pt>
                <c:pt idx="693">
                  <c:v>1968.02979</c:v>
                </c:pt>
                <c:pt idx="694">
                  <c:v>1968.99404</c:v>
                </c:pt>
                <c:pt idx="695">
                  <c:v>1969.95829</c:v>
                </c:pt>
                <c:pt idx="696">
                  <c:v>1970.92254</c:v>
                </c:pt>
                <c:pt idx="697">
                  <c:v>1971.88678</c:v>
                </c:pt>
                <c:pt idx="698">
                  <c:v>1972.85103</c:v>
                </c:pt>
                <c:pt idx="699">
                  <c:v>1973.81528</c:v>
                </c:pt>
                <c:pt idx="700">
                  <c:v>1974.77953</c:v>
                </c:pt>
                <c:pt idx="701">
                  <c:v>1975.74377</c:v>
                </c:pt>
                <c:pt idx="702">
                  <c:v>1976.70802</c:v>
                </c:pt>
                <c:pt idx="703">
                  <c:v>1977.67227</c:v>
                </c:pt>
                <c:pt idx="704">
                  <c:v>1978.63652</c:v>
                </c:pt>
                <c:pt idx="705">
                  <c:v>1979.60077</c:v>
                </c:pt>
                <c:pt idx="706">
                  <c:v>1980.56501</c:v>
                </c:pt>
                <c:pt idx="707">
                  <c:v>1981.52926</c:v>
                </c:pt>
                <c:pt idx="708">
                  <c:v>1982.49351</c:v>
                </c:pt>
                <c:pt idx="709">
                  <c:v>1983.45776</c:v>
                </c:pt>
                <c:pt idx="710">
                  <c:v>1984.422</c:v>
                </c:pt>
                <c:pt idx="711">
                  <c:v>1985.38625</c:v>
                </c:pt>
                <c:pt idx="712">
                  <c:v>1986.3505</c:v>
                </c:pt>
                <c:pt idx="713">
                  <c:v>1987.31475</c:v>
                </c:pt>
                <c:pt idx="714">
                  <c:v>1988.279</c:v>
                </c:pt>
                <c:pt idx="715">
                  <c:v>1989.24324</c:v>
                </c:pt>
                <c:pt idx="716">
                  <c:v>1990.20749</c:v>
                </c:pt>
                <c:pt idx="717">
                  <c:v>1991.17174</c:v>
                </c:pt>
                <c:pt idx="718">
                  <c:v>1992.13599</c:v>
                </c:pt>
                <c:pt idx="719">
                  <c:v>1993.10024</c:v>
                </c:pt>
                <c:pt idx="720">
                  <c:v>1994.06448</c:v>
                </c:pt>
                <c:pt idx="721">
                  <c:v>1995.02873</c:v>
                </c:pt>
                <c:pt idx="722">
                  <c:v>1995.99298</c:v>
                </c:pt>
                <c:pt idx="723">
                  <c:v>1996.95723</c:v>
                </c:pt>
                <c:pt idx="724">
                  <c:v>1997.92148</c:v>
                </c:pt>
                <c:pt idx="725">
                  <c:v>1998.88572</c:v>
                </c:pt>
                <c:pt idx="726">
                  <c:v>1999.84997</c:v>
                </c:pt>
                <c:pt idx="727">
                  <c:v>2000.81422</c:v>
                </c:pt>
                <c:pt idx="728">
                  <c:v>2001.77847</c:v>
                </c:pt>
                <c:pt idx="729">
                  <c:v>2002.74271</c:v>
                </c:pt>
                <c:pt idx="730">
                  <c:v>2003.70696</c:v>
                </c:pt>
                <c:pt idx="731">
                  <c:v>2004.67121</c:v>
                </c:pt>
                <c:pt idx="732">
                  <c:v>2005.63546</c:v>
                </c:pt>
                <c:pt idx="733">
                  <c:v>2006.59971</c:v>
                </c:pt>
                <c:pt idx="734">
                  <c:v>2007.56395</c:v>
                </c:pt>
                <c:pt idx="735">
                  <c:v>2008.5282</c:v>
                </c:pt>
                <c:pt idx="736">
                  <c:v>2009.49245</c:v>
                </c:pt>
                <c:pt idx="737">
                  <c:v>2010.4567</c:v>
                </c:pt>
                <c:pt idx="738">
                  <c:v>2011.42094</c:v>
                </c:pt>
                <c:pt idx="739">
                  <c:v>2012.38519</c:v>
                </c:pt>
                <c:pt idx="740">
                  <c:v>2013.34944</c:v>
                </c:pt>
                <c:pt idx="741">
                  <c:v>2014.31369</c:v>
                </c:pt>
                <c:pt idx="742">
                  <c:v>2015.2779399999999</c:v>
                </c:pt>
                <c:pt idx="743">
                  <c:v>2016.24218</c:v>
                </c:pt>
                <c:pt idx="744">
                  <c:v>2017.20643</c:v>
                </c:pt>
                <c:pt idx="745">
                  <c:v>2018.1706799999999</c:v>
                </c:pt>
                <c:pt idx="746">
                  <c:v>2019.1349299999999</c:v>
                </c:pt>
                <c:pt idx="747">
                  <c:v>2020.09917</c:v>
                </c:pt>
                <c:pt idx="748">
                  <c:v>2021.06342</c:v>
                </c:pt>
                <c:pt idx="749">
                  <c:v>2022.0276699999999</c:v>
                </c:pt>
                <c:pt idx="750">
                  <c:v>2022.9919199999999</c:v>
                </c:pt>
                <c:pt idx="751">
                  <c:v>2023.9561699999999</c:v>
                </c:pt>
                <c:pt idx="752">
                  <c:v>2024.9204099999999</c:v>
                </c:pt>
                <c:pt idx="753">
                  <c:v>2025.8846599999999</c:v>
                </c:pt>
                <c:pt idx="754">
                  <c:v>2026.8489099999999</c:v>
                </c:pt>
                <c:pt idx="755">
                  <c:v>2027.8131599999999</c:v>
                </c:pt>
                <c:pt idx="756">
                  <c:v>2028.7774099999999</c:v>
                </c:pt>
                <c:pt idx="757">
                  <c:v>2029.7416499999999</c:v>
                </c:pt>
                <c:pt idx="758">
                  <c:v>2030.7058999999999</c:v>
                </c:pt>
                <c:pt idx="759">
                  <c:v>2031.6701499999999</c:v>
                </c:pt>
                <c:pt idx="760">
                  <c:v>2032.6343999999999</c:v>
                </c:pt>
                <c:pt idx="761">
                  <c:v>2033.5986399999999</c:v>
                </c:pt>
                <c:pt idx="762">
                  <c:v>2034.5628899999999</c:v>
                </c:pt>
                <c:pt idx="763">
                  <c:v>2035.5271399999999</c:v>
                </c:pt>
                <c:pt idx="764">
                  <c:v>2036.4913899999999</c:v>
                </c:pt>
                <c:pt idx="765">
                  <c:v>2037.4556399999999</c:v>
                </c:pt>
                <c:pt idx="766">
                  <c:v>2038.4198799999999</c:v>
                </c:pt>
                <c:pt idx="767">
                  <c:v>2039.3841299999999</c:v>
                </c:pt>
                <c:pt idx="768">
                  <c:v>2040.3483799999999</c:v>
                </c:pt>
                <c:pt idx="769">
                  <c:v>2041.3126299999999</c:v>
                </c:pt>
                <c:pt idx="770">
                  <c:v>2042.2768699999999</c:v>
                </c:pt>
                <c:pt idx="771">
                  <c:v>2043.2411199999999</c:v>
                </c:pt>
                <c:pt idx="772">
                  <c:v>2044.2053699999999</c:v>
                </c:pt>
                <c:pt idx="773">
                  <c:v>2045.1696199999999</c:v>
                </c:pt>
                <c:pt idx="774">
                  <c:v>2046.1338699999999</c:v>
                </c:pt>
                <c:pt idx="775">
                  <c:v>2047.0981099999999</c:v>
                </c:pt>
                <c:pt idx="776">
                  <c:v>2048.0623599999999</c:v>
                </c:pt>
                <c:pt idx="777">
                  <c:v>2049.0266099999999</c:v>
                </c:pt>
                <c:pt idx="778">
                  <c:v>2049.9908599999999</c:v>
                </c:pt>
                <c:pt idx="779">
                  <c:v>2050.9551099999999</c:v>
                </c:pt>
                <c:pt idx="780">
                  <c:v>2051.9193500000001</c:v>
                </c:pt>
                <c:pt idx="781">
                  <c:v>2052.8836000000001</c:v>
                </c:pt>
                <c:pt idx="782">
                  <c:v>2053.8478500000001</c:v>
                </c:pt>
                <c:pt idx="783">
                  <c:v>2054.8121000000001</c:v>
                </c:pt>
                <c:pt idx="784">
                  <c:v>2055.7763399999999</c:v>
                </c:pt>
                <c:pt idx="785">
                  <c:v>2056.7405899999999</c:v>
                </c:pt>
                <c:pt idx="786">
                  <c:v>2057.7048399999999</c:v>
                </c:pt>
                <c:pt idx="787">
                  <c:v>2058.6690899999999</c:v>
                </c:pt>
                <c:pt idx="788">
                  <c:v>2059.6333399999999</c:v>
                </c:pt>
                <c:pt idx="789">
                  <c:v>2060.5975800000001</c:v>
                </c:pt>
                <c:pt idx="790">
                  <c:v>2061.5618300000001</c:v>
                </c:pt>
                <c:pt idx="791">
                  <c:v>2062.5260800000001</c:v>
                </c:pt>
                <c:pt idx="792">
                  <c:v>2063.4903300000001</c:v>
                </c:pt>
                <c:pt idx="793">
                  <c:v>2064.4545699999999</c:v>
                </c:pt>
                <c:pt idx="794">
                  <c:v>2065.4188199999999</c:v>
                </c:pt>
                <c:pt idx="795">
                  <c:v>2066.3830699999999</c:v>
                </c:pt>
                <c:pt idx="796">
                  <c:v>2067.3473199999999</c:v>
                </c:pt>
                <c:pt idx="797">
                  <c:v>2068.3115699999998</c:v>
                </c:pt>
                <c:pt idx="798">
                  <c:v>2069.2758100000001</c:v>
                </c:pt>
                <c:pt idx="799">
                  <c:v>2070.2400600000001</c:v>
                </c:pt>
                <c:pt idx="800">
                  <c:v>2071.2043100000001</c:v>
                </c:pt>
                <c:pt idx="801">
                  <c:v>2072.1685600000001</c:v>
                </c:pt>
                <c:pt idx="802">
                  <c:v>2073.1327999999999</c:v>
                </c:pt>
                <c:pt idx="803">
                  <c:v>2074.0970499999999</c:v>
                </c:pt>
                <c:pt idx="804">
                  <c:v>2075.0612999999998</c:v>
                </c:pt>
                <c:pt idx="805">
                  <c:v>2076.0255499999998</c:v>
                </c:pt>
                <c:pt idx="806">
                  <c:v>2076.9897999999998</c:v>
                </c:pt>
                <c:pt idx="807">
                  <c:v>2077.9540400000001</c:v>
                </c:pt>
                <c:pt idx="808">
                  <c:v>2078.9182900000001</c:v>
                </c:pt>
                <c:pt idx="809">
                  <c:v>2079.8825400000001</c:v>
                </c:pt>
                <c:pt idx="810">
                  <c:v>2080.8467900000001</c:v>
                </c:pt>
                <c:pt idx="811">
                  <c:v>2081.81104</c:v>
                </c:pt>
                <c:pt idx="812">
                  <c:v>2082.7752799999998</c:v>
                </c:pt>
                <c:pt idx="813">
                  <c:v>2083.7395299999998</c:v>
                </c:pt>
                <c:pt idx="814">
                  <c:v>2084.7037799999998</c:v>
                </c:pt>
                <c:pt idx="815">
                  <c:v>2085.6680299999998</c:v>
                </c:pt>
                <c:pt idx="816">
                  <c:v>2086.6322700000001</c:v>
                </c:pt>
                <c:pt idx="817">
                  <c:v>2087.5965200000001</c:v>
                </c:pt>
                <c:pt idx="818">
                  <c:v>2088.56077</c:v>
                </c:pt>
                <c:pt idx="819">
                  <c:v>2089.52502</c:v>
                </c:pt>
                <c:pt idx="820">
                  <c:v>2090.48927</c:v>
                </c:pt>
                <c:pt idx="821">
                  <c:v>2091.4535099999998</c:v>
                </c:pt>
                <c:pt idx="822">
                  <c:v>2092.4177599999998</c:v>
                </c:pt>
                <c:pt idx="823">
                  <c:v>2093.3820099999998</c:v>
                </c:pt>
                <c:pt idx="824">
                  <c:v>2094.3462599999998</c:v>
                </c:pt>
                <c:pt idx="825">
                  <c:v>2095.3105</c:v>
                </c:pt>
                <c:pt idx="826">
                  <c:v>2096.27475</c:v>
                </c:pt>
                <c:pt idx="827">
                  <c:v>2097.239</c:v>
                </c:pt>
                <c:pt idx="828">
                  <c:v>2098.20325</c:v>
                </c:pt>
                <c:pt idx="829">
                  <c:v>2099.1675</c:v>
                </c:pt>
                <c:pt idx="830">
                  <c:v>2100.1317399999998</c:v>
                </c:pt>
                <c:pt idx="831">
                  <c:v>2101.0959899999998</c:v>
                </c:pt>
                <c:pt idx="832">
                  <c:v>2102.0602399999998</c:v>
                </c:pt>
                <c:pt idx="833">
                  <c:v>2103.0244899999998</c:v>
                </c:pt>
                <c:pt idx="834">
                  <c:v>2103.98873</c:v>
                </c:pt>
                <c:pt idx="835">
                  <c:v>2104.95298</c:v>
                </c:pt>
                <c:pt idx="836">
                  <c:v>2105.91723</c:v>
                </c:pt>
                <c:pt idx="837">
                  <c:v>2106.88148</c:v>
                </c:pt>
                <c:pt idx="838">
                  <c:v>2107.84573</c:v>
                </c:pt>
                <c:pt idx="839">
                  <c:v>2108.8099699999998</c:v>
                </c:pt>
                <c:pt idx="840">
                  <c:v>2109.7742199999998</c:v>
                </c:pt>
                <c:pt idx="841">
                  <c:v>2110.7384699999998</c:v>
                </c:pt>
                <c:pt idx="842">
                  <c:v>2111.7027200000002</c:v>
                </c:pt>
                <c:pt idx="843">
                  <c:v>2112.66696</c:v>
                </c:pt>
                <c:pt idx="844">
                  <c:v>2113.63121</c:v>
                </c:pt>
                <c:pt idx="845">
                  <c:v>2114.59546</c:v>
                </c:pt>
                <c:pt idx="846">
                  <c:v>2115.55971</c:v>
                </c:pt>
                <c:pt idx="847">
                  <c:v>2116.52396</c:v>
                </c:pt>
                <c:pt idx="848">
                  <c:v>2117.4881999999998</c:v>
                </c:pt>
                <c:pt idx="849">
                  <c:v>2118.4524500000002</c:v>
                </c:pt>
                <c:pt idx="850">
                  <c:v>2119.4167000000002</c:v>
                </c:pt>
                <c:pt idx="851">
                  <c:v>2120.3809500000002</c:v>
                </c:pt>
                <c:pt idx="852">
                  <c:v>2121.34519</c:v>
                </c:pt>
                <c:pt idx="853">
                  <c:v>2122.30944</c:v>
                </c:pt>
                <c:pt idx="854">
                  <c:v>2123.27369</c:v>
                </c:pt>
                <c:pt idx="855">
                  <c:v>2124.23794</c:v>
                </c:pt>
                <c:pt idx="856">
                  <c:v>2125.20219</c:v>
                </c:pt>
                <c:pt idx="857">
                  <c:v>2126.1664300000002</c:v>
                </c:pt>
                <c:pt idx="858">
                  <c:v>2127.1306800000002</c:v>
                </c:pt>
                <c:pt idx="859">
                  <c:v>2128.0949300000002</c:v>
                </c:pt>
                <c:pt idx="860">
                  <c:v>2129.0591800000002</c:v>
                </c:pt>
                <c:pt idx="861">
                  <c:v>2130.02342</c:v>
                </c:pt>
                <c:pt idx="862">
                  <c:v>2130.98767</c:v>
                </c:pt>
                <c:pt idx="863">
                  <c:v>2131.95192</c:v>
                </c:pt>
                <c:pt idx="864">
                  <c:v>2132.91617</c:v>
                </c:pt>
                <c:pt idx="865">
                  <c:v>2133.88042</c:v>
                </c:pt>
                <c:pt idx="866">
                  <c:v>2134.84467</c:v>
                </c:pt>
                <c:pt idx="867">
                  <c:v>2135.8089100000002</c:v>
                </c:pt>
                <c:pt idx="868">
                  <c:v>2136.7731600000002</c:v>
                </c:pt>
                <c:pt idx="869">
                  <c:v>2137.7374100000002</c:v>
                </c:pt>
                <c:pt idx="870">
                  <c:v>2138.7016600000002</c:v>
                </c:pt>
                <c:pt idx="871">
                  <c:v>2139.6659</c:v>
                </c:pt>
                <c:pt idx="872">
                  <c:v>2140.63015</c:v>
                </c:pt>
                <c:pt idx="873">
                  <c:v>2141.5944</c:v>
                </c:pt>
                <c:pt idx="874">
                  <c:v>2142.5586499999999</c:v>
                </c:pt>
                <c:pt idx="875">
                  <c:v>2143.5228999999999</c:v>
                </c:pt>
                <c:pt idx="876">
                  <c:v>2144.4871400000002</c:v>
                </c:pt>
                <c:pt idx="877">
                  <c:v>2145.4513900000002</c:v>
                </c:pt>
                <c:pt idx="878">
                  <c:v>2146.4156400000002</c:v>
                </c:pt>
                <c:pt idx="879">
                  <c:v>2147.3798900000002</c:v>
                </c:pt>
                <c:pt idx="880">
                  <c:v>2148.34413</c:v>
                </c:pt>
                <c:pt idx="881">
                  <c:v>2149.3083799999999</c:v>
                </c:pt>
                <c:pt idx="882">
                  <c:v>2150.2726299999999</c:v>
                </c:pt>
                <c:pt idx="883">
                  <c:v>2151.2368799999999</c:v>
                </c:pt>
                <c:pt idx="884">
                  <c:v>2152.2011299999999</c:v>
                </c:pt>
                <c:pt idx="885">
                  <c:v>2153.1653700000002</c:v>
                </c:pt>
                <c:pt idx="886">
                  <c:v>2154.1296200000002</c:v>
                </c:pt>
                <c:pt idx="887">
                  <c:v>2155.0938700000002</c:v>
                </c:pt>
                <c:pt idx="888">
                  <c:v>2156.0581200000001</c:v>
                </c:pt>
                <c:pt idx="889">
                  <c:v>2157.0223599999999</c:v>
                </c:pt>
                <c:pt idx="890">
                  <c:v>2157.9866099999999</c:v>
                </c:pt>
                <c:pt idx="891">
                  <c:v>2158.9508599999999</c:v>
                </c:pt>
                <c:pt idx="892">
                  <c:v>2159.9151099999999</c:v>
                </c:pt>
                <c:pt idx="893">
                  <c:v>2160.8793599999999</c:v>
                </c:pt>
                <c:pt idx="894">
                  <c:v>2161.8436000000002</c:v>
                </c:pt>
                <c:pt idx="895">
                  <c:v>2162.8078500000001</c:v>
                </c:pt>
                <c:pt idx="896">
                  <c:v>2163.7721000000001</c:v>
                </c:pt>
                <c:pt idx="897">
                  <c:v>2164.7363500000001</c:v>
                </c:pt>
                <c:pt idx="898">
                  <c:v>2165.7005899999999</c:v>
                </c:pt>
                <c:pt idx="899">
                  <c:v>2166.6648399999999</c:v>
                </c:pt>
                <c:pt idx="900">
                  <c:v>2167.6290899999999</c:v>
                </c:pt>
                <c:pt idx="901">
                  <c:v>2168.5933399999999</c:v>
                </c:pt>
                <c:pt idx="902">
                  <c:v>2169.5575899999999</c:v>
                </c:pt>
                <c:pt idx="903">
                  <c:v>2170.5218300000001</c:v>
                </c:pt>
                <c:pt idx="904">
                  <c:v>2171.4860800000001</c:v>
                </c:pt>
                <c:pt idx="905">
                  <c:v>2172.4503300000001</c:v>
                </c:pt>
                <c:pt idx="906">
                  <c:v>2173.4145800000001</c:v>
                </c:pt>
                <c:pt idx="907">
                  <c:v>2174.3788199999999</c:v>
                </c:pt>
                <c:pt idx="908">
                  <c:v>2175.3430699999999</c:v>
                </c:pt>
                <c:pt idx="909">
                  <c:v>2176.3073199999999</c:v>
                </c:pt>
                <c:pt idx="910">
                  <c:v>2177.2715699999999</c:v>
                </c:pt>
                <c:pt idx="911">
                  <c:v>2178.2358199999999</c:v>
                </c:pt>
                <c:pt idx="912">
                  <c:v>2179.2000600000001</c:v>
                </c:pt>
                <c:pt idx="913">
                  <c:v>2180.1643100000001</c:v>
                </c:pt>
                <c:pt idx="914">
                  <c:v>2181.1285600000001</c:v>
                </c:pt>
                <c:pt idx="915">
                  <c:v>2182.0928100000001</c:v>
                </c:pt>
                <c:pt idx="916">
                  <c:v>2183.0570600000001</c:v>
                </c:pt>
                <c:pt idx="917">
                  <c:v>2184.0212999999999</c:v>
                </c:pt>
                <c:pt idx="918">
                  <c:v>2184.9855499999999</c:v>
                </c:pt>
                <c:pt idx="919">
                  <c:v>2185.9497999999999</c:v>
                </c:pt>
                <c:pt idx="920">
                  <c:v>2186.9140499999999</c:v>
                </c:pt>
                <c:pt idx="921">
                  <c:v>2187.8782900000001</c:v>
                </c:pt>
                <c:pt idx="922">
                  <c:v>2188.8425400000001</c:v>
                </c:pt>
                <c:pt idx="923">
                  <c:v>2189.8067900000001</c:v>
                </c:pt>
                <c:pt idx="924">
                  <c:v>2190.7710400000001</c:v>
                </c:pt>
                <c:pt idx="925">
                  <c:v>2191.7352900000001</c:v>
                </c:pt>
                <c:pt idx="926">
                  <c:v>2192.6995299999999</c:v>
                </c:pt>
                <c:pt idx="927">
                  <c:v>2193.6637799999999</c:v>
                </c:pt>
                <c:pt idx="928">
                  <c:v>2194.6280299999999</c:v>
                </c:pt>
                <c:pt idx="929">
                  <c:v>2195.5922799999998</c:v>
                </c:pt>
                <c:pt idx="930">
                  <c:v>2196.5565299999998</c:v>
                </c:pt>
                <c:pt idx="931">
                  <c:v>2197.5207700000001</c:v>
                </c:pt>
                <c:pt idx="932">
                  <c:v>2198.4850200000001</c:v>
                </c:pt>
                <c:pt idx="933">
                  <c:v>2199.4492700000001</c:v>
                </c:pt>
                <c:pt idx="934">
                  <c:v>2200.4135200000001</c:v>
                </c:pt>
              </c:numCache>
            </c:numRef>
          </c:xVal>
          <c:yVal>
            <c:numRef>
              <c:f>'Figure 2c'!$H$5:$H$939</c:f>
              <c:numCache>
                <c:formatCode>0.00E+00</c:formatCode>
                <c:ptCount val="935"/>
                <c:pt idx="0" formatCode="General">
                  <c:v>-1.4300000000000001E-3</c:v>
                </c:pt>
                <c:pt idx="1">
                  <c:v>-5.2410900000000003E-4</c:v>
                </c:pt>
                <c:pt idx="2">
                  <c:v>1.7942500000000001E-4</c:v>
                </c:pt>
                <c:pt idx="3">
                  <c:v>5.9965599999999995E-4</c:v>
                </c:pt>
                <c:pt idx="4">
                  <c:v>7.8065399999999998E-4</c:v>
                </c:pt>
                <c:pt idx="5">
                  <c:v>7.4445499999999999E-4</c:v>
                </c:pt>
                <c:pt idx="6">
                  <c:v>5.5086499999999999E-4</c:v>
                </c:pt>
                <c:pt idx="7">
                  <c:v>2.9431900000000003E-4</c:v>
                </c:pt>
                <c:pt idx="8">
                  <c:v>7.3973299999999999E-5</c:v>
                </c:pt>
                <c:pt idx="9">
                  <c:v>-3.9347500000000002E-5</c:v>
                </c:pt>
                <c:pt idx="10">
                  <c:v>-1.88868E-5</c:v>
                </c:pt>
                <c:pt idx="11">
                  <c:v>1.14895E-4</c:v>
                </c:pt>
                <c:pt idx="12">
                  <c:v>2.9589299999999998E-4</c:v>
                </c:pt>
                <c:pt idx="13">
                  <c:v>4.5170900000000001E-4</c:v>
                </c:pt>
                <c:pt idx="14">
                  <c:v>5.3040400000000005E-4</c:v>
                </c:pt>
                <c:pt idx="15">
                  <c:v>5.2253499999999997E-4</c:v>
                </c:pt>
                <c:pt idx="16">
                  <c:v>4.50135E-4</c:v>
                </c:pt>
                <c:pt idx="17">
                  <c:v>3.4153599999999998E-4</c:v>
                </c:pt>
                <c:pt idx="18">
                  <c:v>2.2506800000000001E-4</c:v>
                </c:pt>
                <c:pt idx="19">
                  <c:v>1.1804299999999999E-4</c:v>
                </c:pt>
                <c:pt idx="20">
                  <c:v>4.5643099999999997E-5</c:v>
                </c:pt>
                <c:pt idx="21">
                  <c:v>4.24953E-5</c:v>
                </c:pt>
                <c:pt idx="22">
                  <c:v>1.0387699999999999E-4</c:v>
                </c:pt>
                <c:pt idx="23">
                  <c:v>1.5424199999999999E-4</c:v>
                </c:pt>
                <c:pt idx="24">
                  <c:v>1.4952100000000001E-4</c:v>
                </c:pt>
                <c:pt idx="25">
                  <c:v>8.0268900000000007E-5</c:v>
                </c:pt>
                <c:pt idx="26">
                  <c:v>-4.7216999999999999E-5</c:v>
                </c:pt>
                <c:pt idx="27">
                  <c:v>-2.01459E-4</c:v>
                </c:pt>
                <c:pt idx="28">
                  <c:v>-2.9274500000000002E-4</c:v>
                </c:pt>
                <c:pt idx="29">
                  <c:v>-2.77006E-4</c:v>
                </c:pt>
                <c:pt idx="30">
                  <c:v>-1.6211200000000001E-4</c:v>
                </c:pt>
                <c:pt idx="31" formatCode="General">
                  <c:v>0</c:v>
                </c:pt>
                <c:pt idx="32">
                  <c:v>1.4007700000000001E-4</c:v>
                </c:pt>
                <c:pt idx="33">
                  <c:v>2.28216E-4</c:v>
                </c:pt>
                <c:pt idx="34">
                  <c:v>2.5811999999999997E-4</c:v>
                </c:pt>
                <c:pt idx="35">
                  <c:v>2.5497200000000001E-4</c:v>
                </c:pt>
                <c:pt idx="36">
                  <c:v>2.4552800000000001E-4</c:v>
                </c:pt>
                <c:pt idx="37">
                  <c:v>2.5969399999999998E-4</c:v>
                </c:pt>
                <c:pt idx="38">
                  <c:v>3.0376300000000003E-4</c:v>
                </c:pt>
                <c:pt idx="39">
                  <c:v>3.6042300000000002E-4</c:v>
                </c:pt>
                <c:pt idx="40">
                  <c:v>3.9977099999999999E-4</c:v>
                </c:pt>
                <c:pt idx="41">
                  <c:v>3.8717899999999997E-4</c:v>
                </c:pt>
                <c:pt idx="42">
                  <c:v>3.0691099999999999E-4</c:v>
                </c:pt>
                <c:pt idx="43">
                  <c:v>1.6526E-4</c:v>
                </c:pt>
                <c:pt idx="44">
                  <c:v>1.5739000000000001E-6</c:v>
                </c:pt>
                <c:pt idx="45">
                  <c:v>-1.4007700000000001E-4</c:v>
                </c:pt>
                <c:pt idx="46">
                  <c:v>-2.64415E-4</c:v>
                </c:pt>
                <c:pt idx="47">
                  <c:v>-3.7458800000000003E-4</c:v>
                </c:pt>
                <c:pt idx="48">
                  <c:v>-4.6115300000000001E-4</c:v>
                </c:pt>
                <c:pt idx="49">
                  <c:v>-5.0994400000000002E-4</c:v>
                </c:pt>
                <c:pt idx="50">
                  <c:v>-5.06796E-4</c:v>
                </c:pt>
                <c:pt idx="51">
                  <c:v>-4.4541399999999999E-4</c:v>
                </c:pt>
                <c:pt idx="52">
                  <c:v>-3.2737100000000002E-4</c:v>
                </c:pt>
                <c:pt idx="53">
                  <c:v>-1.7470300000000001E-4</c:v>
                </c:pt>
                <c:pt idx="54">
                  <c:v>-4.0921399999999998E-5</c:v>
                </c:pt>
                <c:pt idx="55">
                  <c:v>1.2591200000000001E-5</c:v>
                </c:pt>
                <c:pt idx="56">
                  <c:v>-2.2034600000000001E-5</c:v>
                </c:pt>
                <c:pt idx="57">
                  <c:v>-1.16469E-4</c:v>
                </c:pt>
                <c:pt idx="58">
                  <c:v>-2.4395499999999999E-4</c:v>
                </c:pt>
                <c:pt idx="59">
                  <c:v>-3.6986700000000001E-4</c:v>
                </c:pt>
                <c:pt idx="60">
                  <c:v>-4.6744799999999997E-4</c:v>
                </c:pt>
                <c:pt idx="61">
                  <c:v>-5.0994400000000002E-4</c:v>
                </c:pt>
                <c:pt idx="62">
                  <c:v>-4.6587400000000002E-4</c:v>
                </c:pt>
                <c:pt idx="63">
                  <c:v>-2.8645E-4</c:v>
                </c:pt>
                <c:pt idx="64">
                  <c:v>1.19616E-4</c:v>
                </c:pt>
                <c:pt idx="65">
                  <c:v>8.7508799999999999E-4</c:v>
                </c:pt>
                <c:pt idx="66" formatCode="General">
                  <c:v>2.1099999999999999E-3</c:v>
                </c:pt>
                <c:pt idx="67" formatCode="General">
                  <c:v>3.8999999999999998E-3</c:v>
                </c:pt>
                <c:pt idx="68" formatCode="General">
                  <c:v>6.2500000000000003E-3</c:v>
                </c:pt>
                <c:pt idx="69" formatCode="General">
                  <c:v>8.9800000000000001E-3</c:v>
                </c:pt>
                <c:pt idx="70" formatCode="General">
                  <c:v>1.175E-2</c:v>
                </c:pt>
                <c:pt idx="71" formatCode="General">
                  <c:v>1.418E-2</c:v>
                </c:pt>
                <c:pt idx="72" formatCode="General">
                  <c:v>1.5959999999999998E-2</c:v>
                </c:pt>
                <c:pt idx="73" formatCode="General">
                  <c:v>1.703E-2</c:v>
                </c:pt>
                <c:pt idx="74" formatCode="General">
                  <c:v>1.753E-2</c:v>
                </c:pt>
                <c:pt idx="75" formatCode="General">
                  <c:v>1.7819999999999999E-2</c:v>
                </c:pt>
                <c:pt idx="76" formatCode="General">
                  <c:v>1.8259999999999998E-2</c:v>
                </c:pt>
                <c:pt idx="77" formatCode="General">
                  <c:v>1.9189999999999999E-2</c:v>
                </c:pt>
                <c:pt idx="78" formatCode="General">
                  <c:v>2.0809999999999999E-2</c:v>
                </c:pt>
                <c:pt idx="79" formatCode="General">
                  <c:v>2.324E-2</c:v>
                </c:pt>
                <c:pt idx="80" formatCode="General">
                  <c:v>2.6550000000000001E-2</c:v>
                </c:pt>
                <c:pt idx="81" formatCode="General">
                  <c:v>3.075E-2</c:v>
                </c:pt>
                <c:pt idx="82" formatCode="General">
                  <c:v>3.5779999999999999E-2</c:v>
                </c:pt>
                <c:pt idx="83" formatCode="General">
                  <c:v>4.1540000000000001E-2</c:v>
                </c:pt>
                <c:pt idx="84" formatCode="General">
                  <c:v>4.7879999999999999E-2</c:v>
                </c:pt>
                <c:pt idx="85" formatCode="General">
                  <c:v>5.4600000000000003E-2</c:v>
                </c:pt>
                <c:pt idx="86" formatCode="General">
                  <c:v>6.1469999999999997E-2</c:v>
                </c:pt>
                <c:pt idx="87" formatCode="General">
                  <c:v>6.8269999999999997E-2</c:v>
                </c:pt>
                <c:pt idx="88" formatCode="General">
                  <c:v>7.4789999999999995E-2</c:v>
                </c:pt>
                <c:pt idx="89" formatCode="General">
                  <c:v>8.0860000000000001E-2</c:v>
                </c:pt>
                <c:pt idx="90" formatCode="General">
                  <c:v>8.6379999999999998E-2</c:v>
                </c:pt>
                <c:pt idx="91" formatCode="General">
                  <c:v>9.1310000000000002E-2</c:v>
                </c:pt>
                <c:pt idx="92" formatCode="General">
                  <c:v>9.572E-2</c:v>
                </c:pt>
                <c:pt idx="93" formatCode="General">
                  <c:v>9.9699999999999997E-2</c:v>
                </c:pt>
                <c:pt idx="94" formatCode="General">
                  <c:v>0.10335</c:v>
                </c:pt>
                <c:pt idx="95" formatCode="General">
                  <c:v>0.10680000000000001</c:v>
                </c:pt>
                <c:pt idx="96" formatCode="General">
                  <c:v>0.11008</c:v>
                </c:pt>
                <c:pt idx="97" formatCode="General">
                  <c:v>0.11318</c:v>
                </c:pt>
                <c:pt idx="98" formatCode="General">
                  <c:v>0.11604</c:v>
                </c:pt>
                <c:pt idx="99" formatCode="General">
                  <c:v>0.1186</c:v>
                </c:pt>
                <c:pt idx="100" formatCode="General">
                  <c:v>0.12081</c:v>
                </c:pt>
                <c:pt idx="101" formatCode="General">
                  <c:v>0.12264</c:v>
                </c:pt>
                <c:pt idx="102" formatCode="General">
                  <c:v>0.12406</c:v>
                </c:pt>
                <c:pt idx="103" formatCode="General">
                  <c:v>0.12501000000000001</c:v>
                </c:pt>
                <c:pt idx="104" formatCode="General">
                  <c:v>0.12543000000000001</c:v>
                </c:pt>
                <c:pt idx="105" formatCode="General">
                  <c:v>0.12523999999999999</c:v>
                </c:pt>
                <c:pt idx="106" formatCode="General">
                  <c:v>0.12436</c:v>
                </c:pt>
                <c:pt idx="107" formatCode="General">
                  <c:v>0.12273000000000001</c:v>
                </c:pt>
                <c:pt idx="108" formatCode="General">
                  <c:v>0.12035999999999999</c:v>
                </c:pt>
                <c:pt idx="109" formatCode="General">
                  <c:v>0.1173</c:v>
                </c:pt>
                <c:pt idx="110" formatCode="General">
                  <c:v>0.11365</c:v>
                </c:pt>
                <c:pt idx="111" formatCode="General">
                  <c:v>0.10958</c:v>
                </c:pt>
                <c:pt idx="112" formatCode="General">
                  <c:v>0.1053</c:v>
                </c:pt>
                <c:pt idx="113" formatCode="General">
                  <c:v>0.10101</c:v>
                </c:pt>
                <c:pt idx="114" formatCode="General">
                  <c:v>9.6879999999999994E-2</c:v>
                </c:pt>
                <c:pt idx="115" formatCode="General">
                  <c:v>9.3060000000000004E-2</c:v>
                </c:pt>
                <c:pt idx="116" formatCode="General">
                  <c:v>8.9599999999999999E-2</c:v>
                </c:pt>
                <c:pt idx="117" formatCode="General">
                  <c:v>8.6529999999999996E-2</c:v>
                </c:pt>
                <c:pt idx="118" formatCode="General">
                  <c:v>8.3779999999999993E-2</c:v>
                </c:pt>
                <c:pt idx="119" formatCode="General">
                  <c:v>8.1309999999999993E-2</c:v>
                </c:pt>
                <c:pt idx="120" formatCode="General">
                  <c:v>7.9030000000000003E-2</c:v>
                </c:pt>
                <c:pt idx="121" formatCode="General">
                  <c:v>7.6880000000000004E-2</c:v>
                </c:pt>
                <c:pt idx="122" formatCode="General">
                  <c:v>7.4789999999999995E-2</c:v>
                </c:pt>
                <c:pt idx="123" formatCode="General">
                  <c:v>7.2700000000000001E-2</c:v>
                </c:pt>
                <c:pt idx="124" formatCode="General">
                  <c:v>7.0569999999999994E-2</c:v>
                </c:pt>
                <c:pt idx="125" formatCode="General">
                  <c:v>6.8339999999999998E-2</c:v>
                </c:pt>
                <c:pt idx="126" formatCode="General">
                  <c:v>6.5909999999999996E-2</c:v>
                </c:pt>
                <c:pt idx="127" formatCode="General">
                  <c:v>6.3229999999999995E-2</c:v>
                </c:pt>
                <c:pt idx="128" formatCode="General">
                  <c:v>6.0260000000000001E-2</c:v>
                </c:pt>
                <c:pt idx="129" formatCode="General">
                  <c:v>5.7070000000000003E-2</c:v>
                </c:pt>
                <c:pt idx="130" formatCode="General">
                  <c:v>5.3769999999999998E-2</c:v>
                </c:pt>
                <c:pt idx="131" formatCode="General">
                  <c:v>5.0560000000000001E-2</c:v>
                </c:pt>
                <c:pt idx="132" formatCode="General">
                  <c:v>4.7669999999999997E-2</c:v>
                </c:pt>
                <c:pt idx="133" formatCode="General">
                  <c:v>4.5350000000000001E-2</c:v>
                </c:pt>
                <c:pt idx="134" formatCode="General">
                  <c:v>4.3830000000000001E-2</c:v>
                </c:pt>
                <c:pt idx="135" formatCode="General">
                  <c:v>4.3279999999999999E-2</c:v>
                </c:pt>
                <c:pt idx="136" formatCode="General">
                  <c:v>4.3810000000000002E-2</c:v>
                </c:pt>
                <c:pt idx="137" formatCode="General">
                  <c:v>4.5440000000000001E-2</c:v>
                </c:pt>
                <c:pt idx="138" formatCode="General">
                  <c:v>4.8070000000000002E-2</c:v>
                </c:pt>
                <c:pt idx="139" formatCode="General">
                  <c:v>5.1540000000000002E-2</c:v>
                </c:pt>
                <c:pt idx="140" formatCode="General">
                  <c:v>5.5649999999999998E-2</c:v>
                </c:pt>
                <c:pt idx="141" formatCode="General">
                  <c:v>6.012E-2</c:v>
                </c:pt>
                <c:pt idx="142" formatCode="General">
                  <c:v>6.4670000000000005E-2</c:v>
                </c:pt>
                <c:pt idx="143" formatCode="General">
                  <c:v>6.9000000000000006E-2</c:v>
                </c:pt>
                <c:pt idx="144" formatCode="General">
                  <c:v>7.2870000000000004E-2</c:v>
                </c:pt>
                <c:pt idx="145" formatCode="General">
                  <c:v>7.6130000000000003E-2</c:v>
                </c:pt>
                <c:pt idx="146" formatCode="General">
                  <c:v>7.8789999999999999E-2</c:v>
                </c:pt>
                <c:pt idx="147" formatCode="General">
                  <c:v>8.1000000000000003E-2</c:v>
                </c:pt>
                <c:pt idx="148" formatCode="General">
                  <c:v>8.3000000000000004E-2</c:v>
                </c:pt>
                <c:pt idx="149" formatCode="General">
                  <c:v>8.5089999999999999E-2</c:v>
                </c:pt>
                <c:pt idx="150" formatCode="General">
                  <c:v>8.7489999999999998E-2</c:v>
                </c:pt>
                <c:pt idx="151" formatCode="General">
                  <c:v>9.0340000000000004E-2</c:v>
                </c:pt>
                <c:pt idx="152" formatCode="General">
                  <c:v>9.3640000000000001E-2</c:v>
                </c:pt>
                <c:pt idx="153" formatCode="General">
                  <c:v>9.7269999999999995E-2</c:v>
                </c:pt>
                <c:pt idx="154" formatCode="General">
                  <c:v>0.10109</c:v>
                </c:pt>
                <c:pt idx="155" formatCode="General">
                  <c:v>0.10494000000000001</c:v>
                </c:pt>
                <c:pt idx="156" formatCode="General">
                  <c:v>0.10872999999999999</c:v>
                </c:pt>
                <c:pt idx="157" formatCode="General">
                  <c:v>0.1124</c:v>
                </c:pt>
                <c:pt idx="158" formatCode="General">
                  <c:v>0.11587</c:v>
                </c:pt>
                <c:pt idx="159" formatCode="General">
                  <c:v>0.11891</c:v>
                </c:pt>
                <c:pt idx="160" formatCode="General">
                  <c:v>0.12117</c:v>
                </c:pt>
                <c:pt idx="161" formatCode="General">
                  <c:v>0.12222</c:v>
                </c:pt>
                <c:pt idx="162" formatCode="General">
                  <c:v>0.12171</c:v>
                </c:pt>
                <c:pt idx="163" formatCode="General">
                  <c:v>0.11956</c:v>
                </c:pt>
                <c:pt idx="164" formatCode="General">
                  <c:v>0.11597</c:v>
                </c:pt>
                <c:pt idx="165" formatCode="General">
                  <c:v>0.11128</c:v>
                </c:pt>
                <c:pt idx="166" formatCode="General">
                  <c:v>0.10592</c:v>
                </c:pt>
                <c:pt idx="167" formatCode="General">
                  <c:v>0.10023</c:v>
                </c:pt>
                <c:pt idx="168" formatCode="General">
                  <c:v>9.4469999999999998E-2</c:v>
                </c:pt>
                <c:pt idx="169" formatCode="General">
                  <c:v>8.8859999999999995E-2</c:v>
                </c:pt>
                <c:pt idx="170" formatCode="General">
                  <c:v>8.3589999999999998E-2</c:v>
                </c:pt>
                <c:pt idx="171" formatCode="General">
                  <c:v>7.8829999999999997E-2</c:v>
                </c:pt>
                <c:pt idx="172" formatCode="General">
                  <c:v>7.4749999999999997E-2</c:v>
                </c:pt>
                <c:pt idx="173" formatCode="General">
                  <c:v>7.1360000000000007E-2</c:v>
                </c:pt>
                <c:pt idx="174" formatCode="General">
                  <c:v>6.8489999999999995E-2</c:v>
                </c:pt>
                <c:pt idx="175" formatCode="General">
                  <c:v>6.5740000000000007E-2</c:v>
                </c:pt>
                <c:pt idx="176" formatCode="General">
                  <c:v>6.2570000000000001E-2</c:v>
                </c:pt>
                <c:pt idx="177" formatCode="General">
                  <c:v>5.8450000000000002E-2</c:v>
                </c:pt>
                <c:pt idx="178" formatCode="General">
                  <c:v>5.3120000000000001E-2</c:v>
                </c:pt>
                <c:pt idx="179" formatCode="General">
                  <c:v>4.6640000000000001E-2</c:v>
                </c:pt>
                <c:pt idx="180" formatCode="General">
                  <c:v>3.9379999999999998E-2</c:v>
                </c:pt>
                <c:pt idx="181" formatCode="General">
                  <c:v>3.184E-2</c:v>
                </c:pt>
                <c:pt idx="182" formatCode="General">
                  <c:v>2.4559999999999998E-2</c:v>
                </c:pt>
                <c:pt idx="183" formatCode="General">
                  <c:v>1.7919999999999998E-2</c:v>
                </c:pt>
                <c:pt idx="184" formatCode="General">
                  <c:v>1.2200000000000001E-2</c:v>
                </c:pt>
                <c:pt idx="185" formatCode="General">
                  <c:v>7.4999999999999997E-3</c:v>
                </c:pt>
                <c:pt idx="186" formatCode="General">
                  <c:v>3.8400000000000001E-3</c:v>
                </c:pt>
                <c:pt idx="187" formatCode="General">
                  <c:v>1.17E-3</c:v>
                </c:pt>
                <c:pt idx="188">
                  <c:v>-5.9493399999999998E-4</c:v>
                </c:pt>
                <c:pt idx="189" formatCode="General">
                  <c:v>-1.49E-3</c:v>
                </c:pt>
                <c:pt idx="190" formatCode="General">
                  <c:v>-1.5499999999999999E-3</c:v>
                </c:pt>
                <c:pt idx="191">
                  <c:v>-7.8222800000000005E-4</c:v>
                </c:pt>
                <c:pt idx="192">
                  <c:v>8.2472399999999999E-4</c:v>
                </c:pt>
                <c:pt idx="193" formatCode="General">
                  <c:v>3.2699999999999999E-3</c:v>
                </c:pt>
                <c:pt idx="194" formatCode="General">
                  <c:v>6.5500000000000003E-3</c:v>
                </c:pt>
                <c:pt idx="195" formatCode="General">
                  <c:v>1.064E-2</c:v>
                </c:pt>
                <c:pt idx="196" formatCode="General">
                  <c:v>1.5509999999999999E-2</c:v>
                </c:pt>
                <c:pt idx="197" formatCode="General">
                  <c:v>2.111E-2</c:v>
                </c:pt>
                <c:pt idx="198" formatCode="General">
                  <c:v>2.7400000000000001E-2</c:v>
                </c:pt>
                <c:pt idx="199" formatCode="General">
                  <c:v>3.4340000000000002E-2</c:v>
                </c:pt>
                <c:pt idx="200" formatCode="General">
                  <c:v>4.1860000000000001E-2</c:v>
                </c:pt>
                <c:pt idx="201" formatCode="General">
                  <c:v>4.9889999999999997E-2</c:v>
                </c:pt>
                <c:pt idx="202" formatCode="General">
                  <c:v>5.8360000000000002E-2</c:v>
                </c:pt>
                <c:pt idx="203" formatCode="General">
                  <c:v>6.7220000000000002E-2</c:v>
                </c:pt>
                <c:pt idx="204" formatCode="General">
                  <c:v>7.6410000000000006E-2</c:v>
                </c:pt>
                <c:pt idx="205" formatCode="General">
                  <c:v>8.5879999999999998E-2</c:v>
                </c:pt>
                <c:pt idx="206" formatCode="General">
                  <c:v>9.5619999999999997E-2</c:v>
                </c:pt>
                <c:pt idx="207" formatCode="General">
                  <c:v>0.10566</c:v>
                </c:pt>
                <c:pt idx="208" formatCode="General">
                  <c:v>0.11612</c:v>
                </c:pt>
                <c:pt idx="209" formatCode="General">
                  <c:v>0.12712000000000001</c:v>
                </c:pt>
                <c:pt idx="210" formatCode="General">
                  <c:v>0.13882</c:v>
                </c:pt>
                <c:pt idx="211" formatCode="General">
                  <c:v>0.15132000000000001</c:v>
                </c:pt>
                <c:pt idx="212" formatCode="General">
                  <c:v>0.16467000000000001</c:v>
                </c:pt>
                <c:pt idx="213" formatCode="General">
                  <c:v>0.17893000000000001</c:v>
                </c:pt>
                <c:pt idx="214" formatCode="General">
                  <c:v>0.19413</c:v>
                </c:pt>
                <c:pt idx="215" formatCode="General">
                  <c:v>0.21031</c:v>
                </c:pt>
                <c:pt idx="216" formatCode="General">
                  <c:v>0.22752</c:v>
                </c:pt>
                <c:pt idx="217" formatCode="General">
                  <c:v>0.24587000000000001</c:v>
                </c:pt>
                <c:pt idx="218" formatCode="General">
                  <c:v>0.26550000000000001</c:v>
                </c:pt>
                <c:pt idx="219" formatCode="General">
                  <c:v>0.28658</c:v>
                </c:pt>
                <c:pt idx="220" formatCode="General">
                  <c:v>0.30914000000000003</c:v>
                </c:pt>
                <c:pt idx="221" formatCode="General">
                  <c:v>0.33296999999999999</c:v>
                </c:pt>
                <c:pt idx="222" formatCode="General">
                  <c:v>0.35747000000000001</c:v>
                </c:pt>
                <c:pt idx="223" formatCode="General">
                  <c:v>0.38163000000000002</c:v>
                </c:pt>
                <c:pt idx="224" formatCode="General">
                  <c:v>0.40414</c:v>
                </c:pt>
                <c:pt idx="225" formatCode="General">
                  <c:v>0.42376000000000003</c:v>
                </c:pt>
                <c:pt idx="226" formatCode="General">
                  <c:v>0.43972</c:v>
                </c:pt>
                <c:pt idx="227" formatCode="General">
                  <c:v>0.45204</c:v>
                </c:pt>
                <c:pt idx="228" formatCode="General">
                  <c:v>0.46148</c:v>
                </c:pt>
                <c:pt idx="229" formatCode="General">
                  <c:v>0.46933999999999998</c:v>
                </c:pt>
                <c:pt idx="230" formatCode="General">
                  <c:v>0.47700999999999999</c:v>
                </c:pt>
                <c:pt idx="231" formatCode="General">
                  <c:v>0.48563000000000001</c:v>
                </c:pt>
                <c:pt idx="232" formatCode="General">
                  <c:v>0.49593999999999999</c:v>
                </c:pt>
                <c:pt idx="233" formatCode="General">
                  <c:v>0.50829000000000002</c:v>
                </c:pt>
                <c:pt idx="234" formatCode="General">
                  <c:v>0.52273000000000003</c:v>
                </c:pt>
                <c:pt idx="235" formatCode="General">
                  <c:v>0.53905999999999998</c:v>
                </c:pt>
                <c:pt idx="236" formatCode="General">
                  <c:v>0.55701000000000001</c:v>
                </c:pt>
                <c:pt idx="237" formatCode="General">
                  <c:v>0.57625999999999999</c:v>
                </c:pt>
                <c:pt idx="238" formatCode="General">
                  <c:v>0.59653</c:v>
                </c:pt>
                <c:pt idx="239" formatCode="General">
                  <c:v>0.61756</c:v>
                </c:pt>
                <c:pt idx="240" formatCode="General">
                  <c:v>0.63914000000000004</c:v>
                </c:pt>
                <c:pt idx="241" formatCode="General">
                  <c:v>0.66110999999999998</c:v>
                </c:pt>
                <c:pt idx="242" formatCode="General">
                  <c:v>0.68335000000000001</c:v>
                </c:pt>
                <c:pt idx="243" formatCode="General">
                  <c:v>0.70577000000000001</c:v>
                </c:pt>
                <c:pt idx="244" formatCode="General">
                  <c:v>0.72831999999999997</c:v>
                </c:pt>
                <c:pt idx="245" formatCode="General">
                  <c:v>0.75097999999999998</c:v>
                </c:pt>
                <c:pt idx="246" formatCode="General">
                  <c:v>0.77373999999999998</c:v>
                </c:pt>
                <c:pt idx="247" formatCode="General">
                  <c:v>0.79664000000000001</c:v>
                </c:pt>
                <c:pt idx="248" formatCode="General">
                  <c:v>0.81960999999999995</c:v>
                </c:pt>
                <c:pt idx="249" formatCode="General">
                  <c:v>0.84253999999999996</c:v>
                </c:pt>
                <c:pt idx="250" formatCode="General">
                  <c:v>0.86519999999999997</c:v>
                </c:pt>
                <c:pt idx="251" formatCode="General">
                  <c:v>0.88736000000000004</c:v>
                </c:pt>
                <c:pt idx="252" formatCode="General">
                  <c:v>0.90876000000000001</c:v>
                </c:pt>
                <c:pt idx="253" formatCode="General">
                  <c:v>0.92906999999999995</c:v>
                </c:pt>
                <c:pt idx="254" formatCode="General">
                  <c:v>0.94787999999999994</c:v>
                </c:pt>
                <c:pt idx="255" formatCode="General">
                  <c:v>0.9647</c:v>
                </c:pt>
                <c:pt idx="256" formatCode="General">
                  <c:v>0.97901000000000005</c:v>
                </c:pt>
                <c:pt idx="257" formatCode="General">
                  <c:v>0.99024999999999996</c:v>
                </c:pt>
                <c:pt idx="258" formatCode="General">
                  <c:v>0.99787000000000003</c:v>
                </c:pt>
                <c:pt idx="259" formatCode="General">
                  <c:v>1.0012700000000001</c:v>
                </c:pt>
                <c:pt idx="260" formatCode="General">
                  <c:v>0.99995999999999996</c:v>
                </c:pt>
                <c:pt idx="261" formatCode="General">
                  <c:v>0.99355000000000004</c:v>
                </c:pt>
                <c:pt idx="262" formatCode="General">
                  <c:v>0.9819</c:v>
                </c:pt>
                <c:pt idx="263" formatCode="General">
                  <c:v>0.96514999999999995</c:v>
                </c:pt>
                <c:pt idx="264" formatCode="General">
                  <c:v>0.94376000000000004</c:v>
                </c:pt>
                <c:pt idx="265" formatCode="General">
                  <c:v>0.91849999999999998</c:v>
                </c:pt>
                <c:pt idx="266" formatCode="General">
                  <c:v>0.89029999999999998</c:v>
                </c:pt>
                <c:pt idx="267" formatCode="General">
                  <c:v>0.86009000000000002</c:v>
                </c:pt>
                <c:pt idx="268" formatCode="General">
                  <c:v>0.82865999999999995</c:v>
                </c:pt>
                <c:pt idx="269" formatCode="General">
                  <c:v>0.79669000000000001</c:v>
                </c:pt>
                <c:pt idx="270" formatCode="General">
                  <c:v>0.76476999999999995</c:v>
                </c:pt>
                <c:pt idx="271" formatCode="General">
                  <c:v>0.73338000000000003</c:v>
                </c:pt>
                <c:pt idx="272" formatCode="General">
                  <c:v>0.70284999999999997</c:v>
                </c:pt>
                <c:pt idx="273" formatCode="General">
                  <c:v>0.6734</c:v>
                </c:pt>
                <c:pt idx="274" formatCode="General">
                  <c:v>0.64517000000000002</c:v>
                </c:pt>
                <c:pt idx="275" formatCode="General">
                  <c:v>0.61826000000000003</c:v>
                </c:pt>
                <c:pt idx="276" formatCode="General">
                  <c:v>0.59277000000000002</c:v>
                </c:pt>
                <c:pt idx="277" formatCode="General">
                  <c:v>0.56872</c:v>
                </c:pt>
                <c:pt idx="278" formatCode="General">
                  <c:v>0.54608999999999996</c:v>
                </c:pt>
                <c:pt idx="279" formatCode="General">
                  <c:v>0.52481999999999995</c:v>
                </c:pt>
                <c:pt idx="280" formatCode="General">
                  <c:v>0.50483</c:v>
                </c:pt>
                <c:pt idx="281" formatCode="General">
                  <c:v>0.48601</c:v>
                </c:pt>
                <c:pt idx="282" formatCode="General">
                  <c:v>0.46822000000000003</c:v>
                </c:pt>
                <c:pt idx="283" formatCode="General">
                  <c:v>0.45130999999999999</c:v>
                </c:pt>
                <c:pt idx="284" formatCode="General">
                  <c:v>0.43513000000000002</c:v>
                </c:pt>
                <c:pt idx="285" formatCode="General">
                  <c:v>0.41957</c:v>
                </c:pt>
                <c:pt idx="286" formatCode="General">
                  <c:v>0.40453</c:v>
                </c:pt>
                <c:pt idx="287" formatCode="General">
                  <c:v>0.39</c:v>
                </c:pt>
                <c:pt idx="288" formatCode="General">
                  <c:v>0.37602000000000002</c:v>
                </c:pt>
                <c:pt idx="289" formatCode="General">
                  <c:v>0.36262</c:v>
                </c:pt>
                <c:pt idx="290" formatCode="General">
                  <c:v>0.34982000000000002</c:v>
                </c:pt>
                <c:pt idx="291" formatCode="General">
                  <c:v>0.33762999999999999</c:v>
                </c:pt>
                <c:pt idx="292" formatCode="General">
                  <c:v>0.32604</c:v>
                </c:pt>
                <c:pt idx="293" formatCode="General">
                  <c:v>0.31508999999999998</c:v>
                </c:pt>
                <c:pt idx="294" formatCode="General">
                  <c:v>0.30480000000000002</c:v>
                </c:pt>
                <c:pt idx="295" formatCode="General">
                  <c:v>0.29520999999999997</c:v>
                </c:pt>
                <c:pt idx="296" formatCode="General">
                  <c:v>0.28638999999999998</c:v>
                </c:pt>
                <c:pt idx="297" formatCode="General">
                  <c:v>0.27842</c:v>
                </c:pt>
                <c:pt idx="298" formatCode="General">
                  <c:v>0.27138000000000001</c:v>
                </c:pt>
                <c:pt idx="299" formatCode="General">
                  <c:v>0.26528000000000002</c:v>
                </c:pt>
                <c:pt idx="300" formatCode="General">
                  <c:v>0.26011000000000001</c:v>
                </c:pt>
                <c:pt idx="301" formatCode="General">
                  <c:v>0.25585000000000002</c:v>
                </c:pt>
                <c:pt idx="302" formatCode="General">
                  <c:v>0.25256000000000001</c:v>
                </c:pt>
                <c:pt idx="303" formatCode="General">
                  <c:v>0.25024999999999997</c:v>
                </c:pt>
                <c:pt idx="304" formatCode="General">
                  <c:v>0.24886</c:v>
                </c:pt>
                <c:pt idx="305" formatCode="General">
                  <c:v>0.24831</c:v>
                </c:pt>
                <c:pt idx="306" formatCode="General">
                  <c:v>0.24865000000000001</c:v>
                </c:pt>
                <c:pt idx="307" formatCode="General">
                  <c:v>0.25022</c:v>
                </c:pt>
                <c:pt idx="308" formatCode="General">
                  <c:v>0.25352000000000002</c:v>
                </c:pt>
                <c:pt idx="309" formatCode="General">
                  <c:v>0.25903999999999999</c:v>
                </c:pt>
                <c:pt idx="310" formatCode="General">
                  <c:v>0.26695999999999998</c:v>
                </c:pt>
                <c:pt idx="311" formatCode="General">
                  <c:v>0.27694000000000002</c:v>
                </c:pt>
                <c:pt idx="312" formatCode="General">
                  <c:v>0.28816999999999998</c:v>
                </c:pt>
                <c:pt idx="313" formatCode="General">
                  <c:v>0.29955999999999999</c:v>
                </c:pt>
                <c:pt idx="314" formatCode="General">
                  <c:v>0.30931999999999998</c:v>
                </c:pt>
                <c:pt idx="315" formatCode="General">
                  <c:v>0.31476999999999999</c:v>
                </c:pt>
                <c:pt idx="316" formatCode="General">
                  <c:v>0.31302999999999997</c:v>
                </c:pt>
                <c:pt idx="317" formatCode="General">
                  <c:v>0.30208000000000002</c:v>
                </c:pt>
                <c:pt idx="318" formatCode="General">
                  <c:v>0.28142</c:v>
                </c:pt>
                <c:pt idx="319" formatCode="General">
                  <c:v>0.25195000000000001</c:v>
                </c:pt>
                <c:pt idx="320" formatCode="General">
                  <c:v>0.21584</c:v>
                </c:pt>
                <c:pt idx="321" formatCode="General">
                  <c:v>0.17691999999999999</c:v>
                </c:pt>
                <c:pt idx="322" formatCode="General">
                  <c:v>0.13980999999999999</c:v>
                </c:pt>
                <c:pt idx="323" formatCode="General">
                  <c:v>0.10809000000000001</c:v>
                </c:pt>
                <c:pt idx="324" formatCode="General">
                  <c:v>8.3470000000000003E-2</c:v>
                </c:pt>
                <c:pt idx="325" formatCode="General">
                  <c:v>6.6140000000000004E-2</c:v>
                </c:pt>
                <c:pt idx="326" formatCode="General">
                  <c:v>5.5059999999999998E-2</c:v>
                </c:pt>
                <c:pt idx="327" formatCode="General">
                  <c:v>4.8579999999999998E-2</c:v>
                </c:pt>
                <c:pt idx="328" formatCode="General">
                  <c:v>4.564E-2</c:v>
                </c:pt>
                <c:pt idx="329" formatCode="General">
                  <c:v>4.5850000000000002E-2</c:v>
                </c:pt>
                <c:pt idx="330" formatCode="General">
                  <c:v>4.8590000000000001E-2</c:v>
                </c:pt>
                <c:pt idx="331" formatCode="General">
                  <c:v>5.2780000000000001E-2</c:v>
                </c:pt>
                <c:pt idx="332" formatCode="General">
                  <c:v>5.7430000000000002E-2</c:v>
                </c:pt>
                <c:pt idx="333" formatCode="General">
                  <c:v>6.1789999999999998E-2</c:v>
                </c:pt>
                <c:pt idx="334" formatCode="General">
                  <c:v>6.5269999999999995E-2</c:v>
                </c:pt>
                <c:pt idx="335" formatCode="General">
                  <c:v>6.7860000000000004E-2</c:v>
                </c:pt>
                <c:pt idx="336" formatCode="General">
                  <c:v>7.0209999999999995E-2</c:v>
                </c:pt>
                <c:pt idx="337" formatCode="General">
                  <c:v>7.281E-2</c:v>
                </c:pt>
                <c:pt idx="338" formatCode="General">
                  <c:v>7.5509999999999994E-2</c:v>
                </c:pt>
                <c:pt idx="339" formatCode="General">
                  <c:v>7.8179999999999999E-2</c:v>
                </c:pt>
                <c:pt idx="340" formatCode="General">
                  <c:v>8.115E-2</c:v>
                </c:pt>
                <c:pt idx="341" formatCode="General">
                  <c:v>8.4750000000000006E-2</c:v>
                </c:pt>
                <c:pt idx="342" formatCode="General">
                  <c:v>8.8690000000000005E-2</c:v>
                </c:pt>
                <c:pt idx="343" formatCode="General">
                  <c:v>9.1939999999999994E-2</c:v>
                </c:pt>
                <c:pt idx="344" formatCode="General">
                  <c:v>9.3770000000000006E-2</c:v>
                </c:pt>
                <c:pt idx="345" formatCode="General">
                  <c:v>9.4689999999999996E-2</c:v>
                </c:pt>
                <c:pt idx="346" formatCode="General">
                  <c:v>9.6049999999999996E-2</c:v>
                </c:pt>
                <c:pt idx="347" formatCode="General">
                  <c:v>9.8500000000000004E-2</c:v>
                </c:pt>
                <c:pt idx="348" formatCode="General">
                  <c:v>0.10126</c:v>
                </c:pt>
                <c:pt idx="349" formatCode="General">
                  <c:v>0.10287</c:v>
                </c:pt>
                <c:pt idx="350" formatCode="General">
                  <c:v>0.10247000000000001</c:v>
                </c:pt>
                <c:pt idx="351" formatCode="General">
                  <c:v>0.10049</c:v>
                </c:pt>
                <c:pt idx="352" formatCode="General">
                  <c:v>9.8229999999999998E-2</c:v>
                </c:pt>
                <c:pt idx="353" formatCode="General">
                  <c:v>9.6949999999999995E-2</c:v>
                </c:pt>
                <c:pt idx="354" formatCode="General">
                  <c:v>9.7320000000000004E-2</c:v>
                </c:pt>
                <c:pt idx="355" formatCode="General">
                  <c:v>9.9129999999999996E-2</c:v>
                </c:pt>
                <c:pt idx="356" formatCode="General">
                  <c:v>0.10161000000000001</c:v>
                </c:pt>
                <c:pt idx="357" formatCode="General">
                  <c:v>0.10395</c:v>
                </c:pt>
                <c:pt idx="358" formatCode="General">
                  <c:v>0.10563</c:v>
                </c:pt>
                <c:pt idx="359" formatCode="General">
                  <c:v>0.10657999999999999</c:v>
                </c:pt>
                <c:pt idx="360" formatCode="General">
                  <c:v>0.10724</c:v>
                </c:pt>
                <c:pt idx="361" formatCode="General">
                  <c:v>0.10815</c:v>
                </c:pt>
                <c:pt idx="362" formatCode="General">
                  <c:v>0.10933</c:v>
                </c:pt>
                <c:pt idx="363" formatCode="General">
                  <c:v>0.11057</c:v>
                </c:pt>
                <c:pt idx="364" formatCode="General">
                  <c:v>0.11191</c:v>
                </c:pt>
                <c:pt idx="365" formatCode="General">
                  <c:v>0.11366</c:v>
                </c:pt>
                <c:pt idx="366" formatCode="General">
                  <c:v>0.11595999999999999</c:v>
                </c:pt>
                <c:pt idx="367" formatCode="General">
                  <c:v>0.11840000000000001</c:v>
                </c:pt>
                <c:pt idx="368" formatCode="General">
                  <c:v>0.12016</c:v>
                </c:pt>
                <c:pt idx="369" formatCode="General">
                  <c:v>0.12078999999999999</c:v>
                </c:pt>
                <c:pt idx="370" formatCode="General">
                  <c:v>0.12046999999999999</c:v>
                </c:pt>
                <c:pt idx="371" formatCode="General">
                  <c:v>0.11958000000000001</c:v>
                </c:pt>
                <c:pt idx="372" formatCode="General">
                  <c:v>0.1183</c:v>
                </c:pt>
                <c:pt idx="373" formatCode="General">
                  <c:v>0.11685</c:v>
                </c:pt>
                <c:pt idx="374" formatCode="General">
                  <c:v>0.11561</c:v>
                </c:pt>
                <c:pt idx="375" formatCode="General">
                  <c:v>0.11483</c:v>
                </c:pt>
                <c:pt idx="376" formatCode="General">
                  <c:v>0.11426</c:v>
                </c:pt>
                <c:pt idx="377" formatCode="General">
                  <c:v>0.11346000000000001</c:v>
                </c:pt>
                <c:pt idx="378" formatCode="General">
                  <c:v>0.11235000000000001</c:v>
                </c:pt>
                <c:pt idx="379" formatCode="General">
                  <c:v>0.1113</c:v>
                </c:pt>
                <c:pt idx="380" formatCode="General">
                  <c:v>0.11033999999999999</c:v>
                </c:pt>
                <c:pt idx="381" formatCode="General">
                  <c:v>0.10896</c:v>
                </c:pt>
                <c:pt idx="382" formatCode="General">
                  <c:v>0.10672</c:v>
                </c:pt>
                <c:pt idx="383" formatCode="General">
                  <c:v>0.10389</c:v>
                </c:pt>
                <c:pt idx="384" formatCode="General">
                  <c:v>0.10131</c:v>
                </c:pt>
                <c:pt idx="385" formatCode="General">
                  <c:v>9.9460000000000007E-2</c:v>
                </c:pt>
                <c:pt idx="386" formatCode="General">
                  <c:v>9.8140000000000005E-2</c:v>
                </c:pt>
                <c:pt idx="387" formatCode="General">
                  <c:v>9.6689999999999998E-2</c:v>
                </c:pt>
                <c:pt idx="388" formatCode="General">
                  <c:v>9.4589999999999994E-2</c:v>
                </c:pt>
                <c:pt idx="389" formatCode="General">
                  <c:v>9.1910000000000006E-2</c:v>
                </c:pt>
                <c:pt idx="390" formatCode="General">
                  <c:v>8.9440000000000006E-2</c:v>
                </c:pt>
                <c:pt idx="391" formatCode="General">
                  <c:v>8.8370000000000004E-2</c:v>
                </c:pt>
                <c:pt idx="392" formatCode="General">
                  <c:v>8.974E-2</c:v>
                </c:pt>
                <c:pt idx="393" formatCode="General">
                  <c:v>9.4100000000000003E-2</c:v>
                </c:pt>
                <c:pt idx="394" formatCode="General">
                  <c:v>0.10126</c:v>
                </c:pt>
                <c:pt idx="395" formatCode="General">
                  <c:v>0.11068</c:v>
                </c:pt>
                <c:pt idx="396" formatCode="General">
                  <c:v>0.12227</c:v>
                </c:pt>
                <c:pt idx="397" formatCode="General">
                  <c:v>0.13716999999999999</c:v>
                </c:pt>
                <c:pt idx="398" formatCode="General">
                  <c:v>0.15734000000000001</c:v>
                </c:pt>
                <c:pt idx="399" formatCode="General">
                  <c:v>0.18392</c:v>
                </c:pt>
                <c:pt idx="400" formatCode="General">
                  <c:v>0.21532000000000001</c:v>
                </c:pt>
                <c:pt idx="401" formatCode="General">
                  <c:v>0.24692</c:v>
                </c:pt>
                <c:pt idx="402" formatCode="General">
                  <c:v>0.27307999999999999</c:v>
                </c:pt>
                <c:pt idx="403" formatCode="General">
                  <c:v>0.28950999999999999</c:v>
                </c:pt>
                <c:pt idx="404" formatCode="General">
                  <c:v>0.29432000000000003</c:v>
                </c:pt>
                <c:pt idx="405" formatCode="General">
                  <c:v>0.28794999999999998</c:v>
                </c:pt>
                <c:pt idx="406" formatCode="General">
                  <c:v>0.27239000000000002</c:v>
                </c:pt>
                <c:pt idx="407" formatCode="General">
                  <c:v>0.25007000000000001</c:v>
                </c:pt>
                <c:pt idx="408" formatCode="General">
                  <c:v>0.22347</c:v>
                </c:pt>
                <c:pt idx="409" formatCode="General">
                  <c:v>0.19497</c:v>
                </c:pt>
                <c:pt idx="410" formatCode="General">
                  <c:v>0.16669999999999999</c:v>
                </c:pt>
                <c:pt idx="411" formatCode="General">
                  <c:v>0.14029</c:v>
                </c:pt>
                <c:pt idx="412" formatCode="General">
                  <c:v>0.11672</c:v>
                </c:pt>
                <c:pt idx="413" formatCode="General">
                  <c:v>9.6409999999999996E-2</c:v>
                </c:pt>
                <c:pt idx="414" formatCode="General">
                  <c:v>7.9240000000000005E-2</c:v>
                </c:pt>
                <c:pt idx="415" formatCode="General">
                  <c:v>6.479E-2</c:v>
                </c:pt>
                <c:pt idx="416" formatCode="General">
                  <c:v>5.2609999999999997E-2</c:v>
                </c:pt>
                <c:pt idx="417" formatCode="General">
                  <c:v>4.2369999999999998E-2</c:v>
                </c:pt>
                <c:pt idx="418" formatCode="General">
                  <c:v>3.3799999999999997E-2</c:v>
                </c:pt>
                <c:pt idx="419" formatCode="General">
                  <c:v>2.673E-2</c:v>
                </c:pt>
                <c:pt idx="420" formatCode="General">
                  <c:v>2.0979999999999999E-2</c:v>
                </c:pt>
                <c:pt idx="421" formatCode="General">
                  <c:v>1.6330000000000001E-2</c:v>
                </c:pt>
                <c:pt idx="422" formatCode="General">
                  <c:v>1.2579999999999999E-2</c:v>
                </c:pt>
                <c:pt idx="423" formatCode="General">
                  <c:v>9.5600000000000008E-3</c:v>
                </c:pt>
                <c:pt idx="424" formatCode="General">
                  <c:v>7.1300000000000001E-3</c:v>
                </c:pt>
                <c:pt idx="425" formatCode="General">
                  <c:v>5.1700000000000001E-3</c:v>
                </c:pt>
                <c:pt idx="426" formatCode="General">
                  <c:v>3.64E-3</c:v>
                </c:pt>
                <c:pt idx="427" formatCode="General">
                  <c:v>2.4599999999999999E-3</c:v>
                </c:pt>
                <c:pt idx="428" formatCode="General">
                  <c:v>1.58E-3</c:v>
                </c:pt>
                <c:pt idx="429">
                  <c:v>9.4276600000000005E-4</c:v>
                </c:pt>
                <c:pt idx="430">
                  <c:v>5.1309100000000002E-4</c:v>
                </c:pt>
                <c:pt idx="431">
                  <c:v>2.40807E-4</c:v>
                </c:pt>
                <c:pt idx="432">
                  <c:v>8.0268900000000007E-5</c:v>
                </c:pt>
                <c:pt idx="433" formatCode="General">
                  <c:v>0</c:v>
                </c:pt>
                <c:pt idx="434">
                  <c:v>-1.2591200000000001E-5</c:v>
                </c:pt>
                <c:pt idx="435">
                  <c:v>2.5182400000000001E-5</c:v>
                </c:pt>
                <c:pt idx="436">
                  <c:v>7.5547200000000001E-5</c:v>
                </c:pt>
                <c:pt idx="437">
                  <c:v>1.10173E-4</c:v>
                </c:pt>
                <c:pt idx="438">
                  <c:v>1.19616E-4</c:v>
                </c:pt>
                <c:pt idx="439">
                  <c:v>1.07025E-4</c:v>
                </c:pt>
                <c:pt idx="440">
                  <c:v>8.0268900000000007E-5</c:v>
                </c:pt>
                <c:pt idx="441">
                  <c:v>5.1938699999999998E-5</c:v>
                </c:pt>
                <c:pt idx="442">
                  <c:v>2.67563E-5</c:v>
                </c:pt>
                <c:pt idx="443">
                  <c:v>9.4434000000000001E-6</c:v>
                </c:pt>
                <c:pt idx="444">
                  <c:v>1.5739000000000001E-6</c:v>
                </c:pt>
                <c:pt idx="445" formatCode="General">
                  <c:v>0</c:v>
                </c:pt>
                <c:pt idx="446">
                  <c:v>4.7217E-6</c:v>
                </c:pt>
                <c:pt idx="447">
                  <c:v>7.8694999999999998E-6</c:v>
                </c:pt>
                <c:pt idx="448">
                  <c:v>3.1478000000000002E-6</c:v>
                </c:pt>
                <c:pt idx="449">
                  <c:v>-1.4165099999999999E-5</c:v>
                </c:pt>
                <c:pt idx="450">
                  <c:v>-3.3051900000000001E-5</c:v>
                </c:pt>
                <c:pt idx="451">
                  <c:v>-3.77736E-5</c:v>
                </c:pt>
                <c:pt idx="452">
                  <c:v>-2.3608499999999999E-5</c:v>
                </c:pt>
                <c:pt idx="453">
                  <c:v>-4.7217E-6</c:v>
                </c:pt>
                <c:pt idx="454">
                  <c:v>7.8694999999999998E-6</c:v>
                </c:pt>
                <c:pt idx="455">
                  <c:v>1.10173E-5</c:v>
                </c:pt>
                <c:pt idx="456">
                  <c:v>9.4434000000000001E-6</c:v>
                </c:pt>
                <c:pt idx="457">
                  <c:v>1.4165099999999999E-5</c:v>
                </c:pt>
                <c:pt idx="458">
                  <c:v>2.5182400000000001E-5</c:v>
                </c:pt>
                <c:pt idx="459">
                  <c:v>3.4625800000000003E-5</c:v>
                </c:pt>
                <c:pt idx="460">
                  <c:v>3.4625800000000003E-5</c:v>
                </c:pt>
                <c:pt idx="461">
                  <c:v>2.8330199999999999E-5</c:v>
                </c:pt>
                <c:pt idx="462">
                  <c:v>1.88868E-5</c:v>
                </c:pt>
                <c:pt idx="463">
                  <c:v>9.4434000000000001E-6</c:v>
                </c:pt>
                <c:pt idx="464">
                  <c:v>4.7217E-6</c:v>
                </c:pt>
                <c:pt idx="465">
                  <c:v>3.1478000000000002E-6</c:v>
                </c:pt>
                <c:pt idx="466">
                  <c:v>4.7217E-6</c:v>
                </c:pt>
                <c:pt idx="467">
                  <c:v>3.1478000000000002E-6</c:v>
                </c:pt>
                <c:pt idx="468">
                  <c:v>-3.1478000000000002E-6</c:v>
                </c:pt>
                <c:pt idx="469">
                  <c:v>-7.8694999999999998E-6</c:v>
                </c:pt>
                <c:pt idx="470">
                  <c:v>-6.2956000000000003E-6</c:v>
                </c:pt>
                <c:pt idx="471">
                  <c:v>-1.5739000000000001E-6</c:v>
                </c:pt>
                <c:pt idx="472">
                  <c:v>6.2956000000000003E-6</c:v>
                </c:pt>
                <c:pt idx="473">
                  <c:v>1.2591200000000001E-5</c:v>
                </c:pt>
                <c:pt idx="474">
                  <c:v>1.5739E-5</c:v>
                </c:pt>
                <c:pt idx="475">
                  <c:v>2.0460699999999999E-5</c:v>
                </c:pt>
                <c:pt idx="476">
                  <c:v>2.3608499999999999E-5</c:v>
                </c:pt>
                <c:pt idx="477">
                  <c:v>2.3608499999999999E-5</c:v>
                </c:pt>
                <c:pt idx="478">
                  <c:v>1.88868E-5</c:v>
                </c:pt>
                <c:pt idx="479">
                  <c:v>1.10173E-5</c:v>
                </c:pt>
                <c:pt idx="480">
                  <c:v>3.1478000000000002E-6</c:v>
                </c:pt>
                <c:pt idx="481" formatCode="General">
                  <c:v>0</c:v>
                </c:pt>
                <c:pt idx="482">
                  <c:v>-3.1478000000000002E-6</c:v>
                </c:pt>
                <c:pt idx="483">
                  <c:v>-3.1478000000000002E-6</c:v>
                </c:pt>
                <c:pt idx="484">
                  <c:v>-4.7217E-6</c:v>
                </c:pt>
                <c:pt idx="485">
                  <c:v>-6.2956000000000003E-6</c:v>
                </c:pt>
                <c:pt idx="486">
                  <c:v>-7.8694999999999998E-6</c:v>
                </c:pt>
                <c:pt idx="487">
                  <c:v>-4.7217E-6</c:v>
                </c:pt>
                <c:pt idx="488">
                  <c:v>-3.1478000000000002E-6</c:v>
                </c:pt>
                <c:pt idx="489">
                  <c:v>-4.7217E-6</c:v>
                </c:pt>
                <c:pt idx="490">
                  <c:v>-4.7217E-6</c:v>
                </c:pt>
                <c:pt idx="491">
                  <c:v>6.2956000000000003E-6</c:v>
                </c:pt>
                <c:pt idx="492">
                  <c:v>2.8330199999999999E-5</c:v>
                </c:pt>
                <c:pt idx="493">
                  <c:v>5.35126E-5</c:v>
                </c:pt>
                <c:pt idx="494">
                  <c:v>7.2399399999999997E-5</c:v>
                </c:pt>
                <c:pt idx="495">
                  <c:v>8.8138400000000003E-5</c:v>
                </c:pt>
                <c:pt idx="496">
                  <c:v>9.6007899999999999E-5</c:v>
                </c:pt>
                <c:pt idx="497">
                  <c:v>9.7581800000000001E-5</c:v>
                </c:pt>
                <c:pt idx="498">
                  <c:v>9.4433999999999997E-5</c:v>
                </c:pt>
                <c:pt idx="499">
                  <c:v>8.8138400000000003E-5</c:v>
                </c:pt>
                <c:pt idx="500">
                  <c:v>7.7121100000000003E-5</c:v>
                </c:pt>
                <c:pt idx="501">
                  <c:v>6.45299E-5</c:v>
                </c:pt>
                <c:pt idx="502">
                  <c:v>4.5643099999999997E-5</c:v>
                </c:pt>
                <c:pt idx="503">
                  <c:v>2.67563E-5</c:v>
                </c:pt>
                <c:pt idx="504">
                  <c:v>1.10173E-5</c:v>
                </c:pt>
                <c:pt idx="505">
                  <c:v>3.1478000000000002E-6</c:v>
                </c:pt>
                <c:pt idx="506">
                  <c:v>1.5739000000000001E-6</c:v>
                </c:pt>
                <c:pt idx="507">
                  <c:v>3.1478000000000002E-6</c:v>
                </c:pt>
                <c:pt idx="508">
                  <c:v>6.2956000000000003E-6</c:v>
                </c:pt>
                <c:pt idx="509">
                  <c:v>6.2956000000000003E-6</c:v>
                </c:pt>
                <c:pt idx="510" formatCode="General">
                  <c:v>0</c:v>
                </c:pt>
                <c:pt idx="511">
                  <c:v>-6.2956000000000003E-6</c:v>
                </c:pt>
                <c:pt idx="512">
                  <c:v>-6.2956000000000003E-6</c:v>
                </c:pt>
                <c:pt idx="513">
                  <c:v>-3.1478000000000002E-6</c:v>
                </c:pt>
                <c:pt idx="514" formatCode="General">
                  <c:v>0</c:v>
                </c:pt>
                <c:pt idx="515">
                  <c:v>3.1478000000000002E-6</c:v>
                </c:pt>
                <c:pt idx="516">
                  <c:v>6.2956000000000003E-6</c:v>
                </c:pt>
                <c:pt idx="517">
                  <c:v>6.2956000000000003E-6</c:v>
                </c:pt>
                <c:pt idx="518">
                  <c:v>4.7217E-6</c:v>
                </c:pt>
                <c:pt idx="519">
                  <c:v>1.5739000000000001E-6</c:v>
                </c:pt>
                <c:pt idx="520">
                  <c:v>1.5739000000000001E-6</c:v>
                </c:pt>
                <c:pt idx="521">
                  <c:v>1.5739000000000001E-6</c:v>
                </c:pt>
                <c:pt idx="522">
                  <c:v>1.5739000000000001E-6</c:v>
                </c:pt>
                <c:pt idx="523">
                  <c:v>-1.5739000000000001E-6</c:v>
                </c:pt>
                <c:pt idx="524">
                  <c:v>-6.2956000000000003E-6</c:v>
                </c:pt>
                <c:pt idx="525">
                  <c:v>-1.2591200000000001E-5</c:v>
                </c:pt>
                <c:pt idx="526">
                  <c:v>-1.7312900000000002E-5</c:v>
                </c:pt>
                <c:pt idx="527">
                  <c:v>-2.0460699999999999E-5</c:v>
                </c:pt>
                <c:pt idx="528">
                  <c:v>-2.2034600000000001E-5</c:v>
                </c:pt>
                <c:pt idx="529">
                  <c:v>-2.2034600000000001E-5</c:v>
                </c:pt>
                <c:pt idx="530">
                  <c:v>-2.2034600000000001E-5</c:v>
                </c:pt>
                <c:pt idx="531">
                  <c:v>-2.0460699999999999E-5</c:v>
                </c:pt>
                <c:pt idx="532">
                  <c:v>-1.7312900000000002E-5</c:v>
                </c:pt>
                <c:pt idx="533">
                  <c:v>-1.4165099999999999E-5</c:v>
                </c:pt>
                <c:pt idx="534">
                  <c:v>-9.4434000000000001E-6</c:v>
                </c:pt>
                <c:pt idx="535">
                  <c:v>-6.2956000000000003E-6</c:v>
                </c:pt>
                <c:pt idx="536">
                  <c:v>-1.5739000000000001E-6</c:v>
                </c:pt>
                <c:pt idx="537">
                  <c:v>4.7217E-6</c:v>
                </c:pt>
                <c:pt idx="538">
                  <c:v>1.10173E-5</c:v>
                </c:pt>
                <c:pt idx="539">
                  <c:v>1.88868E-5</c:v>
                </c:pt>
                <c:pt idx="540">
                  <c:v>2.67563E-5</c:v>
                </c:pt>
                <c:pt idx="541">
                  <c:v>3.4625800000000003E-5</c:v>
                </c:pt>
                <c:pt idx="542">
                  <c:v>3.9347500000000002E-5</c:v>
                </c:pt>
                <c:pt idx="543">
                  <c:v>4.24953E-5</c:v>
                </c:pt>
                <c:pt idx="544">
                  <c:v>4.0921399999999998E-5</c:v>
                </c:pt>
                <c:pt idx="545">
                  <c:v>3.4625800000000003E-5</c:v>
                </c:pt>
                <c:pt idx="546">
                  <c:v>3.1477999999999999E-5</c:v>
                </c:pt>
                <c:pt idx="547">
                  <c:v>2.8330199999999999E-5</c:v>
                </c:pt>
                <c:pt idx="548">
                  <c:v>2.3608499999999999E-5</c:v>
                </c:pt>
                <c:pt idx="549">
                  <c:v>1.7312900000000002E-5</c:v>
                </c:pt>
                <c:pt idx="550">
                  <c:v>1.10173E-5</c:v>
                </c:pt>
                <c:pt idx="551">
                  <c:v>6.2956000000000003E-6</c:v>
                </c:pt>
                <c:pt idx="552">
                  <c:v>4.7217E-6</c:v>
                </c:pt>
                <c:pt idx="553">
                  <c:v>1.5739000000000001E-6</c:v>
                </c:pt>
                <c:pt idx="554" formatCode="General">
                  <c:v>0</c:v>
                </c:pt>
                <c:pt idx="555">
                  <c:v>1.5739000000000001E-6</c:v>
                </c:pt>
                <c:pt idx="556">
                  <c:v>3.1478000000000002E-6</c:v>
                </c:pt>
                <c:pt idx="557">
                  <c:v>4.7217E-6</c:v>
                </c:pt>
                <c:pt idx="558">
                  <c:v>4.7217E-6</c:v>
                </c:pt>
                <c:pt idx="559">
                  <c:v>7.8694999999999998E-6</c:v>
                </c:pt>
                <c:pt idx="560">
                  <c:v>1.10173E-5</c:v>
                </c:pt>
                <c:pt idx="561">
                  <c:v>1.5739E-5</c:v>
                </c:pt>
                <c:pt idx="562">
                  <c:v>1.7312900000000002E-5</c:v>
                </c:pt>
                <c:pt idx="563">
                  <c:v>1.4165099999999999E-5</c:v>
                </c:pt>
                <c:pt idx="564">
                  <c:v>4.7217E-6</c:v>
                </c:pt>
                <c:pt idx="565">
                  <c:v>-1.5739000000000001E-6</c:v>
                </c:pt>
                <c:pt idx="566">
                  <c:v>-1.5739000000000001E-6</c:v>
                </c:pt>
                <c:pt idx="567" formatCode="General">
                  <c:v>0</c:v>
                </c:pt>
                <c:pt idx="568" formatCode="General">
                  <c:v>0</c:v>
                </c:pt>
                <c:pt idx="569">
                  <c:v>-3.1478000000000002E-6</c:v>
                </c:pt>
                <c:pt idx="570">
                  <c:v>-4.7217E-6</c:v>
                </c:pt>
                <c:pt idx="571">
                  <c:v>-6.2956000000000003E-6</c:v>
                </c:pt>
                <c:pt idx="572">
                  <c:v>-6.2956000000000003E-6</c:v>
                </c:pt>
                <c:pt idx="573">
                  <c:v>-4.7217E-6</c:v>
                </c:pt>
                <c:pt idx="574">
                  <c:v>-3.1478000000000002E-6</c:v>
                </c:pt>
                <c:pt idx="575" formatCode="General">
                  <c:v>0</c:v>
                </c:pt>
                <c:pt idx="576">
                  <c:v>1.5739000000000001E-6</c:v>
                </c:pt>
                <c:pt idx="577">
                  <c:v>1.5739000000000001E-6</c:v>
                </c:pt>
                <c:pt idx="578" formatCode="General">
                  <c:v>0</c:v>
                </c:pt>
                <c:pt idx="579">
                  <c:v>-3.1478000000000002E-6</c:v>
                </c:pt>
                <c:pt idx="580">
                  <c:v>-6.2956000000000003E-6</c:v>
                </c:pt>
                <c:pt idx="581">
                  <c:v>-9.4434000000000001E-6</c:v>
                </c:pt>
                <c:pt idx="582">
                  <c:v>-1.10173E-5</c:v>
                </c:pt>
                <c:pt idx="583">
                  <c:v>-1.10173E-5</c:v>
                </c:pt>
                <c:pt idx="584">
                  <c:v>-9.4434000000000001E-6</c:v>
                </c:pt>
                <c:pt idx="585">
                  <c:v>-6.2956000000000003E-6</c:v>
                </c:pt>
                <c:pt idx="586">
                  <c:v>-3.1478000000000002E-6</c:v>
                </c:pt>
                <c:pt idx="587" formatCode="General">
                  <c:v>0</c:v>
                </c:pt>
                <c:pt idx="588">
                  <c:v>1.5739000000000001E-6</c:v>
                </c:pt>
                <c:pt idx="589">
                  <c:v>1.5739000000000001E-6</c:v>
                </c:pt>
                <c:pt idx="590">
                  <c:v>-1.5739000000000001E-6</c:v>
                </c:pt>
                <c:pt idx="591">
                  <c:v>-3.1478000000000002E-6</c:v>
                </c:pt>
                <c:pt idx="592">
                  <c:v>-3.1478000000000002E-6</c:v>
                </c:pt>
                <c:pt idx="593">
                  <c:v>-1.5739000000000001E-6</c:v>
                </c:pt>
                <c:pt idx="594">
                  <c:v>-1.5739000000000001E-6</c:v>
                </c:pt>
                <c:pt idx="595" formatCode="General">
                  <c:v>0</c:v>
                </c:pt>
                <c:pt idx="596">
                  <c:v>1.5739000000000001E-6</c:v>
                </c:pt>
                <c:pt idx="597">
                  <c:v>3.1478000000000002E-6</c:v>
                </c:pt>
                <c:pt idx="598">
                  <c:v>1.5739000000000001E-6</c:v>
                </c:pt>
                <c:pt idx="599" formatCode="General">
                  <c:v>0</c:v>
                </c:pt>
                <c:pt idx="600">
                  <c:v>-3.1478000000000002E-6</c:v>
                </c:pt>
                <c:pt idx="601">
                  <c:v>-4.7217E-6</c:v>
                </c:pt>
                <c:pt idx="602">
                  <c:v>-4.7217E-6</c:v>
                </c:pt>
                <c:pt idx="603">
                  <c:v>-1.5739000000000001E-6</c:v>
                </c:pt>
                <c:pt idx="604">
                  <c:v>4.7217E-6</c:v>
                </c:pt>
                <c:pt idx="605">
                  <c:v>1.2591200000000001E-5</c:v>
                </c:pt>
                <c:pt idx="606">
                  <c:v>2.0460699999999999E-5</c:v>
                </c:pt>
                <c:pt idx="607">
                  <c:v>2.67563E-5</c:v>
                </c:pt>
                <c:pt idx="608">
                  <c:v>2.9904100000000001E-5</c:v>
                </c:pt>
                <c:pt idx="609">
                  <c:v>2.8330199999999999E-5</c:v>
                </c:pt>
                <c:pt idx="610">
                  <c:v>2.2034600000000001E-5</c:v>
                </c:pt>
                <c:pt idx="611">
                  <c:v>1.4165099999999999E-5</c:v>
                </c:pt>
                <c:pt idx="612">
                  <c:v>4.7217E-6</c:v>
                </c:pt>
                <c:pt idx="613" formatCode="General">
                  <c:v>0</c:v>
                </c:pt>
                <c:pt idx="614">
                  <c:v>-1.5739000000000001E-6</c:v>
                </c:pt>
                <c:pt idx="615" formatCode="General">
                  <c:v>0</c:v>
                </c:pt>
                <c:pt idx="616">
                  <c:v>1.5739000000000001E-6</c:v>
                </c:pt>
                <c:pt idx="617">
                  <c:v>3.1478000000000002E-6</c:v>
                </c:pt>
                <c:pt idx="618">
                  <c:v>1.5739000000000001E-6</c:v>
                </c:pt>
                <c:pt idx="619" formatCode="General">
                  <c:v>0</c:v>
                </c:pt>
                <c:pt idx="620" formatCode="General">
                  <c:v>0</c:v>
                </c:pt>
                <c:pt idx="621">
                  <c:v>-1.5739000000000001E-6</c:v>
                </c:pt>
                <c:pt idx="622">
                  <c:v>-1.5739000000000001E-6</c:v>
                </c:pt>
                <c:pt idx="623" formatCode="General">
                  <c:v>0</c:v>
                </c:pt>
                <c:pt idx="624" formatCode="General">
                  <c:v>0</c:v>
                </c:pt>
                <c:pt idx="625" formatCode="General">
                  <c:v>0</c:v>
                </c:pt>
                <c:pt idx="626" formatCode="General">
                  <c:v>0</c:v>
                </c:pt>
                <c:pt idx="627" formatCode="General">
                  <c:v>0</c:v>
                </c:pt>
                <c:pt idx="628" formatCode="General">
                  <c:v>0</c:v>
                </c:pt>
                <c:pt idx="629">
                  <c:v>-1.5739000000000001E-6</c:v>
                </c:pt>
                <c:pt idx="630">
                  <c:v>-3.1478000000000002E-6</c:v>
                </c:pt>
                <c:pt idx="631">
                  <c:v>-4.7217E-6</c:v>
                </c:pt>
                <c:pt idx="632">
                  <c:v>1.5739000000000001E-6</c:v>
                </c:pt>
                <c:pt idx="633">
                  <c:v>1.5739E-5</c:v>
                </c:pt>
                <c:pt idx="634">
                  <c:v>4.0921399999999998E-5</c:v>
                </c:pt>
                <c:pt idx="635">
                  <c:v>7.3973299999999999E-5</c:v>
                </c:pt>
                <c:pt idx="636">
                  <c:v>1.16469E-4</c:v>
                </c:pt>
                <c:pt idx="637">
                  <c:v>1.6368599999999999E-4</c:v>
                </c:pt>
                <c:pt idx="638">
                  <c:v>2.1719799999999999E-4</c:v>
                </c:pt>
                <c:pt idx="639">
                  <c:v>2.7228499999999999E-4</c:v>
                </c:pt>
                <c:pt idx="640">
                  <c:v>3.33667E-4</c:v>
                </c:pt>
                <c:pt idx="641">
                  <c:v>4.0921399999999998E-4</c:v>
                </c:pt>
                <c:pt idx="642">
                  <c:v>5.2253499999999997E-4</c:v>
                </c:pt>
                <c:pt idx="643">
                  <c:v>7.0510699999999996E-4</c:v>
                </c:pt>
                <c:pt idx="644" formatCode="General">
                  <c:v>1.01E-3</c:v>
                </c:pt>
                <c:pt idx="645" formatCode="General">
                  <c:v>1.49E-3</c:v>
                </c:pt>
                <c:pt idx="646" formatCode="General">
                  <c:v>2.2399999999999998E-3</c:v>
                </c:pt>
                <c:pt idx="647" formatCode="General">
                  <c:v>3.31E-3</c:v>
                </c:pt>
                <c:pt idx="648" formatCode="General">
                  <c:v>4.7000000000000002E-3</c:v>
                </c:pt>
                <c:pt idx="649" formatCode="General">
                  <c:v>6.3699999999999998E-3</c:v>
                </c:pt>
                <c:pt idx="650" formatCode="General">
                  <c:v>8.1700000000000002E-3</c:v>
                </c:pt>
                <c:pt idx="651" formatCode="General">
                  <c:v>9.8600000000000007E-3</c:v>
                </c:pt>
                <c:pt idx="652" formatCode="General">
                  <c:v>1.124E-2</c:v>
                </c:pt>
                <c:pt idx="653" formatCode="General">
                  <c:v>1.213E-2</c:v>
                </c:pt>
                <c:pt idx="654" formatCode="General">
                  <c:v>1.2460000000000001E-2</c:v>
                </c:pt>
                <c:pt idx="655" formatCode="General">
                  <c:v>1.2319999999999999E-2</c:v>
                </c:pt>
                <c:pt idx="656" formatCode="General">
                  <c:v>1.187E-2</c:v>
                </c:pt>
                <c:pt idx="657" formatCode="General">
                  <c:v>1.1299999999999999E-2</c:v>
                </c:pt>
                <c:pt idx="658" formatCode="General">
                  <c:v>1.077E-2</c:v>
                </c:pt>
                <c:pt idx="659" formatCode="General">
                  <c:v>1.039E-2</c:v>
                </c:pt>
                <c:pt idx="660" formatCode="General">
                  <c:v>1.018E-2</c:v>
                </c:pt>
                <c:pt idx="661" formatCode="General">
                  <c:v>1.0070000000000001E-2</c:v>
                </c:pt>
                <c:pt idx="662" formatCode="General">
                  <c:v>9.9900000000000006E-3</c:v>
                </c:pt>
                <c:pt idx="663" formatCode="General">
                  <c:v>9.8499999999999994E-3</c:v>
                </c:pt>
                <c:pt idx="664" formatCode="General">
                  <c:v>9.5700000000000004E-3</c:v>
                </c:pt>
                <c:pt idx="665" formatCode="General">
                  <c:v>9.1299999999999992E-3</c:v>
                </c:pt>
                <c:pt idx="666" formatCode="General">
                  <c:v>8.5299999999999994E-3</c:v>
                </c:pt>
                <c:pt idx="667" formatCode="General">
                  <c:v>7.8300000000000002E-3</c:v>
                </c:pt>
                <c:pt idx="668" formatCode="General">
                  <c:v>7.11E-3</c:v>
                </c:pt>
                <c:pt idx="669" formatCode="General">
                  <c:v>6.4400000000000004E-3</c:v>
                </c:pt>
                <c:pt idx="670" formatCode="General">
                  <c:v>5.8799999999999998E-3</c:v>
                </c:pt>
                <c:pt idx="671" formatCode="General">
                  <c:v>5.45E-3</c:v>
                </c:pt>
                <c:pt idx="672" formatCode="General">
                  <c:v>5.1599999999999997E-3</c:v>
                </c:pt>
                <c:pt idx="673" formatCode="General">
                  <c:v>4.9699999999999996E-3</c:v>
                </c:pt>
                <c:pt idx="674" formatCode="General">
                  <c:v>4.8500000000000001E-3</c:v>
                </c:pt>
                <c:pt idx="675" formatCode="General">
                  <c:v>4.7600000000000003E-3</c:v>
                </c:pt>
                <c:pt idx="676" formatCode="General">
                  <c:v>4.6600000000000001E-3</c:v>
                </c:pt>
                <c:pt idx="677" formatCode="General">
                  <c:v>4.5300000000000002E-3</c:v>
                </c:pt>
                <c:pt idx="678" formatCode="General">
                  <c:v>4.3600000000000002E-3</c:v>
                </c:pt>
                <c:pt idx="679" formatCode="General">
                  <c:v>4.15E-3</c:v>
                </c:pt>
                <c:pt idx="680" formatCode="General">
                  <c:v>3.9100000000000003E-3</c:v>
                </c:pt>
                <c:pt idx="681" formatCode="General">
                  <c:v>3.64E-3</c:v>
                </c:pt>
                <c:pt idx="682" formatCode="General">
                  <c:v>3.3500000000000001E-3</c:v>
                </c:pt>
                <c:pt idx="683" formatCode="General">
                  <c:v>3.0599999999999998E-3</c:v>
                </c:pt>
                <c:pt idx="684" formatCode="General">
                  <c:v>2.7499999999999998E-3</c:v>
                </c:pt>
                <c:pt idx="685" formatCode="General">
                  <c:v>2.4399999999999999E-3</c:v>
                </c:pt>
                <c:pt idx="686" formatCode="General">
                  <c:v>2.1199999999999999E-3</c:v>
                </c:pt>
                <c:pt idx="687" formatCode="General">
                  <c:v>1.81E-3</c:v>
                </c:pt>
                <c:pt idx="688" formatCode="General">
                  <c:v>1.5E-3</c:v>
                </c:pt>
                <c:pt idx="689" formatCode="General">
                  <c:v>1.2099999999999999E-3</c:v>
                </c:pt>
                <c:pt idx="690">
                  <c:v>9.5693099999999995E-4</c:v>
                </c:pt>
                <c:pt idx="691">
                  <c:v>7.3501100000000004E-4</c:v>
                </c:pt>
                <c:pt idx="692">
                  <c:v>5.4929100000000004E-4</c:v>
                </c:pt>
                <c:pt idx="693">
                  <c:v>3.9819699999999998E-4</c:v>
                </c:pt>
                <c:pt idx="694">
                  <c:v>2.7858000000000001E-4</c:v>
                </c:pt>
                <c:pt idx="695">
                  <c:v>1.8729400000000001E-4</c:v>
                </c:pt>
                <c:pt idx="696">
                  <c:v>1.1804299999999999E-4</c:v>
                </c:pt>
                <c:pt idx="697">
                  <c:v>6.9251600000000006E-5</c:v>
                </c:pt>
                <c:pt idx="698">
                  <c:v>3.4625800000000003E-5</c:v>
                </c:pt>
                <c:pt idx="699">
                  <c:v>1.2591200000000001E-5</c:v>
                </c:pt>
                <c:pt idx="700">
                  <c:v>-1.5739000000000001E-6</c:v>
                </c:pt>
                <c:pt idx="701">
                  <c:v>-7.8694999999999998E-6</c:v>
                </c:pt>
                <c:pt idx="702">
                  <c:v>-9.4434000000000001E-6</c:v>
                </c:pt>
                <c:pt idx="703">
                  <c:v>-6.2956000000000003E-6</c:v>
                </c:pt>
                <c:pt idx="704">
                  <c:v>-3.1478000000000002E-6</c:v>
                </c:pt>
                <c:pt idx="705" formatCode="General">
                  <c:v>0</c:v>
                </c:pt>
                <c:pt idx="706">
                  <c:v>1.5739000000000001E-6</c:v>
                </c:pt>
                <c:pt idx="707">
                  <c:v>1.5739000000000001E-6</c:v>
                </c:pt>
                <c:pt idx="708" formatCode="General">
                  <c:v>0</c:v>
                </c:pt>
                <c:pt idx="709" formatCode="General">
                  <c:v>0</c:v>
                </c:pt>
                <c:pt idx="710" formatCode="General">
                  <c:v>0</c:v>
                </c:pt>
                <c:pt idx="711" formatCode="General">
                  <c:v>0</c:v>
                </c:pt>
                <c:pt idx="712">
                  <c:v>1.5739000000000001E-6</c:v>
                </c:pt>
                <c:pt idx="713">
                  <c:v>1.5739000000000001E-6</c:v>
                </c:pt>
                <c:pt idx="714" formatCode="General">
                  <c:v>0</c:v>
                </c:pt>
                <c:pt idx="715" formatCode="General">
                  <c:v>0</c:v>
                </c:pt>
                <c:pt idx="716" formatCode="General">
                  <c:v>0</c:v>
                </c:pt>
                <c:pt idx="717" formatCode="General">
                  <c:v>0</c:v>
                </c:pt>
                <c:pt idx="718" formatCode="General">
                  <c:v>0</c:v>
                </c:pt>
                <c:pt idx="719">
                  <c:v>1.5739000000000001E-6</c:v>
                </c:pt>
                <c:pt idx="720">
                  <c:v>1.5739000000000001E-6</c:v>
                </c:pt>
                <c:pt idx="721">
                  <c:v>1.5739000000000001E-6</c:v>
                </c:pt>
                <c:pt idx="722" formatCode="General">
                  <c:v>0</c:v>
                </c:pt>
                <c:pt idx="723" formatCode="General">
                  <c:v>0</c:v>
                </c:pt>
                <c:pt idx="724" formatCode="General">
                  <c:v>0</c:v>
                </c:pt>
                <c:pt idx="725" formatCode="General">
                  <c:v>0</c:v>
                </c:pt>
                <c:pt idx="726">
                  <c:v>1.5739000000000001E-6</c:v>
                </c:pt>
                <c:pt idx="727">
                  <c:v>1.5739000000000001E-6</c:v>
                </c:pt>
                <c:pt idx="728">
                  <c:v>1.5739000000000001E-6</c:v>
                </c:pt>
                <c:pt idx="729" formatCode="General">
                  <c:v>0</c:v>
                </c:pt>
                <c:pt idx="730" formatCode="General">
                  <c:v>0</c:v>
                </c:pt>
                <c:pt idx="731" formatCode="General">
                  <c:v>0</c:v>
                </c:pt>
                <c:pt idx="732">
                  <c:v>1.5739000000000001E-6</c:v>
                </c:pt>
                <c:pt idx="733">
                  <c:v>1.5739000000000001E-6</c:v>
                </c:pt>
                <c:pt idx="734">
                  <c:v>1.5739000000000001E-6</c:v>
                </c:pt>
                <c:pt idx="735">
                  <c:v>1.5739000000000001E-6</c:v>
                </c:pt>
                <c:pt idx="736" formatCode="General">
                  <c:v>0</c:v>
                </c:pt>
                <c:pt idx="737">
                  <c:v>-1.5739000000000001E-6</c:v>
                </c:pt>
                <c:pt idx="738">
                  <c:v>-1.5739000000000001E-6</c:v>
                </c:pt>
                <c:pt idx="739">
                  <c:v>-1.5739000000000001E-6</c:v>
                </c:pt>
                <c:pt idx="740" formatCode="General">
                  <c:v>0</c:v>
                </c:pt>
                <c:pt idx="741" formatCode="General">
                  <c:v>0</c:v>
                </c:pt>
                <c:pt idx="742">
                  <c:v>1.5739000000000001E-6</c:v>
                </c:pt>
                <c:pt idx="743">
                  <c:v>3.1478000000000002E-6</c:v>
                </c:pt>
                <c:pt idx="744">
                  <c:v>4.7217E-6</c:v>
                </c:pt>
                <c:pt idx="745">
                  <c:v>4.7217E-6</c:v>
                </c:pt>
                <c:pt idx="746">
                  <c:v>3.1478000000000002E-6</c:v>
                </c:pt>
                <c:pt idx="747">
                  <c:v>1.5739000000000001E-6</c:v>
                </c:pt>
                <c:pt idx="748">
                  <c:v>-1.5739000000000001E-6</c:v>
                </c:pt>
                <c:pt idx="749">
                  <c:v>-4.7217E-6</c:v>
                </c:pt>
                <c:pt idx="750">
                  <c:v>-6.2956000000000003E-6</c:v>
                </c:pt>
                <c:pt idx="751">
                  <c:v>-4.7217E-6</c:v>
                </c:pt>
                <c:pt idx="752">
                  <c:v>-3.1478000000000002E-6</c:v>
                </c:pt>
                <c:pt idx="753">
                  <c:v>-1.5739000000000001E-6</c:v>
                </c:pt>
                <c:pt idx="754" formatCode="General">
                  <c:v>0</c:v>
                </c:pt>
                <c:pt idx="755">
                  <c:v>1.5739000000000001E-6</c:v>
                </c:pt>
                <c:pt idx="756">
                  <c:v>1.5739000000000001E-6</c:v>
                </c:pt>
                <c:pt idx="757">
                  <c:v>3.1478000000000002E-6</c:v>
                </c:pt>
                <c:pt idx="758">
                  <c:v>3.1478000000000002E-6</c:v>
                </c:pt>
                <c:pt idx="759">
                  <c:v>3.1478000000000002E-6</c:v>
                </c:pt>
                <c:pt idx="760" formatCode="General">
                  <c:v>0</c:v>
                </c:pt>
                <c:pt idx="761">
                  <c:v>-1.5739000000000001E-6</c:v>
                </c:pt>
                <c:pt idx="762">
                  <c:v>-3.1478000000000002E-6</c:v>
                </c:pt>
                <c:pt idx="763">
                  <c:v>-4.7217E-6</c:v>
                </c:pt>
                <c:pt idx="764">
                  <c:v>-4.7217E-6</c:v>
                </c:pt>
                <c:pt idx="765">
                  <c:v>-3.1478000000000002E-6</c:v>
                </c:pt>
                <c:pt idx="766">
                  <c:v>-1.5739000000000001E-6</c:v>
                </c:pt>
                <c:pt idx="767">
                  <c:v>3.1478000000000002E-6</c:v>
                </c:pt>
                <c:pt idx="768">
                  <c:v>9.4434000000000001E-6</c:v>
                </c:pt>
                <c:pt idx="769">
                  <c:v>2.0460699999999999E-5</c:v>
                </c:pt>
                <c:pt idx="770">
                  <c:v>3.6199699999999998E-5</c:v>
                </c:pt>
                <c:pt idx="771">
                  <c:v>6.1382099999999996E-5</c:v>
                </c:pt>
                <c:pt idx="772">
                  <c:v>1.02303E-4</c:v>
                </c:pt>
                <c:pt idx="773">
                  <c:v>1.6683299999999999E-4</c:v>
                </c:pt>
                <c:pt idx="774">
                  <c:v>2.65989E-4</c:v>
                </c:pt>
                <c:pt idx="775">
                  <c:v>4.13936E-4</c:v>
                </c:pt>
                <c:pt idx="776">
                  <c:v>6.23264E-4</c:v>
                </c:pt>
                <c:pt idx="777">
                  <c:v>9.0184499999999997E-4</c:v>
                </c:pt>
                <c:pt idx="778" formatCode="General">
                  <c:v>1.2600000000000001E-3</c:v>
                </c:pt>
                <c:pt idx="779" formatCode="General">
                  <c:v>1.6999999999999999E-3</c:v>
                </c:pt>
                <c:pt idx="780" formatCode="General">
                  <c:v>2.2000000000000001E-3</c:v>
                </c:pt>
                <c:pt idx="781" formatCode="General">
                  <c:v>2.7699999999999999E-3</c:v>
                </c:pt>
                <c:pt idx="782" formatCode="General">
                  <c:v>3.3600000000000001E-3</c:v>
                </c:pt>
                <c:pt idx="783" formatCode="General">
                  <c:v>3.9199999999999999E-3</c:v>
                </c:pt>
                <c:pt idx="784" formatCode="General">
                  <c:v>4.3800000000000002E-3</c:v>
                </c:pt>
                <c:pt idx="785" formatCode="General">
                  <c:v>4.6699999999999997E-3</c:v>
                </c:pt>
                <c:pt idx="786" formatCode="General">
                  <c:v>4.7299999999999998E-3</c:v>
                </c:pt>
                <c:pt idx="787" formatCode="General">
                  <c:v>4.5599999999999998E-3</c:v>
                </c:pt>
                <c:pt idx="788" formatCode="General">
                  <c:v>4.2399999999999998E-3</c:v>
                </c:pt>
                <c:pt idx="789" formatCode="General">
                  <c:v>3.8800000000000002E-3</c:v>
                </c:pt>
                <c:pt idx="790" formatCode="General">
                  <c:v>3.63E-3</c:v>
                </c:pt>
                <c:pt idx="791" formatCode="General">
                  <c:v>3.5899999999999999E-3</c:v>
                </c:pt>
                <c:pt idx="792" formatCode="General">
                  <c:v>3.8300000000000001E-3</c:v>
                </c:pt>
                <c:pt idx="793" formatCode="General">
                  <c:v>4.3200000000000001E-3</c:v>
                </c:pt>
                <c:pt idx="794" formatCode="General">
                  <c:v>5.0200000000000002E-3</c:v>
                </c:pt>
                <c:pt idx="795" formatCode="General">
                  <c:v>5.8300000000000001E-3</c:v>
                </c:pt>
                <c:pt idx="796" formatCode="General">
                  <c:v>6.6499999999999997E-3</c:v>
                </c:pt>
                <c:pt idx="797" formatCode="General">
                  <c:v>7.3400000000000002E-3</c:v>
                </c:pt>
                <c:pt idx="798" formatCode="General">
                  <c:v>7.79E-3</c:v>
                </c:pt>
                <c:pt idx="799" formatCode="General">
                  <c:v>7.8799999999999999E-3</c:v>
                </c:pt>
                <c:pt idx="800" formatCode="General">
                  <c:v>7.5700000000000003E-3</c:v>
                </c:pt>
                <c:pt idx="801" formatCode="General">
                  <c:v>6.8900000000000003E-3</c:v>
                </c:pt>
                <c:pt idx="802" formatCode="General">
                  <c:v>5.9500000000000004E-3</c:v>
                </c:pt>
                <c:pt idx="803" formatCode="General">
                  <c:v>4.8900000000000002E-3</c:v>
                </c:pt>
                <c:pt idx="804" formatCode="General">
                  <c:v>3.8600000000000001E-3</c:v>
                </c:pt>
                <c:pt idx="805" formatCode="General">
                  <c:v>2.97E-3</c:v>
                </c:pt>
                <c:pt idx="806" formatCode="General">
                  <c:v>2.2499999999999998E-3</c:v>
                </c:pt>
                <c:pt idx="807" formatCode="General">
                  <c:v>1.7099999999999999E-3</c:v>
                </c:pt>
                <c:pt idx="808" formatCode="General">
                  <c:v>1.33E-3</c:v>
                </c:pt>
                <c:pt idx="809" formatCode="General">
                  <c:v>1.06E-3</c:v>
                </c:pt>
                <c:pt idx="810">
                  <c:v>8.9082699999999996E-4</c:v>
                </c:pt>
                <c:pt idx="811">
                  <c:v>7.83802E-4</c:v>
                </c:pt>
                <c:pt idx="812">
                  <c:v>7.2871600000000002E-4</c:v>
                </c:pt>
                <c:pt idx="813">
                  <c:v>7.1455100000000001E-4</c:v>
                </c:pt>
                <c:pt idx="814">
                  <c:v>7.2714199999999996E-4</c:v>
                </c:pt>
                <c:pt idx="815">
                  <c:v>7.5232399999999996E-4</c:v>
                </c:pt>
                <c:pt idx="816">
                  <c:v>7.7435899999999996E-4</c:v>
                </c:pt>
                <c:pt idx="817">
                  <c:v>7.8537599999999996E-4</c:v>
                </c:pt>
                <c:pt idx="818">
                  <c:v>7.7750699999999998E-4</c:v>
                </c:pt>
                <c:pt idx="819">
                  <c:v>7.5232399999999996E-4</c:v>
                </c:pt>
                <c:pt idx="820">
                  <c:v>7.0982900000000004E-4</c:v>
                </c:pt>
                <c:pt idx="821">
                  <c:v>6.5474200000000004E-4</c:v>
                </c:pt>
                <c:pt idx="822">
                  <c:v>5.9021300000000002E-4</c:v>
                </c:pt>
                <c:pt idx="823">
                  <c:v>5.2096100000000002E-4</c:v>
                </c:pt>
                <c:pt idx="824">
                  <c:v>4.50135E-4</c:v>
                </c:pt>
                <c:pt idx="825">
                  <c:v>3.7773599999999999E-4</c:v>
                </c:pt>
                <c:pt idx="826">
                  <c:v>3.0533699999999998E-4</c:v>
                </c:pt>
                <c:pt idx="827">
                  <c:v>2.3765900000000001E-4</c:v>
                </c:pt>
                <c:pt idx="828">
                  <c:v>1.7470300000000001E-4</c:v>
                </c:pt>
                <c:pt idx="829">
                  <c:v>1.2276400000000001E-4</c:v>
                </c:pt>
                <c:pt idx="830">
                  <c:v>8.0268900000000007E-5</c:v>
                </c:pt>
                <c:pt idx="831">
                  <c:v>4.7216999999999999E-5</c:v>
                </c:pt>
                <c:pt idx="832">
                  <c:v>2.2034600000000001E-5</c:v>
                </c:pt>
                <c:pt idx="833">
                  <c:v>4.7217E-6</c:v>
                </c:pt>
                <c:pt idx="834">
                  <c:v>-1.10173E-5</c:v>
                </c:pt>
                <c:pt idx="835">
                  <c:v>-2.0460699999999999E-5</c:v>
                </c:pt>
                <c:pt idx="836">
                  <c:v>-2.5182400000000001E-5</c:v>
                </c:pt>
                <c:pt idx="837">
                  <c:v>-2.2034600000000001E-5</c:v>
                </c:pt>
                <c:pt idx="838">
                  <c:v>-1.4165099999999999E-5</c:v>
                </c:pt>
                <c:pt idx="839">
                  <c:v>-1.5739000000000001E-6</c:v>
                </c:pt>
                <c:pt idx="840">
                  <c:v>7.8694999999999998E-6</c:v>
                </c:pt>
                <c:pt idx="841">
                  <c:v>1.4165099999999999E-5</c:v>
                </c:pt>
                <c:pt idx="842">
                  <c:v>1.4165099999999999E-5</c:v>
                </c:pt>
                <c:pt idx="843">
                  <c:v>9.4434000000000001E-6</c:v>
                </c:pt>
                <c:pt idx="844">
                  <c:v>7.8694999999999998E-6</c:v>
                </c:pt>
                <c:pt idx="845">
                  <c:v>4.7217E-6</c:v>
                </c:pt>
                <c:pt idx="846">
                  <c:v>1.5739000000000001E-6</c:v>
                </c:pt>
                <c:pt idx="847" formatCode="General">
                  <c:v>0</c:v>
                </c:pt>
                <c:pt idx="848" formatCode="General">
                  <c:v>0</c:v>
                </c:pt>
                <c:pt idx="849">
                  <c:v>1.5739000000000001E-6</c:v>
                </c:pt>
                <c:pt idx="850">
                  <c:v>1.5739000000000001E-6</c:v>
                </c:pt>
                <c:pt idx="851" formatCode="General">
                  <c:v>0</c:v>
                </c:pt>
                <c:pt idx="852" formatCode="General">
                  <c:v>0</c:v>
                </c:pt>
                <c:pt idx="853">
                  <c:v>1.5739000000000001E-6</c:v>
                </c:pt>
                <c:pt idx="854">
                  <c:v>3.1478000000000002E-6</c:v>
                </c:pt>
                <c:pt idx="855">
                  <c:v>-1.5739000000000001E-6</c:v>
                </c:pt>
                <c:pt idx="856">
                  <c:v>-6.2956000000000003E-6</c:v>
                </c:pt>
                <c:pt idx="857">
                  <c:v>-9.4434000000000001E-6</c:v>
                </c:pt>
                <c:pt idx="858">
                  <c:v>-7.8694999999999998E-6</c:v>
                </c:pt>
                <c:pt idx="859">
                  <c:v>-4.7217E-6</c:v>
                </c:pt>
                <c:pt idx="860" formatCode="General">
                  <c:v>0</c:v>
                </c:pt>
                <c:pt idx="861" formatCode="General">
                  <c:v>0</c:v>
                </c:pt>
                <c:pt idx="862">
                  <c:v>-3.1478000000000002E-6</c:v>
                </c:pt>
                <c:pt idx="863">
                  <c:v>-1.10173E-5</c:v>
                </c:pt>
                <c:pt idx="864">
                  <c:v>-1.4165099999999999E-5</c:v>
                </c:pt>
                <c:pt idx="865">
                  <c:v>-1.10173E-5</c:v>
                </c:pt>
                <c:pt idx="866">
                  <c:v>-6.2956000000000003E-6</c:v>
                </c:pt>
                <c:pt idx="867">
                  <c:v>-1.5739000000000001E-6</c:v>
                </c:pt>
                <c:pt idx="868" formatCode="General">
                  <c:v>0</c:v>
                </c:pt>
                <c:pt idx="869">
                  <c:v>-1.5739000000000001E-6</c:v>
                </c:pt>
                <c:pt idx="870">
                  <c:v>-1.5739000000000001E-6</c:v>
                </c:pt>
                <c:pt idx="871" formatCode="General">
                  <c:v>0</c:v>
                </c:pt>
                <c:pt idx="872">
                  <c:v>3.1478000000000002E-6</c:v>
                </c:pt>
                <c:pt idx="873">
                  <c:v>3.1478000000000002E-6</c:v>
                </c:pt>
                <c:pt idx="874">
                  <c:v>3.1478000000000002E-6</c:v>
                </c:pt>
                <c:pt idx="875">
                  <c:v>1.5739000000000001E-6</c:v>
                </c:pt>
                <c:pt idx="876">
                  <c:v>1.5739000000000001E-6</c:v>
                </c:pt>
                <c:pt idx="877">
                  <c:v>1.5739000000000001E-6</c:v>
                </c:pt>
                <c:pt idx="878" formatCode="General">
                  <c:v>0</c:v>
                </c:pt>
                <c:pt idx="879">
                  <c:v>-3.1478000000000002E-6</c:v>
                </c:pt>
                <c:pt idx="880">
                  <c:v>-4.7217E-6</c:v>
                </c:pt>
                <c:pt idx="881">
                  <c:v>-3.1478000000000002E-6</c:v>
                </c:pt>
                <c:pt idx="882">
                  <c:v>1.5739000000000001E-6</c:v>
                </c:pt>
                <c:pt idx="883">
                  <c:v>4.7217E-6</c:v>
                </c:pt>
                <c:pt idx="884">
                  <c:v>4.7217E-6</c:v>
                </c:pt>
                <c:pt idx="885">
                  <c:v>4.7217E-6</c:v>
                </c:pt>
                <c:pt idx="886">
                  <c:v>1.5739000000000001E-6</c:v>
                </c:pt>
                <c:pt idx="887" formatCode="General">
                  <c:v>0</c:v>
                </c:pt>
                <c:pt idx="888" formatCode="General">
                  <c:v>0</c:v>
                </c:pt>
                <c:pt idx="889">
                  <c:v>-1.5739000000000001E-6</c:v>
                </c:pt>
                <c:pt idx="890">
                  <c:v>-1.5739000000000001E-6</c:v>
                </c:pt>
                <c:pt idx="891">
                  <c:v>-3.1478000000000002E-6</c:v>
                </c:pt>
                <c:pt idx="892">
                  <c:v>-1.5739000000000001E-6</c:v>
                </c:pt>
                <c:pt idx="893" formatCode="General">
                  <c:v>0</c:v>
                </c:pt>
                <c:pt idx="894" formatCode="General">
                  <c:v>0</c:v>
                </c:pt>
                <c:pt idx="895" formatCode="General">
                  <c:v>0</c:v>
                </c:pt>
                <c:pt idx="896">
                  <c:v>-1.5739000000000001E-6</c:v>
                </c:pt>
                <c:pt idx="897" formatCode="General">
                  <c:v>0</c:v>
                </c:pt>
                <c:pt idx="898">
                  <c:v>1.5739000000000001E-6</c:v>
                </c:pt>
                <c:pt idx="899">
                  <c:v>1.5739000000000001E-6</c:v>
                </c:pt>
                <c:pt idx="900">
                  <c:v>1.5739000000000001E-6</c:v>
                </c:pt>
                <c:pt idx="901" formatCode="General">
                  <c:v>0</c:v>
                </c:pt>
                <c:pt idx="902">
                  <c:v>-1.5739000000000001E-6</c:v>
                </c:pt>
                <c:pt idx="903">
                  <c:v>1.5739000000000001E-6</c:v>
                </c:pt>
                <c:pt idx="904">
                  <c:v>4.7217E-6</c:v>
                </c:pt>
                <c:pt idx="905">
                  <c:v>6.2956000000000003E-6</c:v>
                </c:pt>
                <c:pt idx="906">
                  <c:v>1.5739000000000001E-6</c:v>
                </c:pt>
                <c:pt idx="907">
                  <c:v>-3.1478000000000002E-6</c:v>
                </c:pt>
                <c:pt idx="908">
                  <c:v>-4.7217E-6</c:v>
                </c:pt>
                <c:pt idx="909">
                  <c:v>-3.1478000000000002E-6</c:v>
                </c:pt>
                <c:pt idx="910">
                  <c:v>-1.5739000000000001E-6</c:v>
                </c:pt>
                <c:pt idx="911">
                  <c:v>1.5739000000000001E-6</c:v>
                </c:pt>
                <c:pt idx="912">
                  <c:v>1.5739000000000001E-6</c:v>
                </c:pt>
                <c:pt idx="913">
                  <c:v>-1.5739000000000001E-6</c:v>
                </c:pt>
                <c:pt idx="914">
                  <c:v>-3.1478000000000002E-6</c:v>
                </c:pt>
                <c:pt idx="915">
                  <c:v>-1.5739000000000001E-6</c:v>
                </c:pt>
                <c:pt idx="916">
                  <c:v>-1.5739000000000001E-6</c:v>
                </c:pt>
                <c:pt idx="917">
                  <c:v>-6.2956000000000003E-6</c:v>
                </c:pt>
                <c:pt idx="918">
                  <c:v>-9.4434000000000001E-6</c:v>
                </c:pt>
                <c:pt idx="919">
                  <c:v>-7.8694999999999998E-6</c:v>
                </c:pt>
                <c:pt idx="920">
                  <c:v>-4.7217E-6</c:v>
                </c:pt>
                <c:pt idx="921" formatCode="General">
                  <c:v>0</c:v>
                </c:pt>
                <c:pt idx="922" formatCode="General">
                  <c:v>0</c:v>
                </c:pt>
                <c:pt idx="923">
                  <c:v>-3.1478000000000002E-6</c:v>
                </c:pt>
                <c:pt idx="924">
                  <c:v>-9.4434000000000001E-6</c:v>
                </c:pt>
                <c:pt idx="925">
                  <c:v>-1.2591200000000001E-5</c:v>
                </c:pt>
                <c:pt idx="926">
                  <c:v>-1.10173E-5</c:v>
                </c:pt>
                <c:pt idx="927">
                  <c:v>-7.8694999999999998E-6</c:v>
                </c:pt>
                <c:pt idx="928">
                  <c:v>-7.8694999999999998E-6</c:v>
                </c:pt>
                <c:pt idx="929">
                  <c:v>-7.8694999999999998E-6</c:v>
                </c:pt>
                <c:pt idx="930">
                  <c:v>-4.7217E-6</c:v>
                </c:pt>
                <c:pt idx="931">
                  <c:v>1.3535500000000001E-4</c:v>
                </c:pt>
                <c:pt idx="932">
                  <c:v>4.4856200000000001E-4</c:v>
                </c:pt>
                <c:pt idx="933">
                  <c:v>7.6334199999999997E-4</c:v>
                </c:pt>
                <c:pt idx="934" formatCode="General">
                  <c:v>1.08E-3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C6-43D1-8782-C005BC38D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8853464"/>
        <c:axId val="718854448"/>
      </c:scatterChart>
      <c:valAx>
        <c:axId val="718853464"/>
        <c:scaling>
          <c:orientation val="maxMin"/>
          <c:max val="2150"/>
          <c:min val="185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Wavenumber / cm</a:t>
                </a:r>
                <a:r>
                  <a:rPr lang="en-US" baseline="30000"/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54448"/>
        <c:crosses val="autoZero"/>
        <c:crossBetween val="midCat"/>
      </c:valAx>
      <c:valAx>
        <c:axId val="718854448"/>
        <c:scaling>
          <c:orientation val="minMax"/>
          <c:max val="2.0000000000000004E-2"/>
          <c:min val="-1.0000000000000002E-3"/>
        </c:scaling>
        <c:delete val="0"/>
        <c:axPos val="r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Absorbance (AU)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853464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IR spectrum </a:t>
            </a:r>
            <a:endParaRPr lang="en-US" sz="1600">
              <a:effectLst/>
            </a:endParaRPr>
          </a:p>
          <a:p>
            <a:pPr>
              <a:defRPr/>
            </a:pPr>
            <a:r>
              <a:rPr lang="en-US" sz="1600" b="1" i="0" baseline="0">
                <a:effectLst/>
              </a:rPr>
              <a:t>preHoxG</a:t>
            </a:r>
            <a:r>
              <a:rPr lang="el-GR" sz="1600" b="1" i="0" baseline="30000">
                <a:effectLst/>
                <a:latin typeface="Calibri" panose="020F0502020204030204" pitchFamily="34" charset="0"/>
                <a:cs typeface="Calibri" panose="020F0502020204030204" pitchFamily="34" charset="0"/>
              </a:rPr>
              <a:t>Δ</a:t>
            </a:r>
            <a:r>
              <a:rPr lang="it-IT" sz="1600" b="1" i="0" baseline="30000">
                <a:effectLst/>
                <a:latin typeface="Calibri" panose="020F0502020204030204" pitchFamily="34" charset="0"/>
                <a:cs typeface="Calibri" panose="020F0502020204030204" pitchFamily="34" charset="0"/>
              </a:rPr>
              <a:t>FeNi</a:t>
            </a:r>
            <a:endParaRPr lang="en-US" sz="1600" baseline="300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'Figure 2c'!$A$5:$A$939</c:f>
              <c:numCache>
                <c:formatCode>General</c:formatCode>
                <c:ptCount val="935"/>
                <c:pt idx="0">
                  <c:v>1299.8060599999999</c:v>
                </c:pt>
                <c:pt idx="1">
                  <c:v>1300.7702999999999</c:v>
                </c:pt>
                <c:pt idx="2">
                  <c:v>1301.7345499999999</c:v>
                </c:pt>
                <c:pt idx="3">
                  <c:v>1302.6987999999999</c:v>
                </c:pt>
                <c:pt idx="4">
                  <c:v>1303.6630500000001</c:v>
                </c:pt>
                <c:pt idx="5">
                  <c:v>1304.6273000000001</c:v>
                </c:pt>
                <c:pt idx="6">
                  <c:v>1305.5915399999999</c:v>
                </c:pt>
                <c:pt idx="7">
                  <c:v>1306.5557899999999</c:v>
                </c:pt>
                <c:pt idx="8">
                  <c:v>1307.5200400000001</c:v>
                </c:pt>
                <c:pt idx="9">
                  <c:v>1308.4842900000001</c:v>
                </c:pt>
                <c:pt idx="10">
                  <c:v>1309.4485299999999</c:v>
                </c:pt>
                <c:pt idx="11">
                  <c:v>1310.4127800000001</c:v>
                </c:pt>
                <c:pt idx="12">
                  <c:v>1311.3770300000001</c:v>
                </c:pt>
                <c:pt idx="13">
                  <c:v>1312.3412800000001</c:v>
                </c:pt>
                <c:pt idx="14">
                  <c:v>1313.3055300000001</c:v>
                </c:pt>
                <c:pt idx="15">
                  <c:v>1314.2697700000001</c:v>
                </c:pt>
                <c:pt idx="16">
                  <c:v>1315.2340200000001</c:v>
                </c:pt>
                <c:pt idx="17">
                  <c:v>1316.1982700000001</c:v>
                </c:pt>
                <c:pt idx="18">
                  <c:v>1317.1625200000001</c:v>
                </c:pt>
                <c:pt idx="19">
                  <c:v>1318.1267600000001</c:v>
                </c:pt>
                <c:pt idx="20">
                  <c:v>1319.0910100000001</c:v>
                </c:pt>
                <c:pt idx="21">
                  <c:v>1320.0552600000001</c:v>
                </c:pt>
                <c:pt idx="22">
                  <c:v>1321.0195100000001</c:v>
                </c:pt>
                <c:pt idx="23">
                  <c:v>1321.9837600000001</c:v>
                </c:pt>
                <c:pt idx="24">
                  <c:v>1322.9480000000001</c:v>
                </c:pt>
                <c:pt idx="25">
                  <c:v>1323.9122500000001</c:v>
                </c:pt>
                <c:pt idx="26">
                  <c:v>1324.8765000000001</c:v>
                </c:pt>
                <c:pt idx="27">
                  <c:v>1325.8407500000001</c:v>
                </c:pt>
                <c:pt idx="28">
                  <c:v>1326.8050000000001</c:v>
                </c:pt>
                <c:pt idx="29">
                  <c:v>1327.7692400000001</c:v>
                </c:pt>
                <c:pt idx="30">
                  <c:v>1328.7334900000001</c:v>
                </c:pt>
                <c:pt idx="31">
                  <c:v>1329.6977400000001</c:v>
                </c:pt>
                <c:pt idx="32">
                  <c:v>1330.6619900000001</c:v>
                </c:pt>
                <c:pt idx="33">
                  <c:v>1331.6262300000001</c:v>
                </c:pt>
                <c:pt idx="34">
                  <c:v>1332.5904800000001</c:v>
                </c:pt>
                <c:pt idx="35">
                  <c:v>1333.5547300000001</c:v>
                </c:pt>
                <c:pt idx="36">
                  <c:v>1334.5189800000001</c:v>
                </c:pt>
                <c:pt idx="37">
                  <c:v>1335.4832200000001</c:v>
                </c:pt>
                <c:pt idx="38">
                  <c:v>1336.4474700000001</c:v>
                </c:pt>
                <c:pt idx="39">
                  <c:v>1337.4117200000001</c:v>
                </c:pt>
                <c:pt idx="40">
                  <c:v>1338.3759700000001</c:v>
                </c:pt>
                <c:pt idx="41">
                  <c:v>1339.34022</c:v>
                </c:pt>
                <c:pt idx="42">
                  <c:v>1340.3044600000001</c:v>
                </c:pt>
                <c:pt idx="43">
                  <c:v>1341.2687100000001</c:v>
                </c:pt>
                <c:pt idx="44">
                  <c:v>1342.23296</c:v>
                </c:pt>
                <c:pt idx="45">
                  <c:v>1343.19721</c:v>
                </c:pt>
                <c:pt idx="46">
                  <c:v>1344.1614500000001</c:v>
                </c:pt>
                <c:pt idx="47">
                  <c:v>1345.1257000000001</c:v>
                </c:pt>
                <c:pt idx="48">
                  <c:v>1346.08995</c:v>
                </c:pt>
                <c:pt idx="49">
                  <c:v>1347.0542</c:v>
                </c:pt>
                <c:pt idx="50">
                  <c:v>1348.01845</c:v>
                </c:pt>
                <c:pt idx="51">
                  <c:v>1348.98269</c:v>
                </c:pt>
                <c:pt idx="52">
                  <c:v>1349.94694</c:v>
                </c:pt>
                <c:pt idx="53">
                  <c:v>1350.91119</c:v>
                </c:pt>
                <c:pt idx="54">
                  <c:v>1351.87544</c:v>
                </c:pt>
                <c:pt idx="55">
                  <c:v>1352.83969</c:v>
                </c:pt>
                <c:pt idx="56">
                  <c:v>1353.80393</c:v>
                </c:pt>
                <c:pt idx="57">
                  <c:v>1354.76818</c:v>
                </c:pt>
                <c:pt idx="58">
                  <c:v>1355.73243</c:v>
                </c:pt>
                <c:pt idx="59">
                  <c:v>1356.69668</c:v>
                </c:pt>
                <c:pt idx="60">
                  <c:v>1357.66092</c:v>
                </c:pt>
                <c:pt idx="61">
                  <c:v>1358.62517</c:v>
                </c:pt>
                <c:pt idx="62">
                  <c:v>1359.58942</c:v>
                </c:pt>
                <c:pt idx="63">
                  <c:v>1360.55367</c:v>
                </c:pt>
                <c:pt idx="64">
                  <c:v>1361.51792</c:v>
                </c:pt>
                <c:pt idx="65">
                  <c:v>1362.48216</c:v>
                </c:pt>
                <c:pt idx="66">
                  <c:v>1363.44641</c:v>
                </c:pt>
                <c:pt idx="67">
                  <c:v>1364.41066</c:v>
                </c:pt>
                <c:pt idx="68">
                  <c:v>1365.37491</c:v>
                </c:pt>
                <c:pt idx="69">
                  <c:v>1366.33915</c:v>
                </c:pt>
                <c:pt idx="70">
                  <c:v>1367.3034</c:v>
                </c:pt>
                <c:pt idx="71">
                  <c:v>1368.26765</c:v>
                </c:pt>
                <c:pt idx="72">
                  <c:v>1369.2319</c:v>
                </c:pt>
                <c:pt idx="73">
                  <c:v>1370.19615</c:v>
                </c:pt>
                <c:pt idx="74">
                  <c:v>1371.16039</c:v>
                </c:pt>
                <c:pt idx="75">
                  <c:v>1372.12464</c:v>
                </c:pt>
                <c:pt idx="76">
                  <c:v>1373.08889</c:v>
                </c:pt>
                <c:pt idx="77">
                  <c:v>1374.05314</c:v>
                </c:pt>
                <c:pt idx="78">
                  <c:v>1375.01739</c:v>
                </c:pt>
                <c:pt idx="79">
                  <c:v>1375.98163</c:v>
                </c:pt>
                <c:pt idx="80">
                  <c:v>1376.94588</c:v>
                </c:pt>
                <c:pt idx="81">
                  <c:v>1377.91013</c:v>
                </c:pt>
                <c:pt idx="82">
                  <c:v>1378.87438</c:v>
                </c:pt>
                <c:pt idx="83">
                  <c:v>1379.83863</c:v>
                </c:pt>
                <c:pt idx="84">
                  <c:v>1380.80287</c:v>
                </c:pt>
                <c:pt idx="85">
                  <c:v>1381.76712</c:v>
                </c:pt>
                <c:pt idx="86">
                  <c:v>1382.73137</c:v>
                </c:pt>
                <c:pt idx="87">
                  <c:v>1383.69562</c:v>
                </c:pt>
                <c:pt idx="88">
                  <c:v>1384.65986</c:v>
                </c:pt>
                <c:pt idx="89">
                  <c:v>1385.62411</c:v>
                </c:pt>
                <c:pt idx="90">
                  <c:v>1386.58836</c:v>
                </c:pt>
                <c:pt idx="91">
                  <c:v>1387.55261</c:v>
                </c:pt>
                <c:pt idx="92">
                  <c:v>1388.51686</c:v>
                </c:pt>
                <c:pt idx="93">
                  <c:v>1389.4811</c:v>
                </c:pt>
                <c:pt idx="94">
                  <c:v>1390.44535</c:v>
                </c:pt>
                <c:pt idx="95">
                  <c:v>1391.4096</c:v>
                </c:pt>
                <c:pt idx="96">
                  <c:v>1392.3738499999999</c:v>
                </c:pt>
                <c:pt idx="97">
                  <c:v>1393.33809</c:v>
                </c:pt>
                <c:pt idx="98">
                  <c:v>1394.30234</c:v>
                </c:pt>
                <c:pt idx="99">
                  <c:v>1395.26659</c:v>
                </c:pt>
                <c:pt idx="100">
                  <c:v>1396.2308399999999</c:v>
                </c:pt>
                <c:pt idx="101">
                  <c:v>1397.1950899999999</c:v>
                </c:pt>
                <c:pt idx="102">
                  <c:v>1398.15933</c:v>
                </c:pt>
                <c:pt idx="103">
                  <c:v>1399.1235799999999</c:v>
                </c:pt>
                <c:pt idx="104">
                  <c:v>1400.0878299999999</c:v>
                </c:pt>
                <c:pt idx="105">
                  <c:v>1401.0520799999999</c:v>
                </c:pt>
                <c:pt idx="106">
                  <c:v>1402.01632</c:v>
                </c:pt>
                <c:pt idx="107">
                  <c:v>1402.9805699999999</c:v>
                </c:pt>
                <c:pt idx="108">
                  <c:v>1403.9448199999999</c:v>
                </c:pt>
                <c:pt idx="109">
                  <c:v>1404.9090699999999</c:v>
                </c:pt>
                <c:pt idx="110">
                  <c:v>1405.8733199999999</c:v>
                </c:pt>
                <c:pt idx="111">
                  <c:v>1406.8375599999999</c:v>
                </c:pt>
                <c:pt idx="112">
                  <c:v>1407.8018099999999</c:v>
                </c:pt>
                <c:pt idx="113">
                  <c:v>1408.7660599999999</c:v>
                </c:pt>
                <c:pt idx="114">
                  <c:v>1409.7303099999999</c:v>
                </c:pt>
                <c:pt idx="115">
                  <c:v>1410.6945599999999</c:v>
                </c:pt>
                <c:pt idx="116">
                  <c:v>1411.6587999999999</c:v>
                </c:pt>
                <c:pt idx="117">
                  <c:v>1412.6230499999999</c:v>
                </c:pt>
                <c:pt idx="118">
                  <c:v>1413.5872999999999</c:v>
                </c:pt>
                <c:pt idx="119">
                  <c:v>1414.5515499999999</c:v>
                </c:pt>
                <c:pt idx="120">
                  <c:v>1415.5157899999999</c:v>
                </c:pt>
                <c:pt idx="121">
                  <c:v>1416.4800399999999</c:v>
                </c:pt>
                <c:pt idx="122">
                  <c:v>1417.4442899999999</c:v>
                </c:pt>
                <c:pt idx="123">
                  <c:v>1418.4085399999999</c:v>
                </c:pt>
                <c:pt idx="124">
                  <c:v>1419.3727899999999</c:v>
                </c:pt>
                <c:pt idx="125">
                  <c:v>1420.3370299999999</c:v>
                </c:pt>
                <c:pt idx="126">
                  <c:v>1421.3012799999999</c:v>
                </c:pt>
                <c:pt idx="127">
                  <c:v>1422.2655299999999</c:v>
                </c:pt>
                <c:pt idx="128">
                  <c:v>1423.2297799999999</c:v>
                </c:pt>
                <c:pt idx="129">
                  <c:v>1424.1940199999999</c:v>
                </c:pt>
                <c:pt idx="130">
                  <c:v>1425.1582699999999</c:v>
                </c:pt>
                <c:pt idx="131">
                  <c:v>1426.1225199999999</c:v>
                </c:pt>
                <c:pt idx="132">
                  <c:v>1427.0867699999999</c:v>
                </c:pt>
                <c:pt idx="133">
                  <c:v>1428.0510200000001</c:v>
                </c:pt>
                <c:pt idx="134">
                  <c:v>1429.0152599999999</c:v>
                </c:pt>
                <c:pt idx="135">
                  <c:v>1429.9795099999999</c:v>
                </c:pt>
                <c:pt idx="136">
                  <c:v>1430.9437600000001</c:v>
                </c:pt>
                <c:pt idx="137">
                  <c:v>1431.9080100000001</c:v>
                </c:pt>
                <c:pt idx="138">
                  <c:v>1432.8722600000001</c:v>
                </c:pt>
                <c:pt idx="139">
                  <c:v>1433.8364999999999</c:v>
                </c:pt>
                <c:pt idx="140">
                  <c:v>1434.8007500000001</c:v>
                </c:pt>
                <c:pt idx="141">
                  <c:v>1435.7650000000001</c:v>
                </c:pt>
                <c:pt idx="142">
                  <c:v>1436.7292500000001</c:v>
                </c:pt>
                <c:pt idx="143">
                  <c:v>1437.6934900000001</c:v>
                </c:pt>
                <c:pt idx="144">
                  <c:v>1438.6577400000001</c:v>
                </c:pt>
                <c:pt idx="145">
                  <c:v>1439.6219900000001</c:v>
                </c:pt>
                <c:pt idx="146">
                  <c:v>1440.5862400000001</c:v>
                </c:pt>
                <c:pt idx="147">
                  <c:v>1441.5504900000001</c:v>
                </c:pt>
                <c:pt idx="148">
                  <c:v>1442.5147300000001</c:v>
                </c:pt>
                <c:pt idx="149">
                  <c:v>1443.4789800000001</c:v>
                </c:pt>
                <c:pt idx="150">
                  <c:v>1444.4432300000001</c:v>
                </c:pt>
                <c:pt idx="151">
                  <c:v>1445.4074800000001</c:v>
                </c:pt>
                <c:pt idx="152">
                  <c:v>1446.3717200000001</c:v>
                </c:pt>
                <c:pt idx="153">
                  <c:v>1447.3359700000001</c:v>
                </c:pt>
                <c:pt idx="154">
                  <c:v>1448.3002200000001</c:v>
                </c:pt>
                <c:pt idx="155">
                  <c:v>1449.2644700000001</c:v>
                </c:pt>
                <c:pt idx="156">
                  <c:v>1450.2287200000001</c:v>
                </c:pt>
                <c:pt idx="157">
                  <c:v>1451.1929600000001</c:v>
                </c:pt>
                <c:pt idx="158">
                  <c:v>1452.1572100000001</c:v>
                </c:pt>
                <c:pt idx="159">
                  <c:v>1453.1214600000001</c:v>
                </c:pt>
                <c:pt idx="160">
                  <c:v>1454.0857100000001</c:v>
                </c:pt>
                <c:pt idx="161">
                  <c:v>1455.0499500000001</c:v>
                </c:pt>
                <c:pt idx="162">
                  <c:v>1456.0142000000001</c:v>
                </c:pt>
                <c:pt idx="163">
                  <c:v>1456.9784500000001</c:v>
                </c:pt>
                <c:pt idx="164">
                  <c:v>1457.9427000000001</c:v>
                </c:pt>
                <c:pt idx="165">
                  <c:v>1458.9069500000001</c:v>
                </c:pt>
                <c:pt idx="166">
                  <c:v>1459.8711900000001</c:v>
                </c:pt>
                <c:pt idx="167">
                  <c:v>1460.8354400000001</c:v>
                </c:pt>
                <c:pt idx="168">
                  <c:v>1461.7996900000001</c:v>
                </c:pt>
                <c:pt idx="169">
                  <c:v>1462.76394</c:v>
                </c:pt>
                <c:pt idx="170">
                  <c:v>1463.7281800000001</c:v>
                </c:pt>
                <c:pt idx="171">
                  <c:v>1464.6924300000001</c:v>
                </c:pt>
                <c:pt idx="172">
                  <c:v>1465.6566800000001</c:v>
                </c:pt>
                <c:pt idx="173">
                  <c:v>1466.62093</c:v>
                </c:pt>
                <c:pt idx="174">
                  <c:v>1467.58518</c:v>
                </c:pt>
                <c:pt idx="175">
                  <c:v>1468.5494200000001</c:v>
                </c:pt>
                <c:pt idx="176">
                  <c:v>1469.51367</c:v>
                </c:pt>
                <c:pt idx="177">
                  <c:v>1470.47792</c:v>
                </c:pt>
                <c:pt idx="178">
                  <c:v>1471.44217</c:v>
                </c:pt>
                <c:pt idx="179">
                  <c:v>1472.4064100000001</c:v>
                </c:pt>
                <c:pt idx="180">
                  <c:v>1473.37066</c:v>
                </c:pt>
                <c:pt idx="181">
                  <c:v>1474.33491</c:v>
                </c:pt>
                <c:pt idx="182">
                  <c:v>1475.29916</c:v>
                </c:pt>
                <c:pt idx="183">
                  <c:v>1476.26341</c:v>
                </c:pt>
                <c:pt idx="184">
                  <c:v>1477.22765</c:v>
                </c:pt>
                <c:pt idx="185">
                  <c:v>1478.1919</c:v>
                </c:pt>
                <c:pt idx="186">
                  <c:v>1479.15615</c:v>
                </c:pt>
                <c:pt idx="187">
                  <c:v>1480.1204</c:v>
                </c:pt>
                <c:pt idx="188">
                  <c:v>1481.08464</c:v>
                </c:pt>
                <c:pt idx="189">
                  <c:v>1482.04889</c:v>
                </c:pt>
                <c:pt idx="190">
                  <c:v>1483.01314</c:v>
                </c:pt>
                <c:pt idx="191">
                  <c:v>1483.97739</c:v>
                </c:pt>
                <c:pt idx="192">
                  <c:v>1484.94164</c:v>
                </c:pt>
                <c:pt idx="193">
                  <c:v>1485.90588</c:v>
                </c:pt>
                <c:pt idx="194">
                  <c:v>1486.87013</c:v>
                </c:pt>
                <c:pt idx="195">
                  <c:v>1487.83438</c:v>
                </c:pt>
                <c:pt idx="196">
                  <c:v>1488.79863</c:v>
                </c:pt>
                <c:pt idx="197">
                  <c:v>1489.76288</c:v>
                </c:pt>
                <c:pt idx="198">
                  <c:v>1490.72712</c:v>
                </c:pt>
                <c:pt idx="199">
                  <c:v>1491.69137</c:v>
                </c:pt>
                <c:pt idx="200">
                  <c:v>1492.65562</c:v>
                </c:pt>
                <c:pt idx="201">
                  <c:v>1493.61987</c:v>
                </c:pt>
                <c:pt idx="202">
                  <c:v>1494.58412</c:v>
                </c:pt>
                <c:pt idx="203">
                  <c:v>1495.54836</c:v>
                </c:pt>
                <c:pt idx="204">
                  <c:v>1496.51261</c:v>
                </c:pt>
                <c:pt idx="205">
                  <c:v>1497.47686</c:v>
                </c:pt>
                <c:pt idx="206">
                  <c:v>1498.44111</c:v>
                </c:pt>
                <c:pt idx="207">
                  <c:v>1499.40535</c:v>
                </c:pt>
                <c:pt idx="208">
                  <c:v>1500.3696</c:v>
                </c:pt>
                <c:pt idx="209">
                  <c:v>1501.33385</c:v>
                </c:pt>
                <c:pt idx="210">
                  <c:v>1502.2981</c:v>
                </c:pt>
                <c:pt idx="211">
                  <c:v>1503.26235</c:v>
                </c:pt>
                <c:pt idx="212">
                  <c:v>1504.22659</c:v>
                </c:pt>
                <c:pt idx="213">
                  <c:v>1505.19084</c:v>
                </c:pt>
                <c:pt idx="214">
                  <c:v>1506.15509</c:v>
                </c:pt>
                <c:pt idx="215">
                  <c:v>1507.11934</c:v>
                </c:pt>
                <c:pt idx="216">
                  <c:v>1508.08358</c:v>
                </c:pt>
                <c:pt idx="217">
                  <c:v>1509.04783</c:v>
                </c:pt>
                <c:pt idx="218">
                  <c:v>1510.01208</c:v>
                </c:pt>
                <c:pt idx="219">
                  <c:v>1510.97633</c:v>
                </c:pt>
                <c:pt idx="220">
                  <c:v>1511.94058</c:v>
                </c:pt>
                <c:pt idx="221">
                  <c:v>1512.90482</c:v>
                </c:pt>
                <c:pt idx="222">
                  <c:v>1513.86907</c:v>
                </c:pt>
                <c:pt idx="223">
                  <c:v>1514.83332</c:v>
                </c:pt>
                <c:pt idx="224">
                  <c:v>1515.79757</c:v>
                </c:pt>
                <c:pt idx="225">
                  <c:v>1516.7618199999999</c:v>
                </c:pt>
                <c:pt idx="226">
                  <c:v>1517.72606</c:v>
                </c:pt>
                <c:pt idx="227">
                  <c:v>1518.69031</c:v>
                </c:pt>
                <c:pt idx="228">
                  <c:v>1519.6545599999999</c:v>
                </c:pt>
                <c:pt idx="229">
                  <c:v>1520.6188099999999</c:v>
                </c:pt>
                <c:pt idx="230">
                  <c:v>1521.58305</c:v>
                </c:pt>
                <c:pt idx="231">
                  <c:v>1522.5473</c:v>
                </c:pt>
                <c:pt idx="232">
                  <c:v>1523.5115499999999</c:v>
                </c:pt>
                <c:pt idx="233">
                  <c:v>1524.4757999999999</c:v>
                </c:pt>
                <c:pt idx="234">
                  <c:v>1525.4400499999999</c:v>
                </c:pt>
                <c:pt idx="235">
                  <c:v>1526.4042899999999</c:v>
                </c:pt>
                <c:pt idx="236">
                  <c:v>1527.3685399999999</c:v>
                </c:pt>
                <c:pt idx="237">
                  <c:v>1528.3327899999999</c:v>
                </c:pt>
                <c:pt idx="238">
                  <c:v>1529.2970399999999</c:v>
                </c:pt>
                <c:pt idx="239">
                  <c:v>1530.2612799999999</c:v>
                </c:pt>
                <c:pt idx="240">
                  <c:v>1531.2255299999999</c:v>
                </c:pt>
                <c:pt idx="241">
                  <c:v>1532.1897799999999</c:v>
                </c:pt>
                <c:pt idx="242">
                  <c:v>1533.1540299999999</c:v>
                </c:pt>
                <c:pt idx="243">
                  <c:v>1534.1182799999999</c:v>
                </c:pt>
                <c:pt idx="244">
                  <c:v>1535.0825199999999</c:v>
                </c:pt>
                <c:pt idx="245">
                  <c:v>1536.0467699999999</c:v>
                </c:pt>
                <c:pt idx="246">
                  <c:v>1537.0110199999999</c:v>
                </c:pt>
                <c:pt idx="247">
                  <c:v>1537.9752699999999</c:v>
                </c:pt>
                <c:pt idx="248">
                  <c:v>1538.9395099999999</c:v>
                </c:pt>
                <c:pt idx="249">
                  <c:v>1539.9037599999999</c:v>
                </c:pt>
                <c:pt idx="250">
                  <c:v>1540.8680099999999</c:v>
                </c:pt>
                <c:pt idx="251">
                  <c:v>1541.8322599999999</c:v>
                </c:pt>
                <c:pt idx="252">
                  <c:v>1542.7965099999999</c:v>
                </c:pt>
                <c:pt idx="253">
                  <c:v>1543.7607499999999</c:v>
                </c:pt>
                <c:pt idx="254">
                  <c:v>1544.7249999999999</c:v>
                </c:pt>
                <c:pt idx="255">
                  <c:v>1545.6892499999999</c:v>
                </c:pt>
                <c:pt idx="256">
                  <c:v>1546.6534999999999</c:v>
                </c:pt>
                <c:pt idx="257">
                  <c:v>1547.6177499999999</c:v>
                </c:pt>
                <c:pt idx="258">
                  <c:v>1548.5819899999999</c:v>
                </c:pt>
                <c:pt idx="259">
                  <c:v>1549.5462399999999</c:v>
                </c:pt>
                <c:pt idx="260">
                  <c:v>1550.5104899999999</c:v>
                </c:pt>
                <c:pt idx="261">
                  <c:v>1551.4747400000001</c:v>
                </c:pt>
                <c:pt idx="262">
                  <c:v>1552.4389799999999</c:v>
                </c:pt>
                <c:pt idx="263">
                  <c:v>1553.4032299999999</c:v>
                </c:pt>
                <c:pt idx="264">
                  <c:v>1554.3674799999999</c:v>
                </c:pt>
                <c:pt idx="265">
                  <c:v>1555.3317300000001</c:v>
                </c:pt>
                <c:pt idx="266">
                  <c:v>1556.2959800000001</c:v>
                </c:pt>
                <c:pt idx="267">
                  <c:v>1557.2602199999999</c:v>
                </c:pt>
                <c:pt idx="268">
                  <c:v>1558.2244700000001</c:v>
                </c:pt>
                <c:pt idx="269">
                  <c:v>1559.1887200000001</c:v>
                </c:pt>
                <c:pt idx="270">
                  <c:v>1560.1529700000001</c:v>
                </c:pt>
                <c:pt idx="271">
                  <c:v>1561.1172099999999</c:v>
                </c:pt>
                <c:pt idx="272">
                  <c:v>1562.0814600000001</c:v>
                </c:pt>
                <c:pt idx="273">
                  <c:v>1563.0457100000001</c:v>
                </c:pt>
                <c:pt idx="274">
                  <c:v>1564.0099600000001</c:v>
                </c:pt>
                <c:pt idx="275">
                  <c:v>1564.9742100000001</c:v>
                </c:pt>
                <c:pt idx="276">
                  <c:v>1565.9384500000001</c:v>
                </c:pt>
                <c:pt idx="277">
                  <c:v>1566.9027000000001</c:v>
                </c:pt>
                <c:pt idx="278">
                  <c:v>1567.8669500000001</c:v>
                </c:pt>
                <c:pt idx="279">
                  <c:v>1568.8312000000001</c:v>
                </c:pt>
                <c:pt idx="280">
                  <c:v>1569.7954400000001</c:v>
                </c:pt>
                <c:pt idx="281">
                  <c:v>1570.7596900000001</c:v>
                </c:pt>
                <c:pt idx="282">
                  <c:v>1571.7239400000001</c:v>
                </c:pt>
                <c:pt idx="283">
                  <c:v>1572.6881900000001</c:v>
                </c:pt>
                <c:pt idx="284">
                  <c:v>1573.6524400000001</c:v>
                </c:pt>
                <c:pt idx="285">
                  <c:v>1574.6166800000001</c:v>
                </c:pt>
                <c:pt idx="286">
                  <c:v>1575.5809300000001</c:v>
                </c:pt>
                <c:pt idx="287">
                  <c:v>1576.5451800000001</c:v>
                </c:pt>
                <c:pt idx="288">
                  <c:v>1577.5094300000001</c:v>
                </c:pt>
                <c:pt idx="289">
                  <c:v>1578.4736800000001</c:v>
                </c:pt>
                <c:pt idx="290">
                  <c:v>1579.4379200000001</c:v>
                </c:pt>
                <c:pt idx="291">
                  <c:v>1580.4021700000001</c:v>
                </c:pt>
                <c:pt idx="292">
                  <c:v>1581.3664200000001</c:v>
                </c:pt>
                <c:pt idx="293">
                  <c:v>1582.3306700000001</c:v>
                </c:pt>
                <c:pt idx="294">
                  <c:v>1583.2949100000001</c:v>
                </c:pt>
                <c:pt idx="295">
                  <c:v>1584.2591600000001</c:v>
                </c:pt>
                <c:pt idx="296">
                  <c:v>1585.2234100000001</c:v>
                </c:pt>
                <c:pt idx="297">
                  <c:v>1586.1876600000001</c:v>
                </c:pt>
                <c:pt idx="298">
                  <c:v>1587.1519000000001</c:v>
                </c:pt>
                <c:pt idx="299">
                  <c:v>1588.1161500000001</c:v>
                </c:pt>
                <c:pt idx="300">
                  <c:v>1589.0804000000001</c:v>
                </c:pt>
                <c:pt idx="301">
                  <c:v>1590.04465</c:v>
                </c:pt>
                <c:pt idx="302">
                  <c:v>1591.0089</c:v>
                </c:pt>
                <c:pt idx="303">
                  <c:v>1591.9731400000001</c:v>
                </c:pt>
                <c:pt idx="304">
                  <c:v>1592.9373900000001</c:v>
                </c:pt>
                <c:pt idx="305">
                  <c:v>1593.90164</c:v>
                </c:pt>
                <c:pt idx="306">
                  <c:v>1594.86589</c:v>
                </c:pt>
                <c:pt idx="307">
                  <c:v>1595.8301300000001</c:v>
                </c:pt>
                <c:pt idx="308">
                  <c:v>1596.79438</c:v>
                </c:pt>
                <c:pt idx="309">
                  <c:v>1597.75863</c:v>
                </c:pt>
                <c:pt idx="310">
                  <c:v>1598.72288</c:v>
                </c:pt>
                <c:pt idx="311">
                  <c:v>1599.68713</c:v>
                </c:pt>
                <c:pt idx="312">
                  <c:v>1600.65137</c:v>
                </c:pt>
                <c:pt idx="313">
                  <c:v>1601.61562</c:v>
                </c:pt>
                <c:pt idx="314">
                  <c:v>1602.57987</c:v>
                </c:pt>
                <c:pt idx="315">
                  <c:v>1603.54412</c:v>
                </c:pt>
                <c:pt idx="316">
                  <c:v>1604.50837</c:v>
                </c:pt>
                <c:pt idx="317">
                  <c:v>1605.47261</c:v>
                </c:pt>
                <c:pt idx="318">
                  <c:v>1606.43686</c:v>
                </c:pt>
                <c:pt idx="319">
                  <c:v>1607.40111</c:v>
                </c:pt>
                <c:pt idx="320">
                  <c:v>1608.36536</c:v>
                </c:pt>
                <c:pt idx="321">
                  <c:v>1609.3296</c:v>
                </c:pt>
                <c:pt idx="322">
                  <c:v>1610.29385</c:v>
                </c:pt>
                <c:pt idx="323">
                  <c:v>1611.2581</c:v>
                </c:pt>
                <c:pt idx="324">
                  <c:v>1612.22235</c:v>
                </c:pt>
                <c:pt idx="325">
                  <c:v>1613.1866</c:v>
                </c:pt>
                <c:pt idx="326">
                  <c:v>1614.15084</c:v>
                </c:pt>
                <c:pt idx="327">
                  <c:v>1615.11509</c:v>
                </c:pt>
                <c:pt idx="328">
                  <c:v>1616.07934</c:v>
                </c:pt>
                <c:pt idx="329">
                  <c:v>1617.04359</c:v>
                </c:pt>
                <c:pt idx="330">
                  <c:v>1618.00783</c:v>
                </c:pt>
                <c:pt idx="331">
                  <c:v>1618.97208</c:v>
                </c:pt>
                <c:pt idx="332">
                  <c:v>1619.93633</c:v>
                </c:pt>
                <c:pt idx="333">
                  <c:v>1620.90058</c:v>
                </c:pt>
                <c:pt idx="334">
                  <c:v>1621.86483</c:v>
                </c:pt>
                <c:pt idx="335">
                  <c:v>1622.82907</c:v>
                </c:pt>
                <c:pt idx="336">
                  <c:v>1623.79332</c:v>
                </c:pt>
                <c:pt idx="337">
                  <c:v>1624.75757</c:v>
                </c:pt>
                <c:pt idx="338">
                  <c:v>1625.72182</c:v>
                </c:pt>
                <c:pt idx="339">
                  <c:v>1626.68607</c:v>
                </c:pt>
                <c:pt idx="340">
                  <c:v>1627.65031</c:v>
                </c:pt>
                <c:pt idx="341">
                  <c:v>1628.61456</c:v>
                </c:pt>
                <c:pt idx="342">
                  <c:v>1629.57881</c:v>
                </c:pt>
                <c:pt idx="343">
                  <c:v>1630.54306</c:v>
                </c:pt>
                <c:pt idx="344">
                  <c:v>1631.50731</c:v>
                </c:pt>
                <c:pt idx="345">
                  <c:v>1632.47155</c:v>
                </c:pt>
                <c:pt idx="346">
                  <c:v>1633.4358</c:v>
                </c:pt>
                <c:pt idx="347">
                  <c:v>1634.40005</c:v>
                </c:pt>
                <c:pt idx="348">
                  <c:v>1635.3643</c:v>
                </c:pt>
                <c:pt idx="349">
                  <c:v>1636.32854</c:v>
                </c:pt>
                <c:pt idx="350">
                  <c:v>1637.29279</c:v>
                </c:pt>
                <c:pt idx="351">
                  <c:v>1638.25704</c:v>
                </c:pt>
                <c:pt idx="352">
                  <c:v>1639.22129</c:v>
                </c:pt>
                <c:pt idx="353">
                  <c:v>1640.1855399999999</c:v>
                </c:pt>
                <c:pt idx="354">
                  <c:v>1641.14978</c:v>
                </c:pt>
                <c:pt idx="355">
                  <c:v>1642.11403</c:v>
                </c:pt>
                <c:pt idx="356">
                  <c:v>1643.0782799999999</c:v>
                </c:pt>
                <c:pt idx="357">
                  <c:v>1644.0425299999999</c:v>
                </c:pt>
                <c:pt idx="358">
                  <c:v>1645.00677</c:v>
                </c:pt>
                <c:pt idx="359">
                  <c:v>1645.97102</c:v>
                </c:pt>
                <c:pt idx="360">
                  <c:v>1646.9352699999999</c:v>
                </c:pt>
                <c:pt idx="361">
                  <c:v>1647.8995199999999</c:v>
                </c:pt>
                <c:pt idx="362">
                  <c:v>1648.8637699999999</c:v>
                </c:pt>
                <c:pt idx="363">
                  <c:v>1649.8280099999999</c:v>
                </c:pt>
                <c:pt idx="364">
                  <c:v>1650.7922599999999</c:v>
                </c:pt>
                <c:pt idx="365">
                  <c:v>1651.7565099999999</c:v>
                </c:pt>
                <c:pt idx="366">
                  <c:v>1652.7207599999999</c:v>
                </c:pt>
                <c:pt idx="367">
                  <c:v>1653.6849999999999</c:v>
                </c:pt>
                <c:pt idx="368">
                  <c:v>1654.6492499999999</c:v>
                </c:pt>
                <c:pt idx="369">
                  <c:v>1655.6134999999999</c:v>
                </c:pt>
                <c:pt idx="370">
                  <c:v>1656.5777499999999</c:v>
                </c:pt>
                <c:pt idx="371">
                  <c:v>1657.5419999999999</c:v>
                </c:pt>
                <c:pt idx="372">
                  <c:v>1658.5062399999999</c:v>
                </c:pt>
                <c:pt idx="373">
                  <c:v>1659.4704899999999</c:v>
                </c:pt>
                <c:pt idx="374">
                  <c:v>1660.4347399999999</c:v>
                </c:pt>
                <c:pt idx="375">
                  <c:v>1661.3989899999999</c:v>
                </c:pt>
                <c:pt idx="376">
                  <c:v>1662.3632399999999</c:v>
                </c:pt>
                <c:pt idx="377">
                  <c:v>1663.3274799999999</c:v>
                </c:pt>
                <c:pt idx="378">
                  <c:v>1664.2917299999999</c:v>
                </c:pt>
                <c:pt idx="379">
                  <c:v>1665.2559799999999</c:v>
                </c:pt>
                <c:pt idx="380">
                  <c:v>1666.2202299999999</c:v>
                </c:pt>
                <c:pt idx="381">
                  <c:v>1667.1844699999999</c:v>
                </c:pt>
                <c:pt idx="382">
                  <c:v>1668.1487199999999</c:v>
                </c:pt>
                <c:pt idx="383">
                  <c:v>1669.1129699999999</c:v>
                </c:pt>
                <c:pt idx="384">
                  <c:v>1670.0772199999999</c:v>
                </c:pt>
                <c:pt idx="385">
                  <c:v>1671.0414699999999</c:v>
                </c:pt>
                <c:pt idx="386">
                  <c:v>1672.0057099999999</c:v>
                </c:pt>
                <c:pt idx="387">
                  <c:v>1672.9699599999999</c:v>
                </c:pt>
                <c:pt idx="388">
                  <c:v>1673.9342099999999</c:v>
                </c:pt>
                <c:pt idx="389">
                  <c:v>1674.8984599999999</c:v>
                </c:pt>
                <c:pt idx="390">
                  <c:v>1675.8626999999999</c:v>
                </c:pt>
                <c:pt idx="391">
                  <c:v>1676.8269499999999</c:v>
                </c:pt>
                <c:pt idx="392">
                  <c:v>1677.7911999999999</c:v>
                </c:pt>
                <c:pt idx="393">
                  <c:v>1678.7554500000001</c:v>
                </c:pt>
                <c:pt idx="394">
                  <c:v>1679.7197000000001</c:v>
                </c:pt>
                <c:pt idx="395">
                  <c:v>1680.6839399999999</c:v>
                </c:pt>
                <c:pt idx="396">
                  <c:v>1681.6481900000001</c:v>
                </c:pt>
                <c:pt idx="397">
                  <c:v>1682.6124400000001</c:v>
                </c:pt>
                <c:pt idx="398">
                  <c:v>1683.5766900000001</c:v>
                </c:pt>
                <c:pt idx="399">
                  <c:v>1684.5409400000001</c:v>
                </c:pt>
                <c:pt idx="400">
                  <c:v>1685.5051800000001</c:v>
                </c:pt>
                <c:pt idx="401">
                  <c:v>1686.4694300000001</c:v>
                </c:pt>
                <c:pt idx="402">
                  <c:v>1687.4336800000001</c:v>
                </c:pt>
                <c:pt idx="403">
                  <c:v>1688.3979300000001</c:v>
                </c:pt>
                <c:pt idx="404">
                  <c:v>1689.3621700000001</c:v>
                </c:pt>
                <c:pt idx="405">
                  <c:v>1690.3264200000001</c:v>
                </c:pt>
                <c:pt idx="406">
                  <c:v>1691.2906700000001</c:v>
                </c:pt>
                <c:pt idx="407">
                  <c:v>1692.2549200000001</c:v>
                </c:pt>
                <c:pt idx="408">
                  <c:v>1693.2191700000001</c:v>
                </c:pt>
                <c:pt idx="409">
                  <c:v>1694.1834100000001</c:v>
                </c:pt>
                <c:pt idx="410">
                  <c:v>1695.1476600000001</c:v>
                </c:pt>
                <c:pt idx="411">
                  <c:v>1696.1119100000001</c:v>
                </c:pt>
                <c:pt idx="412">
                  <c:v>1697.0761600000001</c:v>
                </c:pt>
                <c:pt idx="413">
                  <c:v>1698.0404000000001</c:v>
                </c:pt>
                <c:pt idx="414">
                  <c:v>1699.0046500000001</c:v>
                </c:pt>
                <c:pt idx="415">
                  <c:v>1699.9689000000001</c:v>
                </c:pt>
                <c:pt idx="416">
                  <c:v>1700.9331500000001</c:v>
                </c:pt>
                <c:pt idx="417">
                  <c:v>1701.8974000000001</c:v>
                </c:pt>
                <c:pt idx="418">
                  <c:v>1702.8616400000001</c:v>
                </c:pt>
                <c:pt idx="419">
                  <c:v>1703.8258900000001</c:v>
                </c:pt>
                <c:pt idx="420">
                  <c:v>1704.7901400000001</c:v>
                </c:pt>
                <c:pt idx="421">
                  <c:v>1705.7543900000001</c:v>
                </c:pt>
                <c:pt idx="422">
                  <c:v>1706.7186300000001</c:v>
                </c:pt>
                <c:pt idx="423">
                  <c:v>1707.6828800000001</c:v>
                </c:pt>
                <c:pt idx="424">
                  <c:v>1708.6471300000001</c:v>
                </c:pt>
                <c:pt idx="425">
                  <c:v>1709.6113800000001</c:v>
                </c:pt>
                <c:pt idx="426">
                  <c:v>1710.57563</c:v>
                </c:pt>
                <c:pt idx="427">
                  <c:v>1711.5398700000001</c:v>
                </c:pt>
                <c:pt idx="428">
                  <c:v>1712.5041200000001</c:v>
                </c:pt>
                <c:pt idx="429">
                  <c:v>1713.46837</c:v>
                </c:pt>
                <c:pt idx="430">
                  <c:v>1714.43262</c:v>
                </c:pt>
                <c:pt idx="431">
                  <c:v>1715.3968600000001</c:v>
                </c:pt>
                <c:pt idx="432">
                  <c:v>1716.3611100000001</c:v>
                </c:pt>
                <c:pt idx="433">
                  <c:v>1717.32536</c:v>
                </c:pt>
                <c:pt idx="434">
                  <c:v>1718.28961</c:v>
                </c:pt>
                <c:pt idx="435">
                  <c:v>1719.25386</c:v>
                </c:pt>
                <c:pt idx="436">
                  <c:v>1720.2181</c:v>
                </c:pt>
                <c:pt idx="437">
                  <c:v>1721.18235</c:v>
                </c:pt>
                <c:pt idx="438">
                  <c:v>1722.1466</c:v>
                </c:pt>
                <c:pt idx="439">
                  <c:v>1723.11085</c:v>
                </c:pt>
                <c:pt idx="440">
                  <c:v>1724.07509</c:v>
                </c:pt>
                <c:pt idx="441">
                  <c:v>1725.03934</c:v>
                </c:pt>
                <c:pt idx="442">
                  <c:v>1726.00359</c:v>
                </c:pt>
                <c:pt idx="443">
                  <c:v>1726.96784</c:v>
                </c:pt>
                <c:pt idx="444">
                  <c:v>1727.93209</c:v>
                </c:pt>
                <c:pt idx="445">
                  <c:v>1728.89633</c:v>
                </c:pt>
                <c:pt idx="446">
                  <c:v>1729.86058</c:v>
                </c:pt>
                <c:pt idx="447">
                  <c:v>1730.82483</c:v>
                </c:pt>
                <c:pt idx="448">
                  <c:v>1731.78908</c:v>
                </c:pt>
                <c:pt idx="449">
                  <c:v>1732.75332</c:v>
                </c:pt>
                <c:pt idx="450">
                  <c:v>1733.71757</c:v>
                </c:pt>
                <c:pt idx="451">
                  <c:v>1734.68182</c:v>
                </c:pt>
                <c:pt idx="452">
                  <c:v>1735.64607</c:v>
                </c:pt>
                <c:pt idx="453">
                  <c:v>1736.61032</c:v>
                </c:pt>
                <c:pt idx="454">
                  <c:v>1737.57456</c:v>
                </c:pt>
                <c:pt idx="455">
                  <c:v>1738.53881</c:v>
                </c:pt>
                <c:pt idx="456">
                  <c:v>1739.50306</c:v>
                </c:pt>
                <c:pt idx="457">
                  <c:v>1740.46731</c:v>
                </c:pt>
                <c:pt idx="458">
                  <c:v>1741.43156</c:v>
                </c:pt>
                <c:pt idx="459">
                  <c:v>1742.3958</c:v>
                </c:pt>
                <c:pt idx="460">
                  <c:v>1743.36005</c:v>
                </c:pt>
                <c:pt idx="461">
                  <c:v>1744.3243</c:v>
                </c:pt>
                <c:pt idx="462">
                  <c:v>1745.28855</c:v>
                </c:pt>
                <c:pt idx="463">
                  <c:v>1746.2528</c:v>
                </c:pt>
                <c:pt idx="464">
                  <c:v>1747.21704</c:v>
                </c:pt>
                <c:pt idx="465">
                  <c:v>1748.18129</c:v>
                </c:pt>
                <c:pt idx="466">
                  <c:v>1749.14554</c:v>
                </c:pt>
                <c:pt idx="467">
                  <c:v>1750.10979</c:v>
                </c:pt>
                <c:pt idx="468">
                  <c:v>1751.07403</c:v>
                </c:pt>
                <c:pt idx="469">
                  <c:v>1752.03828</c:v>
                </c:pt>
                <c:pt idx="470">
                  <c:v>1753.00253</c:v>
                </c:pt>
                <c:pt idx="471">
                  <c:v>1753.96678</c:v>
                </c:pt>
                <c:pt idx="472">
                  <c:v>1754.93103</c:v>
                </c:pt>
                <c:pt idx="473">
                  <c:v>1755.89527</c:v>
                </c:pt>
                <c:pt idx="474">
                  <c:v>1756.85952</c:v>
                </c:pt>
                <c:pt idx="475">
                  <c:v>1757.82377</c:v>
                </c:pt>
                <c:pt idx="476">
                  <c:v>1758.78802</c:v>
                </c:pt>
                <c:pt idx="477">
                  <c:v>1759.75226</c:v>
                </c:pt>
                <c:pt idx="478">
                  <c:v>1760.71651</c:v>
                </c:pt>
                <c:pt idx="479">
                  <c:v>1761.68076</c:v>
                </c:pt>
                <c:pt idx="480">
                  <c:v>1762.64501</c:v>
                </c:pt>
                <c:pt idx="481">
                  <c:v>1763.6092599999999</c:v>
                </c:pt>
                <c:pt idx="482">
                  <c:v>1764.5735</c:v>
                </c:pt>
                <c:pt idx="483">
                  <c:v>1765.53775</c:v>
                </c:pt>
                <c:pt idx="484">
                  <c:v>1766.502</c:v>
                </c:pt>
                <c:pt idx="485">
                  <c:v>1767.4662499999999</c:v>
                </c:pt>
                <c:pt idx="486">
                  <c:v>1768.4304999999999</c:v>
                </c:pt>
                <c:pt idx="487">
                  <c:v>1769.39474</c:v>
                </c:pt>
                <c:pt idx="488">
                  <c:v>1770.3589899999999</c:v>
                </c:pt>
                <c:pt idx="489">
                  <c:v>1771.3232399999999</c:v>
                </c:pt>
                <c:pt idx="490">
                  <c:v>1772.2874899999999</c:v>
                </c:pt>
                <c:pt idx="491">
                  <c:v>1773.25173</c:v>
                </c:pt>
                <c:pt idx="492">
                  <c:v>1774.2159799999999</c:v>
                </c:pt>
                <c:pt idx="493">
                  <c:v>1775.1802299999999</c:v>
                </c:pt>
                <c:pt idx="494">
                  <c:v>1776.1444799999999</c:v>
                </c:pt>
                <c:pt idx="495">
                  <c:v>1777.1087299999999</c:v>
                </c:pt>
                <c:pt idx="496">
                  <c:v>1778.0729699999999</c:v>
                </c:pt>
                <c:pt idx="497">
                  <c:v>1779.0372199999999</c:v>
                </c:pt>
                <c:pt idx="498">
                  <c:v>1780.0014699999999</c:v>
                </c:pt>
                <c:pt idx="499">
                  <c:v>1780.9657199999999</c:v>
                </c:pt>
                <c:pt idx="500">
                  <c:v>1781.9299599999999</c:v>
                </c:pt>
                <c:pt idx="501">
                  <c:v>1782.8942099999999</c:v>
                </c:pt>
                <c:pt idx="502">
                  <c:v>1783.8584599999999</c:v>
                </c:pt>
                <c:pt idx="503">
                  <c:v>1784.8227099999999</c:v>
                </c:pt>
                <c:pt idx="504">
                  <c:v>1785.7869599999999</c:v>
                </c:pt>
                <c:pt idx="505">
                  <c:v>1786.7511999999999</c:v>
                </c:pt>
                <c:pt idx="506">
                  <c:v>1787.7154499999999</c:v>
                </c:pt>
                <c:pt idx="507">
                  <c:v>1788.6796999999999</c:v>
                </c:pt>
                <c:pt idx="508">
                  <c:v>1789.6439499999999</c:v>
                </c:pt>
                <c:pt idx="509">
                  <c:v>1790.6081899999999</c:v>
                </c:pt>
                <c:pt idx="510">
                  <c:v>1791.5724399999999</c:v>
                </c:pt>
                <c:pt idx="511">
                  <c:v>1792.5366899999999</c:v>
                </c:pt>
                <c:pt idx="512">
                  <c:v>1793.5009399999999</c:v>
                </c:pt>
                <c:pt idx="513">
                  <c:v>1794.4651899999999</c:v>
                </c:pt>
                <c:pt idx="514">
                  <c:v>1795.4294299999999</c:v>
                </c:pt>
                <c:pt idx="515">
                  <c:v>1796.3936799999999</c:v>
                </c:pt>
                <c:pt idx="516">
                  <c:v>1797.3579299999999</c:v>
                </c:pt>
                <c:pt idx="517">
                  <c:v>1798.3221799999999</c:v>
                </c:pt>
                <c:pt idx="518">
                  <c:v>1799.2864300000001</c:v>
                </c:pt>
                <c:pt idx="519">
                  <c:v>1800.2506699999999</c:v>
                </c:pt>
                <c:pt idx="520">
                  <c:v>1801.2149199999999</c:v>
                </c:pt>
                <c:pt idx="521">
                  <c:v>1802.1791700000001</c:v>
                </c:pt>
                <c:pt idx="522">
                  <c:v>1803.1434200000001</c:v>
                </c:pt>
                <c:pt idx="523">
                  <c:v>1804.1076599999999</c:v>
                </c:pt>
                <c:pt idx="524">
                  <c:v>1805.0719099999999</c:v>
                </c:pt>
                <c:pt idx="525">
                  <c:v>1806.0361600000001</c:v>
                </c:pt>
                <c:pt idx="526">
                  <c:v>1807.0004100000001</c:v>
                </c:pt>
                <c:pt idx="527">
                  <c:v>1807.9646600000001</c:v>
                </c:pt>
                <c:pt idx="528">
                  <c:v>1808.9289000000001</c:v>
                </c:pt>
                <c:pt idx="529">
                  <c:v>1809.8931500000001</c:v>
                </c:pt>
                <c:pt idx="530">
                  <c:v>1810.8574000000001</c:v>
                </c:pt>
                <c:pt idx="531">
                  <c:v>1811.8216500000001</c:v>
                </c:pt>
                <c:pt idx="532">
                  <c:v>1812.7858900000001</c:v>
                </c:pt>
                <c:pt idx="533">
                  <c:v>1813.7501400000001</c:v>
                </c:pt>
                <c:pt idx="534">
                  <c:v>1814.7143900000001</c:v>
                </c:pt>
                <c:pt idx="535">
                  <c:v>1815.6786400000001</c:v>
                </c:pt>
                <c:pt idx="536">
                  <c:v>1816.6428900000001</c:v>
                </c:pt>
                <c:pt idx="537">
                  <c:v>1817.6071300000001</c:v>
                </c:pt>
                <c:pt idx="538">
                  <c:v>1818.5713800000001</c:v>
                </c:pt>
                <c:pt idx="539">
                  <c:v>1819.5356300000001</c:v>
                </c:pt>
                <c:pt idx="540">
                  <c:v>1820.4998800000001</c:v>
                </c:pt>
                <c:pt idx="541">
                  <c:v>1821.4641200000001</c:v>
                </c:pt>
                <c:pt idx="542">
                  <c:v>1822.4283700000001</c:v>
                </c:pt>
                <c:pt idx="543">
                  <c:v>1823.3926200000001</c:v>
                </c:pt>
                <c:pt idx="544">
                  <c:v>1824.3568700000001</c:v>
                </c:pt>
                <c:pt idx="545">
                  <c:v>1825.3211200000001</c:v>
                </c:pt>
                <c:pt idx="546">
                  <c:v>1826.2853600000001</c:v>
                </c:pt>
                <c:pt idx="547">
                  <c:v>1827.2496100000001</c:v>
                </c:pt>
                <c:pt idx="548">
                  <c:v>1828.2138600000001</c:v>
                </c:pt>
                <c:pt idx="549">
                  <c:v>1829.1781100000001</c:v>
                </c:pt>
                <c:pt idx="550">
                  <c:v>1830.1423600000001</c:v>
                </c:pt>
                <c:pt idx="551">
                  <c:v>1831.1066000000001</c:v>
                </c:pt>
                <c:pt idx="552">
                  <c:v>1832.0708500000001</c:v>
                </c:pt>
                <c:pt idx="553">
                  <c:v>1833.0351000000001</c:v>
                </c:pt>
                <c:pt idx="554">
                  <c:v>1833.99935</c:v>
                </c:pt>
                <c:pt idx="555">
                  <c:v>1834.9635900000001</c:v>
                </c:pt>
                <c:pt idx="556">
                  <c:v>1835.9278400000001</c:v>
                </c:pt>
                <c:pt idx="557">
                  <c:v>1836.8920900000001</c:v>
                </c:pt>
                <c:pt idx="558">
                  <c:v>1837.85634</c:v>
                </c:pt>
                <c:pt idx="559">
                  <c:v>1838.8205800000001</c:v>
                </c:pt>
                <c:pt idx="560">
                  <c:v>1839.7848300000001</c:v>
                </c:pt>
                <c:pt idx="561">
                  <c:v>1840.74908</c:v>
                </c:pt>
                <c:pt idx="562">
                  <c:v>1841.71333</c:v>
                </c:pt>
                <c:pt idx="563">
                  <c:v>1842.67758</c:v>
                </c:pt>
                <c:pt idx="564">
                  <c:v>1843.6418200000001</c:v>
                </c:pt>
                <c:pt idx="565">
                  <c:v>1844.60607</c:v>
                </c:pt>
                <c:pt idx="566">
                  <c:v>1845.57032</c:v>
                </c:pt>
                <c:pt idx="567">
                  <c:v>1846.53457</c:v>
                </c:pt>
                <c:pt idx="568">
                  <c:v>1847.49881</c:v>
                </c:pt>
                <c:pt idx="569">
                  <c:v>1848.46306</c:v>
                </c:pt>
                <c:pt idx="570">
                  <c:v>1849.42731</c:v>
                </c:pt>
                <c:pt idx="571">
                  <c:v>1850.39156</c:v>
                </c:pt>
                <c:pt idx="572">
                  <c:v>1851.35581</c:v>
                </c:pt>
                <c:pt idx="573">
                  <c:v>1852.32005</c:v>
                </c:pt>
                <c:pt idx="574">
                  <c:v>1853.2843</c:v>
                </c:pt>
                <c:pt idx="575">
                  <c:v>1854.24855</c:v>
                </c:pt>
                <c:pt idx="576">
                  <c:v>1855.2128</c:v>
                </c:pt>
                <c:pt idx="577">
                  <c:v>1856.17705</c:v>
                </c:pt>
                <c:pt idx="578">
                  <c:v>1857.14129</c:v>
                </c:pt>
                <c:pt idx="579">
                  <c:v>1858.10554</c:v>
                </c:pt>
                <c:pt idx="580">
                  <c:v>1859.06979</c:v>
                </c:pt>
                <c:pt idx="581">
                  <c:v>1860.03404</c:v>
                </c:pt>
                <c:pt idx="582">
                  <c:v>1860.99828</c:v>
                </c:pt>
                <c:pt idx="583">
                  <c:v>1861.96253</c:v>
                </c:pt>
                <c:pt idx="584">
                  <c:v>1862.92678</c:v>
                </c:pt>
                <c:pt idx="585">
                  <c:v>1863.89103</c:v>
                </c:pt>
                <c:pt idx="586">
                  <c:v>1864.85528</c:v>
                </c:pt>
                <c:pt idx="587">
                  <c:v>1865.81952</c:v>
                </c:pt>
                <c:pt idx="588">
                  <c:v>1866.78377</c:v>
                </c:pt>
                <c:pt idx="589">
                  <c:v>1867.74802</c:v>
                </c:pt>
                <c:pt idx="590">
                  <c:v>1868.71227</c:v>
                </c:pt>
                <c:pt idx="591">
                  <c:v>1869.67652</c:v>
                </c:pt>
                <c:pt idx="592">
                  <c:v>1870.64076</c:v>
                </c:pt>
                <c:pt idx="593">
                  <c:v>1871.60501</c:v>
                </c:pt>
                <c:pt idx="594">
                  <c:v>1872.56926</c:v>
                </c:pt>
                <c:pt idx="595">
                  <c:v>1873.53351</c:v>
                </c:pt>
                <c:pt idx="596">
                  <c:v>1874.49775</c:v>
                </c:pt>
                <c:pt idx="597">
                  <c:v>1875.462</c:v>
                </c:pt>
                <c:pt idx="598">
                  <c:v>1876.42625</c:v>
                </c:pt>
                <c:pt idx="599">
                  <c:v>1877.3905</c:v>
                </c:pt>
                <c:pt idx="600">
                  <c:v>1878.35475</c:v>
                </c:pt>
                <c:pt idx="601">
                  <c:v>1879.31899</c:v>
                </c:pt>
                <c:pt idx="602">
                  <c:v>1880.28324</c:v>
                </c:pt>
                <c:pt idx="603">
                  <c:v>1881.24749</c:v>
                </c:pt>
                <c:pt idx="604">
                  <c:v>1882.21174</c:v>
                </c:pt>
                <c:pt idx="605">
                  <c:v>1883.17599</c:v>
                </c:pt>
                <c:pt idx="606">
                  <c:v>1884.14023</c:v>
                </c:pt>
                <c:pt idx="607">
                  <c:v>1885.10448</c:v>
                </c:pt>
                <c:pt idx="608">
                  <c:v>1886.06873</c:v>
                </c:pt>
                <c:pt idx="609">
                  <c:v>1887.03298</c:v>
                </c:pt>
                <c:pt idx="610">
                  <c:v>1887.99722</c:v>
                </c:pt>
                <c:pt idx="611">
                  <c:v>1888.96147</c:v>
                </c:pt>
                <c:pt idx="612">
                  <c:v>1889.92572</c:v>
                </c:pt>
                <c:pt idx="613">
                  <c:v>1890.8899699999999</c:v>
                </c:pt>
                <c:pt idx="614">
                  <c:v>1891.8542199999999</c:v>
                </c:pt>
                <c:pt idx="615">
                  <c:v>1892.81846</c:v>
                </c:pt>
                <c:pt idx="616">
                  <c:v>1893.78271</c:v>
                </c:pt>
                <c:pt idx="617">
                  <c:v>1894.7469599999999</c:v>
                </c:pt>
                <c:pt idx="618">
                  <c:v>1895.7112099999999</c:v>
                </c:pt>
                <c:pt idx="619">
                  <c:v>1896.67545</c:v>
                </c:pt>
                <c:pt idx="620">
                  <c:v>1897.6396999999999</c:v>
                </c:pt>
                <c:pt idx="621">
                  <c:v>1898.6039499999999</c:v>
                </c:pt>
                <c:pt idx="622">
                  <c:v>1899.5681999999999</c:v>
                </c:pt>
                <c:pt idx="623">
                  <c:v>1900.5324499999999</c:v>
                </c:pt>
                <c:pt idx="624">
                  <c:v>1901.4966899999999</c:v>
                </c:pt>
                <c:pt idx="625">
                  <c:v>1902.4609399999999</c:v>
                </c:pt>
                <c:pt idx="626">
                  <c:v>1903.4251899999999</c:v>
                </c:pt>
                <c:pt idx="627">
                  <c:v>1904.3894399999999</c:v>
                </c:pt>
                <c:pt idx="628">
                  <c:v>1905.3536799999999</c:v>
                </c:pt>
                <c:pt idx="629">
                  <c:v>1906.3179299999999</c:v>
                </c:pt>
                <c:pt idx="630">
                  <c:v>1907.2821799999999</c:v>
                </c:pt>
                <c:pt idx="631">
                  <c:v>1908.2464299999999</c:v>
                </c:pt>
                <c:pt idx="632">
                  <c:v>1909.2106799999999</c:v>
                </c:pt>
                <c:pt idx="633">
                  <c:v>1910.1749199999999</c:v>
                </c:pt>
                <c:pt idx="634">
                  <c:v>1911.1391699999999</c:v>
                </c:pt>
                <c:pt idx="635">
                  <c:v>1912.1034199999999</c:v>
                </c:pt>
                <c:pt idx="636">
                  <c:v>1913.0676699999999</c:v>
                </c:pt>
                <c:pt idx="637">
                  <c:v>1914.0319199999999</c:v>
                </c:pt>
                <c:pt idx="638">
                  <c:v>1914.9961599999999</c:v>
                </c:pt>
                <c:pt idx="639">
                  <c:v>1915.9604099999999</c:v>
                </c:pt>
                <c:pt idx="640">
                  <c:v>1916.9246599999999</c:v>
                </c:pt>
                <c:pt idx="641">
                  <c:v>1917.8889099999999</c:v>
                </c:pt>
                <c:pt idx="642">
                  <c:v>1918.8531499999999</c:v>
                </c:pt>
                <c:pt idx="643">
                  <c:v>1919.8173999999999</c:v>
                </c:pt>
                <c:pt idx="644">
                  <c:v>1920.7816499999999</c:v>
                </c:pt>
                <c:pt idx="645">
                  <c:v>1921.7458999999999</c:v>
                </c:pt>
                <c:pt idx="646">
                  <c:v>1922.7101500000001</c:v>
                </c:pt>
                <c:pt idx="647">
                  <c:v>1923.6743899999999</c:v>
                </c:pt>
                <c:pt idx="648">
                  <c:v>1924.6386399999999</c:v>
                </c:pt>
                <c:pt idx="649">
                  <c:v>1925.6028899999999</c:v>
                </c:pt>
                <c:pt idx="650">
                  <c:v>1926.5671400000001</c:v>
                </c:pt>
                <c:pt idx="651">
                  <c:v>1927.5313799999999</c:v>
                </c:pt>
                <c:pt idx="652">
                  <c:v>1928.4956299999999</c:v>
                </c:pt>
                <c:pt idx="653">
                  <c:v>1929.4598800000001</c:v>
                </c:pt>
                <c:pt idx="654">
                  <c:v>1930.4241300000001</c:v>
                </c:pt>
                <c:pt idx="655">
                  <c:v>1931.3883800000001</c:v>
                </c:pt>
                <c:pt idx="656">
                  <c:v>1932.3526199999999</c:v>
                </c:pt>
                <c:pt idx="657">
                  <c:v>1933.3168700000001</c:v>
                </c:pt>
                <c:pt idx="658">
                  <c:v>1934.2811200000001</c:v>
                </c:pt>
                <c:pt idx="659">
                  <c:v>1935.2453700000001</c:v>
                </c:pt>
                <c:pt idx="660">
                  <c:v>1936.2096100000001</c:v>
                </c:pt>
                <c:pt idx="661">
                  <c:v>1937.1738600000001</c:v>
                </c:pt>
                <c:pt idx="662">
                  <c:v>1938.1381100000001</c:v>
                </c:pt>
                <c:pt idx="663">
                  <c:v>1939.1023600000001</c:v>
                </c:pt>
                <c:pt idx="664">
                  <c:v>1940.0666100000001</c:v>
                </c:pt>
                <c:pt idx="665">
                  <c:v>1941.0308500000001</c:v>
                </c:pt>
                <c:pt idx="666">
                  <c:v>1941.9951000000001</c:v>
                </c:pt>
                <c:pt idx="667">
                  <c:v>1942.9593500000001</c:v>
                </c:pt>
                <c:pt idx="668">
                  <c:v>1943.9236000000001</c:v>
                </c:pt>
                <c:pt idx="669">
                  <c:v>1944.8878500000001</c:v>
                </c:pt>
                <c:pt idx="670">
                  <c:v>1945.8520900000001</c:v>
                </c:pt>
                <c:pt idx="671">
                  <c:v>1946.8163400000001</c:v>
                </c:pt>
                <c:pt idx="672">
                  <c:v>1947.7805900000001</c:v>
                </c:pt>
                <c:pt idx="673">
                  <c:v>1948.7448400000001</c:v>
                </c:pt>
                <c:pt idx="674">
                  <c:v>1949.7090800000001</c:v>
                </c:pt>
                <c:pt idx="675">
                  <c:v>1950.6733300000001</c:v>
                </c:pt>
                <c:pt idx="676">
                  <c:v>1951.6375800000001</c:v>
                </c:pt>
                <c:pt idx="677">
                  <c:v>1952.6018300000001</c:v>
                </c:pt>
                <c:pt idx="678">
                  <c:v>1953.5660800000001</c:v>
                </c:pt>
                <c:pt idx="679">
                  <c:v>1954.5303200000001</c:v>
                </c:pt>
                <c:pt idx="680">
                  <c:v>1955.4945700000001</c:v>
                </c:pt>
                <c:pt idx="681">
                  <c:v>1956.4588200000001</c:v>
                </c:pt>
                <c:pt idx="682">
                  <c:v>1957.4230700000001</c:v>
                </c:pt>
                <c:pt idx="683">
                  <c:v>1958.3873100000001</c:v>
                </c:pt>
                <c:pt idx="684">
                  <c:v>1959.3515600000001</c:v>
                </c:pt>
                <c:pt idx="685">
                  <c:v>1960.3158100000001</c:v>
                </c:pt>
                <c:pt idx="686">
                  <c:v>1961.28006</c:v>
                </c:pt>
                <c:pt idx="687">
                  <c:v>1962.24431</c:v>
                </c:pt>
                <c:pt idx="688">
                  <c:v>1963.2085500000001</c:v>
                </c:pt>
                <c:pt idx="689">
                  <c:v>1964.1728000000001</c:v>
                </c:pt>
                <c:pt idx="690">
                  <c:v>1965.13705</c:v>
                </c:pt>
                <c:pt idx="691">
                  <c:v>1966.1013</c:v>
                </c:pt>
                <c:pt idx="692">
                  <c:v>1967.0655400000001</c:v>
                </c:pt>
                <c:pt idx="693">
                  <c:v>1968.02979</c:v>
                </c:pt>
                <c:pt idx="694">
                  <c:v>1968.99404</c:v>
                </c:pt>
                <c:pt idx="695">
                  <c:v>1969.95829</c:v>
                </c:pt>
                <c:pt idx="696">
                  <c:v>1970.92254</c:v>
                </c:pt>
                <c:pt idx="697">
                  <c:v>1971.88678</c:v>
                </c:pt>
                <c:pt idx="698">
                  <c:v>1972.85103</c:v>
                </c:pt>
                <c:pt idx="699">
                  <c:v>1973.81528</c:v>
                </c:pt>
                <c:pt idx="700">
                  <c:v>1974.77953</c:v>
                </c:pt>
                <c:pt idx="701">
                  <c:v>1975.74377</c:v>
                </c:pt>
                <c:pt idx="702">
                  <c:v>1976.70802</c:v>
                </c:pt>
                <c:pt idx="703">
                  <c:v>1977.67227</c:v>
                </c:pt>
                <c:pt idx="704">
                  <c:v>1978.63652</c:v>
                </c:pt>
                <c:pt idx="705">
                  <c:v>1979.60077</c:v>
                </c:pt>
                <c:pt idx="706">
                  <c:v>1980.56501</c:v>
                </c:pt>
                <c:pt idx="707">
                  <c:v>1981.52926</c:v>
                </c:pt>
                <c:pt idx="708">
                  <c:v>1982.49351</c:v>
                </c:pt>
                <c:pt idx="709">
                  <c:v>1983.45776</c:v>
                </c:pt>
                <c:pt idx="710">
                  <c:v>1984.422</c:v>
                </c:pt>
                <c:pt idx="711">
                  <c:v>1985.38625</c:v>
                </c:pt>
                <c:pt idx="712">
                  <c:v>1986.3505</c:v>
                </c:pt>
                <c:pt idx="713">
                  <c:v>1987.31475</c:v>
                </c:pt>
                <c:pt idx="714">
                  <c:v>1988.279</c:v>
                </c:pt>
                <c:pt idx="715">
                  <c:v>1989.24324</c:v>
                </c:pt>
                <c:pt idx="716">
                  <c:v>1990.20749</c:v>
                </c:pt>
                <c:pt idx="717">
                  <c:v>1991.17174</c:v>
                </c:pt>
                <c:pt idx="718">
                  <c:v>1992.13599</c:v>
                </c:pt>
                <c:pt idx="719">
                  <c:v>1993.10024</c:v>
                </c:pt>
                <c:pt idx="720">
                  <c:v>1994.06448</c:v>
                </c:pt>
                <c:pt idx="721">
                  <c:v>1995.02873</c:v>
                </c:pt>
                <c:pt idx="722">
                  <c:v>1995.99298</c:v>
                </c:pt>
                <c:pt idx="723">
                  <c:v>1996.95723</c:v>
                </c:pt>
                <c:pt idx="724">
                  <c:v>1997.92148</c:v>
                </c:pt>
                <c:pt idx="725">
                  <c:v>1998.88572</c:v>
                </c:pt>
                <c:pt idx="726">
                  <c:v>1999.84997</c:v>
                </c:pt>
                <c:pt idx="727">
                  <c:v>2000.81422</c:v>
                </c:pt>
                <c:pt idx="728">
                  <c:v>2001.77847</c:v>
                </c:pt>
                <c:pt idx="729">
                  <c:v>2002.74271</c:v>
                </c:pt>
                <c:pt idx="730">
                  <c:v>2003.70696</c:v>
                </c:pt>
                <c:pt idx="731">
                  <c:v>2004.67121</c:v>
                </c:pt>
                <c:pt idx="732">
                  <c:v>2005.63546</c:v>
                </c:pt>
                <c:pt idx="733">
                  <c:v>2006.59971</c:v>
                </c:pt>
                <c:pt idx="734">
                  <c:v>2007.56395</c:v>
                </c:pt>
                <c:pt idx="735">
                  <c:v>2008.5282</c:v>
                </c:pt>
                <c:pt idx="736">
                  <c:v>2009.49245</c:v>
                </c:pt>
                <c:pt idx="737">
                  <c:v>2010.4567</c:v>
                </c:pt>
                <c:pt idx="738">
                  <c:v>2011.42094</c:v>
                </c:pt>
                <c:pt idx="739">
                  <c:v>2012.38519</c:v>
                </c:pt>
                <c:pt idx="740">
                  <c:v>2013.34944</c:v>
                </c:pt>
                <c:pt idx="741">
                  <c:v>2014.31369</c:v>
                </c:pt>
                <c:pt idx="742">
                  <c:v>2015.2779399999999</c:v>
                </c:pt>
                <c:pt idx="743">
                  <c:v>2016.24218</c:v>
                </c:pt>
                <c:pt idx="744">
                  <c:v>2017.20643</c:v>
                </c:pt>
                <c:pt idx="745">
                  <c:v>2018.1706799999999</c:v>
                </c:pt>
                <c:pt idx="746">
                  <c:v>2019.1349299999999</c:v>
                </c:pt>
                <c:pt idx="747">
                  <c:v>2020.09917</c:v>
                </c:pt>
                <c:pt idx="748">
                  <c:v>2021.06342</c:v>
                </c:pt>
                <c:pt idx="749">
                  <c:v>2022.0276699999999</c:v>
                </c:pt>
                <c:pt idx="750">
                  <c:v>2022.9919199999999</c:v>
                </c:pt>
                <c:pt idx="751">
                  <c:v>2023.9561699999999</c:v>
                </c:pt>
                <c:pt idx="752">
                  <c:v>2024.9204099999999</c:v>
                </c:pt>
                <c:pt idx="753">
                  <c:v>2025.8846599999999</c:v>
                </c:pt>
                <c:pt idx="754">
                  <c:v>2026.8489099999999</c:v>
                </c:pt>
                <c:pt idx="755">
                  <c:v>2027.8131599999999</c:v>
                </c:pt>
                <c:pt idx="756">
                  <c:v>2028.7774099999999</c:v>
                </c:pt>
                <c:pt idx="757">
                  <c:v>2029.7416499999999</c:v>
                </c:pt>
                <c:pt idx="758">
                  <c:v>2030.7058999999999</c:v>
                </c:pt>
                <c:pt idx="759">
                  <c:v>2031.6701499999999</c:v>
                </c:pt>
                <c:pt idx="760">
                  <c:v>2032.6343999999999</c:v>
                </c:pt>
                <c:pt idx="761">
                  <c:v>2033.5986399999999</c:v>
                </c:pt>
                <c:pt idx="762">
                  <c:v>2034.5628899999999</c:v>
                </c:pt>
                <c:pt idx="763">
                  <c:v>2035.5271399999999</c:v>
                </c:pt>
                <c:pt idx="764">
                  <c:v>2036.4913899999999</c:v>
                </c:pt>
                <c:pt idx="765">
                  <c:v>2037.4556399999999</c:v>
                </c:pt>
                <c:pt idx="766">
                  <c:v>2038.4198799999999</c:v>
                </c:pt>
                <c:pt idx="767">
                  <c:v>2039.3841299999999</c:v>
                </c:pt>
                <c:pt idx="768">
                  <c:v>2040.3483799999999</c:v>
                </c:pt>
                <c:pt idx="769">
                  <c:v>2041.3126299999999</c:v>
                </c:pt>
                <c:pt idx="770">
                  <c:v>2042.2768699999999</c:v>
                </c:pt>
                <c:pt idx="771">
                  <c:v>2043.2411199999999</c:v>
                </c:pt>
                <c:pt idx="772">
                  <c:v>2044.2053699999999</c:v>
                </c:pt>
                <c:pt idx="773">
                  <c:v>2045.1696199999999</c:v>
                </c:pt>
                <c:pt idx="774">
                  <c:v>2046.1338699999999</c:v>
                </c:pt>
                <c:pt idx="775">
                  <c:v>2047.0981099999999</c:v>
                </c:pt>
                <c:pt idx="776">
                  <c:v>2048.0623599999999</c:v>
                </c:pt>
                <c:pt idx="777">
                  <c:v>2049.0266099999999</c:v>
                </c:pt>
                <c:pt idx="778">
                  <c:v>2049.9908599999999</c:v>
                </c:pt>
                <c:pt idx="779">
                  <c:v>2050.9551099999999</c:v>
                </c:pt>
                <c:pt idx="780">
                  <c:v>2051.9193500000001</c:v>
                </c:pt>
                <c:pt idx="781">
                  <c:v>2052.8836000000001</c:v>
                </c:pt>
                <c:pt idx="782">
                  <c:v>2053.8478500000001</c:v>
                </c:pt>
                <c:pt idx="783">
                  <c:v>2054.8121000000001</c:v>
                </c:pt>
                <c:pt idx="784">
                  <c:v>2055.7763399999999</c:v>
                </c:pt>
                <c:pt idx="785">
                  <c:v>2056.7405899999999</c:v>
                </c:pt>
                <c:pt idx="786">
                  <c:v>2057.7048399999999</c:v>
                </c:pt>
                <c:pt idx="787">
                  <c:v>2058.6690899999999</c:v>
                </c:pt>
                <c:pt idx="788">
                  <c:v>2059.6333399999999</c:v>
                </c:pt>
                <c:pt idx="789">
                  <c:v>2060.5975800000001</c:v>
                </c:pt>
                <c:pt idx="790">
                  <c:v>2061.5618300000001</c:v>
                </c:pt>
                <c:pt idx="791">
                  <c:v>2062.5260800000001</c:v>
                </c:pt>
                <c:pt idx="792">
                  <c:v>2063.4903300000001</c:v>
                </c:pt>
                <c:pt idx="793">
                  <c:v>2064.4545699999999</c:v>
                </c:pt>
                <c:pt idx="794">
                  <c:v>2065.4188199999999</c:v>
                </c:pt>
                <c:pt idx="795">
                  <c:v>2066.3830699999999</c:v>
                </c:pt>
                <c:pt idx="796">
                  <c:v>2067.3473199999999</c:v>
                </c:pt>
                <c:pt idx="797">
                  <c:v>2068.3115699999998</c:v>
                </c:pt>
                <c:pt idx="798">
                  <c:v>2069.2758100000001</c:v>
                </c:pt>
                <c:pt idx="799">
                  <c:v>2070.2400600000001</c:v>
                </c:pt>
                <c:pt idx="800">
                  <c:v>2071.2043100000001</c:v>
                </c:pt>
                <c:pt idx="801">
                  <c:v>2072.1685600000001</c:v>
                </c:pt>
                <c:pt idx="802">
                  <c:v>2073.1327999999999</c:v>
                </c:pt>
                <c:pt idx="803">
                  <c:v>2074.0970499999999</c:v>
                </c:pt>
                <c:pt idx="804">
                  <c:v>2075.0612999999998</c:v>
                </c:pt>
                <c:pt idx="805">
                  <c:v>2076.0255499999998</c:v>
                </c:pt>
                <c:pt idx="806">
                  <c:v>2076.9897999999998</c:v>
                </c:pt>
                <c:pt idx="807">
                  <c:v>2077.9540400000001</c:v>
                </c:pt>
                <c:pt idx="808">
                  <c:v>2078.9182900000001</c:v>
                </c:pt>
                <c:pt idx="809">
                  <c:v>2079.8825400000001</c:v>
                </c:pt>
                <c:pt idx="810">
                  <c:v>2080.8467900000001</c:v>
                </c:pt>
                <c:pt idx="811">
                  <c:v>2081.81104</c:v>
                </c:pt>
                <c:pt idx="812">
                  <c:v>2082.7752799999998</c:v>
                </c:pt>
                <c:pt idx="813">
                  <c:v>2083.7395299999998</c:v>
                </c:pt>
                <c:pt idx="814">
                  <c:v>2084.7037799999998</c:v>
                </c:pt>
                <c:pt idx="815">
                  <c:v>2085.6680299999998</c:v>
                </c:pt>
                <c:pt idx="816">
                  <c:v>2086.6322700000001</c:v>
                </c:pt>
                <c:pt idx="817">
                  <c:v>2087.5965200000001</c:v>
                </c:pt>
                <c:pt idx="818">
                  <c:v>2088.56077</c:v>
                </c:pt>
                <c:pt idx="819">
                  <c:v>2089.52502</c:v>
                </c:pt>
                <c:pt idx="820">
                  <c:v>2090.48927</c:v>
                </c:pt>
                <c:pt idx="821">
                  <c:v>2091.4535099999998</c:v>
                </c:pt>
                <c:pt idx="822">
                  <c:v>2092.4177599999998</c:v>
                </c:pt>
                <c:pt idx="823">
                  <c:v>2093.3820099999998</c:v>
                </c:pt>
                <c:pt idx="824">
                  <c:v>2094.3462599999998</c:v>
                </c:pt>
                <c:pt idx="825">
                  <c:v>2095.3105</c:v>
                </c:pt>
                <c:pt idx="826">
                  <c:v>2096.27475</c:v>
                </c:pt>
                <c:pt idx="827">
                  <c:v>2097.239</c:v>
                </c:pt>
                <c:pt idx="828">
                  <c:v>2098.20325</c:v>
                </c:pt>
                <c:pt idx="829">
                  <c:v>2099.1675</c:v>
                </c:pt>
                <c:pt idx="830">
                  <c:v>2100.1317399999998</c:v>
                </c:pt>
                <c:pt idx="831">
                  <c:v>2101.0959899999998</c:v>
                </c:pt>
                <c:pt idx="832">
                  <c:v>2102.0602399999998</c:v>
                </c:pt>
                <c:pt idx="833">
                  <c:v>2103.0244899999998</c:v>
                </c:pt>
                <c:pt idx="834">
                  <c:v>2103.98873</c:v>
                </c:pt>
                <c:pt idx="835">
                  <c:v>2104.95298</c:v>
                </c:pt>
                <c:pt idx="836">
                  <c:v>2105.91723</c:v>
                </c:pt>
                <c:pt idx="837">
                  <c:v>2106.88148</c:v>
                </c:pt>
                <c:pt idx="838">
                  <c:v>2107.84573</c:v>
                </c:pt>
                <c:pt idx="839">
                  <c:v>2108.8099699999998</c:v>
                </c:pt>
                <c:pt idx="840">
                  <c:v>2109.7742199999998</c:v>
                </c:pt>
                <c:pt idx="841">
                  <c:v>2110.7384699999998</c:v>
                </c:pt>
                <c:pt idx="842">
                  <c:v>2111.7027200000002</c:v>
                </c:pt>
                <c:pt idx="843">
                  <c:v>2112.66696</c:v>
                </c:pt>
                <c:pt idx="844">
                  <c:v>2113.63121</c:v>
                </c:pt>
                <c:pt idx="845">
                  <c:v>2114.59546</c:v>
                </c:pt>
                <c:pt idx="846">
                  <c:v>2115.55971</c:v>
                </c:pt>
                <c:pt idx="847">
                  <c:v>2116.52396</c:v>
                </c:pt>
                <c:pt idx="848">
                  <c:v>2117.4881999999998</c:v>
                </c:pt>
                <c:pt idx="849">
                  <c:v>2118.4524500000002</c:v>
                </c:pt>
                <c:pt idx="850">
                  <c:v>2119.4167000000002</c:v>
                </c:pt>
                <c:pt idx="851">
                  <c:v>2120.3809500000002</c:v>
                </c:pt>
                <c:pt idx="852">
                  <c:v>2121.34519</c:v>
                </c:pt>
                <c:pt idx="853">
                  <c:v>2122.30944</c:v>
                </c:pt>
                <c:pt idx="854">
                  <c:v>2123.27369</c:v>
                </c:pt>
                <c:pt idx="855">
                  <c:v>2124.23794</c:v>
                </c:pt>
                <c:pt idx="856">
                  <c:v>2125.20219</c:v>
                </c:pt>
                <c:pt idx="857">
                  <c:v>2126.1664300000002</c:v>
                </c:pt>
                <c:pt idx="858">
                  <c:v>2127.1306800000002</c:v>
                </c:pt>
                <c:pt idx="859">
                  <c:v>2128.0949300000002</c:v>
                </c:pt>
                <c:pt idx="860">
                  <c:v>2129.0591800000002</c:v>
                </c:pt>
                <c:pt idx="861">
                  <c:v>2130.02342</c:v>
                </c:pt>
                <c:pt idx="862">
                  <c:v>2130.98767</c:v>
                </c:pt>
                <c:pt idx="863">
                  <c:v>2131.95192</c:v>
                </c:pt>
                <c:pt idx="864">
                  <c:v>2132.91617</c:v>
                </c:pt>
                <c:pt idx="865">
                  <c:v>2133.88042</c:v>
                </c:pt>
                <c:pt idx="866">
                  <c:v>2134.84467</c:v>
                </c:pt>
                <c:pt idx="867">
                  <c:v>2135.8089100000002</c:v>
                </c:pt>
                <c:pt idx="868">
                  <c:v>2136.7731600000002</c:v>
                </c:pt>
                <c:pt idx="869">
                  <c:v>2137.7374100000002</c:v>
                </c:pt>
                <c:pt idx="870">
                  <c:v>2138.7016600000002</c:v>
                </c:pt>
                <c:pt idx="871">
                  <c:v>2139.6659</c:v>
                </c:pt>
                <c:pt idx="872">
                  <c:v>2140.63015</c:v>
                </c:pt>
                <c:pt idx="873">
                  <c:v>2141.5944</c:v>
                </c:pt>
                <c:pt idx="874">
                  <c:v>2142.5586499999999</c:v>
                </c:pt>
                <c:pt idx="875">
                  <c:v>2143.5228999999999</c:v>
                </c:pt>
                <c:pt idx="876">
                  <c:v>2144.4871400000002</c:v>
                </c:pt>
                <c:pt idx="877">
                  <c:v>2145.4513900000002</c:v>
                </c:pt>
                <c:pt idx="878">
                  <c:v>2146.4156400000002</c:v>
                </c:pt>
                <c:pt idx="879">
                  <c:v>2147.3798900000002</c:v>
                </c:pt>
                <c:pt idx="880">
                  <c:v>2148.34413</c:v>
                </c:pt>
                <c:pt idx="881">
                  <c:v>2149.3083799999999</c:v>
                </c:pt>
                <c:pt idx="882">
                  <c:v>2150.2726299999999</c:v>
                </c:pt>
                <c:pt idx="883">
                  <c:v>2151.2368799999999</c:v>
                </c:pt>
                <c:pt idx="884">
                  <c:v>2152.2011299999999</c:v>
                </c:pt>
                <c:pt idx="885">
                  <c:v>2153.1653700000002</c:v>
                </c:pt>
                <c:pt idx="886">
                  <c:v>2154.1296200000002</c:v>
                </c:pt>
                <c:pt idx="887">
                  <c:v>2155.0938700000002</c:v>
                </c:pt>
                <c:pt idx="888">
                  <c:v>2156.0581200000001</c:v>
                </c:pt>
                <c:pt idx="889">
                  <c:v>2157.0223599999999</c:v>
                </c:pt>
                <c:pt idx="890">
                  <c:v>2157.9866099999999</c:v>
                </c:pt>
                <c:pt idx="891">
                  <c:v>2158.9508599999999</c:v>
                </c:pt>
                <c:pt idx="892">
                  <c:v>2159.9151099999999</c:v>
                </c:pt>
                <c:pt idx="893">
                  <c:v>2160.8793599999999</c:v>
                </c:pt>
                <c:pt idx="894">
                  <c:v>2161.8436000000002</c:v>
                </c:pt>
                <c:pt idx="895">
                  <c:v>2162.8078500000001</c:v>
                </c:pt>
                <c:pt idx="896">
                  <c:v>2163.7721000000001</c:v>
                </c:pt>
                <c:pt idx="897">
                  <c:v>2164.7363500000001</c:v>
                </c:pt>
                <c:pt idx="898">
                  <c:v>2165.7005899999999</c:v>
                </c:pt>
                <c:pt idx="899">
                  <c:v>2166.6648399999999</c:v>
                </c:pt>
                <c:pt idx="900">
                  <c:v>2167.6290899999999</c:v>
                </c:pt>
                <c:pt idx="901">
                  <c:v>2168.5933399999999</c:v>
                </c:pt>
                <c:pt idx="902">
                  <c:v>2169.5575899999999</c:v>
                </c:pt>
                <c:pt idx="903">
                  <c:v>2170.5218300000001</c:v>
                </c:pt>
                <c:pt idx="904">
                  <c:v>2171.4860800000001</c:v>
                </c:pt>
                <c:pt idx="905">
                  <c:v>2172.4503300000001</c:v>
                </c:pt>
                <c:pt idx="906">
                  <c:v>2173.4145800000001</c:v>
                </c:pt>
                <c:pt idx="907">
                  <c:v>2174.3788199999999</c:v>
                </c:pt>
                <c:pt idx="908">
                  <c:v>2175.3430699999999</c:v>
                </c:pt>
                <c:pt idx="909">
                  <c:v>2176.3073199999999</c:v>
                </c:pt>
                <c:pt idx="910">
                  <c:v>2177.2715699999999</c:v>
                </c:pt>
                <c:pt idx="911">
                  <c:v>2178.2358199999999</c:v>
                </c:pt>
                <c:pt idx="912">
                  <c:v>2179.2000600000001</c:v>
                </c:pt>
                <c:pt idx="913">
                  <c:v>2180.1643100000001</c:v>
                </c:pt>
                <c:pt idx="914">
                  <c:v>2181.1285600000001</c:v>
                </c:pt>
                <c:pt idx="915">
                  <c:v>2182.0928100000001</c:v>
                </c:pt>
                <c:pt idx="916">
                  <c:v>2183.0570600000001</c:v>
                </c:pt>
                <c:pt idx="917">
                  <c:v>2184.0212999999999</c:v>
                </c:pt>
                <c:pt idx="918">
                  <c:v>2184.9855499999999</c:v>
                </c:pt>
                <c:pt idx="919">
                  <c:v>2185.9497999999999</c:v>
                </c:pt>
                <c:pt idx="920">
                  <c:v>2186.9140499999999</c:v>
                </c:pt>
                <c:pt idx="921">
                  <c:v>2187.8782900000001</c:v>
                </c:pt>
                <c:pt idx="922">
                  <c:v>2188.8425400000001</c:v>
                </c:pt>
                <c:pt idx="923">
                  <c:v>2189.8067900000001</c:v>
                </c:pt>
                <c:pt idx="924">
                  <c:v>2190.7710400000001</c:v>
                </c:pt>
                <c:pt idx="925">
                  <c:v>2191.7352900000001</c:v>
                </c:pt>
                <c:pt idx="926">
                  <c:v>2192.6995299999999</c:v>
                </c:pt>
                <c:pt idx="927">
                  <c:v>2193.6637799999999</c:v>
                </c:pt>
                <c:pt idx="928">
                  <c:v>2194.6280299999999</c:v>
                </c:pt>
                <c:pt idx="929">
                  <c:v>2195.5922799999998</c:v>
                </c:pt>
                <c:pt idx="930">
                  <c:v>2196.5565299999998</c:v>
                </c:pt>
                <c:pt idx="931">
                  <c:v>2197.5207700000001</c:v>
                </c:pt>
                <c:pt idx="932">
                  <c:v>2198.4850200000001</c:v>
                </c:pt>
                <c:pt idx="933">
                  <c:v>2199.4492700000001</c:v>
                </c:pt>
                <c:pt idx="934">
                  <c:v>2200.4135200000001</c:v>
                </c:pt>
              </c:numCache>
            </c:numRef>
          </c:xVal>
          <c:yVal>
            <c:numRef>
              <c:f>'Figure 2c'!$B$5:$B$939</c:f>
              <c:numCache>
                <c:formatCode>General</c:formatCode>
                <c:ptCount val="935"/>
                <c:pt idx="0">
                  <c:v>-1.7700000000000001E-3</c:v>
                </c:pt>
                <c:pt idx="1">
                  <c:v>-1.09E-3</c:v>
                </c:pt>
                <c:pt idx="2" formatCode="0.00E+00">
                  <c:v>-5.3013799999999999E-4</c:v>
                </c:pt>
                <c:pt idx="3" formatCode="0.00E+00">
                  <c:v>-3.2239699999999998E-4</c:v>
                </c:pt>
                <c:pt idx="4" formatCode="0.00E+00">
                  <c:v>4.0526599999999999E-4</c:v>
                </c:pt>
                <c:pt idx="5" formatCode="0.00E+00">
                  <c:v>9.8194800000000007E-4</c:v>
                </c:pt>
                <c:pt idx="6">
                  <c:v>1.4400000000000001E-3</c:v>
                </c:pt>
                <c:pt idx="7">
                  <c:v>1.8400000000000001E-3</c:v>
                </c:pt>
                <c:pt idx="8">
                  <c:v>2.2499999999999998E-3</c:v>
                </c:pt>
                <c:pt idx="9">
                  <c:v>2.7299999999999998E-3</c:v>
                </c:pt>
                <c:pt idx="10">
                  <c:v>3.31E-3</c:v>
                </c:pt>
                <c:pt idx="11">
                  <c:v>4.0099999999999997E-3</c:v>
                </c:pt>
                <c:pt idx="12">
                  <c:v>4.79E-3</c:v>
                </c:pt>
                <c:pt idx="13">
                  <c:v>5.5999999999999999E-3</c:v>
                </c:pt>
                <c:pt idx="14">
                  <c:v>6.3699999999999998E-3</c:v>
                </c:pt>
                <c:pt idx="15">
                  <c:v>7.0099999999999997E-3</c:v>
                </c:pt>
                <c:pt idx="16">
                  <c:v>7.4700000000000001E-3</c:v>
                </c:pt>
                <c:pt idx="17">
                  <c:v>7.6600000000000001E-3</c:v>
                </c:pt>
                <c:pt idx="18">
                  <c:v>7.5500000000000003E-3</c:v>
                </c:pt>
                <c:pt idx="19">
                  <c:v>7.0899999999999999E-3</c:v>
                </c:pt>
                <c:pt idx="20">
                  <c:v>6.28E-3</c:v>
                </c:pt>
                <c:pt idx="21">
                  <c:v>5.13E-3</c:v>
                </c:pt>
                <c:pt idx="22">
                  <c:v>3.6900000000000001E-3</c:v>
                </c:pt>
                <c:pt idx="23">
                  <c:v>2.0100000000000001E-3</c:v>
                </c:pt>
                <c:pt idx="24" formatCode="0.00E+00">
                  <c:v>1.8957800000000001E-4</c:v>
                </c:pt>
                <c:pt idx="25">
                  <c:v>-1.64E-3</c:v>
                </c:pt>
                <c:pt idx="26">
                  <c:v>-3.3300000000000001E-3</c:v>
                </c:pt>
                <c:pt idx="27">
                  <c:v>-4.7499999999999999E-3</c:v>
                </c:pt>
                <c:pt idx="28">
                  <c:v>-5.7999999999999996E-3</c:v>
                </c:pt>
                <c:pt idx="29">
                  <c:v>-6.4200000000000004E-3</c:v>
                </c:pt>
                <c:pt idx="30">
                  <c:v>-6.6100000000000004E-3</c:v>
                </c:pt>
                <c:pt idx="31">
                  <c:v>-6.4200000000000004E-3</c:v>
                </c:pt>
                <c:pt idx="32">
                  <c:v>-5.9199999999999999E-3</c:v>
                </c:pt>
                <c:pt idx="33">
                  <c:v>-5.1799999999999997E-3</c:v>
                </c:pt>
                <c:pt idx="34">
                  <c:v>-4.28E-3</c:v>
                </c:pt>
                <c:pt idx="35">
                  <c:v>-3.2699999999999999E-3</c:v>
                </c:pt>
                <c:pt idx="36">
                  <c:v>-2.1800000000000001E-3</c:v>
                </c:pt>
                <c:pt idx="37">
                  <c:v>-1.06E-3</c:v>
                </c:pt>
                <c:pt idx="38" formatCode="0.00E+00">
                  <c:v>5.9030400000000003E-5</c:v>
                </c:pt>
                <c:pt idx="39">
                  <c:v>1.1100000000000001E-3</c:v>
                </c:pt>
                <c:pt idx="40">
                  <c:v>2.0200000000000001E-3</c:v>
                </c:pt>
                <c:pt idx="41">
                  <c:v>2.7299999999999998E-3</c:v>
                </c:pt>
                <c:pt idx="42">
                  <c:v>3.1800000000000001E-3</c:v>
                </c:pt>
                <c:pt idx="43">
                  <c:v>3.3300000000000001E-3</c:v>
                </c:pt>
                <c:pt idx="44">
                  <c:v>3.16E-3</c:v>
                </c:pt>
                <c:pt idx="45">
                  <c:v>2.7000000000000001E-3</c:v>
                </c:pt>
                <c:pt idx="46">
                  <c:v>2E-3</c:v>
                </c:pt>
                <c:pt idx="47">
                  <c:v>1.1299999999999999E-3</c:v>
                </c:pt>
                <c:pt idx="48" formatCode="0.00E+00">
                  <c:v>1.9298399999999999E-4</c:v>
                </c:pt>
                <c:pt idx="49" formatCode="0.00E+00">
                  <c:v>-7.2425799999999998E-4</c:v>
                </c:pt>
                <c:pt idx="50">
                  <c:v>-1.5399999999999999E-3</c:v>
                </c:pt>
                <c:pt idx="51">
                  <c:v>-2.2100000000000002E-3</c:v>
                </c:pt>
                <c:pt idx="52">
                  <c:v>-2.6900000000000001E-3</c:v>
                </c:pt>
                <c:pt idx="53">
                  <c:v>-2.9499999999999999E-3</c:v>
                </c:pt>
                <c:pt idx="54">
                  <c:v>-3.0000000000000001E-3</c:v>
                </c:pt>
                <c:pt idx="55">
                  <c:v>-2.8600000000000001E-3</c:v>
                </c:pt>
                <c:pt idx="56">
                  <c:v>-2.5600000000000002E-3</c:v>
                </c:pt>
                <c:pt idx="57">
                  <c:v>-2.14E-3</c:v>
                </c:pt>
                <c:pt idx="58">
                  <c:v>-1.66E-3</c:v>
                </c:pt>
                <c:pt idx="59">
                  <c:v>-1.14E-3</c:v>
                </c:pt>
                <c:pt idx="60" formatCode="0.00E+00">
                  <c:v>-6.0619700000000005E-4</c:v>
                </c:pt>
                <c:pt idx="61" formatCode="0.00E+00">
                  <c:v>-7.0382400000000006E-5</c:v>
                </c:pt>
                <c:pt idx="62" formatCode="0.00E+00">
                  <c:v>4.60891E-4</c:v>
                </c:pt>
                <c:pt idx="63">
                  <c:v>1.01E-3</c:v>
                </c:pt>
                <c:pt idx="64">
                  <c:v>1.66E-3</c:v>
                </c:pt>
                <c:pt idx="65">
                  <c:v>2.5000000000000001E-3</c:v>
                </c:pt>
                <c:pt idx="66">
                  <c:v>3.6600000000000001E-3</c:v>
                </c:pt>
                <c:pt idx="67">
                  <c:v>5.2300000000000003E-3</c:v>
                </c:pt>
                <c:pt idx="68">
                  <c:v>7.2199999999999999E-3</c:v>
                </c:pt>
                <c:pt idx="69">
                  <c:v>9.4900000000000002E-3</c:v>
                </c:pt>
                <c:pt idx="70">
                  <c:v>1.175E-2</c:v>
                </c:pt>
                <c:pt idx="71">
                  <c:v>1.366E-2</c:v>
                </c:pt>
                <c:pt idx="72">
                  <c:v>1.491E-2</c:v>
                </c:pt>
                <c:pt idx="73">
                  <c:v>1.541E-2</c:v>
                </c:pt>
                <c:pt idx="74">
                  <c:v>1.528E-2</c:v>
                </c:pt>
                <c:pt idx="75">
                  <c:v>1.482E-2</c:v>
                </c:pt>
                <c:pt idx="76">
                  <c:v>1.434E-2</c:v>
                </c:pt>
                <c:pt idx="77">
                  <c:v>1.413E-2</c:v>
                </c:pt>
                <c:pt idx="78">
                  <c:v>1.44E-2</c:v>
                </c:pt>
                <c:pt idx="79">
                  <c:v>1.529E-2</c:v>
                </c:pt>
                <c:pt idx="80">
                  <c:v>1.6910000000000001E-2</c:v>
                </c:pt>
                <c:pt idx="81">
                  <c:v>1.9310000000000001E-2</c:v>
                </c:pt>
                <c:pt idx="82">
                  <c:v>2.2499999999999999E-2</c:v>
                </c:pt>
                <c:pt idx="83">
                  <c:v>2.639E-2</c:v>
                </c:pt>
                <c:pt idx="84">
                  <c:v>3.0859999999999999E-2</c:v>
                </c:pt>
                <c:pt idx="85">
                  <c:v>3.5709999999999999E-2</c:v>
                </c:pt>
                <c:pt idx="86">
                  <c:v>4.0730000000000002E-2</c:v>
                </c:pt>
                <c:pt idx="87">
                  <c:v>4.5710000000000001E-2</c:v>
                </c:pt>
                <c:pt idx="88">
                  <c:v>5.049E-2</c:v>
                </c:pt>
                <c:pt idx="89">
                  <c:v>5.4919999999999997E-2</c:v>
                </c:pt>
                <c:pt idx="90">
                  <c:v>5.8909999999999997E-2</c:v>
                </c:pt>
                <c:pt idx="91">
                  <c:v>6.2449999999999999E-2</c:v>
                </c:pt>
                <c:pt idx="92">
                  <c:v>6.5589999999999996E-2</c:v>
                </c:pt>
                <c:pt idx="93">
                  <c:v>6.8440000000000001E-2</c:v>
                </c:pt>
                <c:pt idx="94">
                  <c:v>7.1099999999999997E-2</c:v>
                </c:pt>
                <c:pt idx="95">
                  <c:v>7.3660000000000003E-2</c:v>
                </c:pt>
                <c:pt idx="96">
                  <c:v>7.6119999999999993E-2</c:v>
                </c:pt>
                <c:pt idx="97">
                  <c:v>7.8420000000000004E-2</c:v>
                </c:pt>
                <c:pt idx="98">
                  <c:v>8.0449999999999994E-2</c:v>
                </c:pt>
                <c:pt idx="99">
                  <c:v>8.2119999999999999E-2</c:v>
                </c:pt>
                <c:pt idx="100">
                  <c:v>8.3400000000000002E-2</c:v>
                </c:pt>
                <c:pt idx="101">
                  <c:v>8.4260000000000002E-2</c:v>
                </c:pt>
                <c:pt idx="102">
                  <c:v>8.4720000000000004E-2</c:v>
                </c:pt>
                <c:pt idx="103">
                  <c:v>8.4750000000000006E-2</c:v>
                </c:pt>
                <c:pt idx="104">
                  <c:v>8.4309999999999996E-2</c:v>
                </c:pt>
                <c:pt idx="105">
                  <c:v>8.3330000000000001E-2</c:v>
                </c:pt>
                <c:pt idx="106">
                  <c:v>8.1759999999999999E-2</c:v>
                </c:pt>
                <c:pt idx="107">
                  <c:v>7.9549999999999996E-2</c:v>
                </c:pt>
                <c:pt idx="108">
                  <c:v>7.6689999999999994E-2</c:v>
                </c:pt>
                <c:pt idx="109">
                  <c:v>7.3219999999999993E-2</c:v>
                </c:pt>
                <c:pt idx="110">
                  <c:v>6.9239999999999996E-2</c:v>
                </c:pt>
                <c:pt idx="111">
                  <c:v>6.4850000000000005E-2</c:v>
                </c:pt>
                <c:pt idx="112">
                  <c:v>6.0229999999999999E-2</c:v>
                </c:pt>
                <c:pt idx="113">
                  <c:v>5.5530000000000003E-2</c:v>
                </c:pt>
                <c:pt idx="114">
                  <c:v>5.092E-2</c:v>
                </c:pt>
                <c:pt idx="115">
                  <c:v>4.6539999999999998E-2</c:v>
                </c:pt>
                <c:pt idx="116">
                  <c:v>4.2500000000000003E-2</c:v>
                </c:pt>
                <c:pt idx="117">
                  <c:v>3.8850000000000003E-2</c:v>
                </c:pt>
                <c:pt idx="118">
                  <c:v>3.5569999999999997E-2</c:v>
                </c:pt>
                <c:pt idx="119">
                  <c:v>3.2620000000000003E-2</c:v>
                </c:pt>
                <c:pt idx="120">
                  <c:v>2.9929999999999998E-2</c:v>
                </c:pt>
                <c:pt idx="121">
                  <c:v>2.742E-2</c:v>
                </c:pt>
                <c:pt idx="122">
                  <c:v>2.503E-2</c:v>
                </c:pt>
                <c:pt idx="123">
                  <c:v>2.2710000000000001E-2</c:v>
                </c:pt>
                <c:pt idx="124">
                  <c:v>2.0400000000000001E-2</c:v>
                </c:pt>
                <c:pt idx="125">
                  <c:v>1.8010000000000002E-2</c:v>
                </c:pt>
                <c:pt idx="126">
                  <c:v>1.546E-2</c:v>
                </c:pt>
                <c:pt idx="127">
                  <c:v>1.2659999999999999E-2</c:v>
                </c:pt>
                <c:pt idx="128">
                  <c:v>9.58E-3</c:v>
                </c:pt>
                <c:pt idx="129">
                  <c:v>6.2599999999999999E-3</c:v>
                </c:pt>
                <c:pt idx="130">
                  <c:v>2.8300000000000001E-3</c:v>
                </c:pt>
                <c:pt idx="131" formatCode="0.00E+00">
                  <c:v>-5.0743399999999997E-4</c:v>
                </c:pt>
                <c:pt idx="132">
                  <c:v>-3.5400000000000002E-3</c:v>
                </c:pt>
                <c:pt idx="133">
                  <c:v>-6.0200000000000002E-3</c:v>
                </c:pt>
                <c:pt idx="134">
                  <c:v>-7.7400000000000004E-3</c:v>
                </c:pt>
                <c:pt idx="135">
                  <c:v>-8.5100000000000002E-3</c:v>
                </c:pt>
                <c:pt idx="136">
                  <c:v>-8.2100000000000003E-3</c:v>
                </c:pt>
                <c:pt idx="137">
                  <c:v>-6.79E-3</c:v>
                </c:pt>
                <c:pt idx="138">
                  <c:v>-4.3E-3</c:v>
                </c:pt>
                <c:pt idx="139" formatCode="0.00E+00">
                  <c:v>-8.9340199999999995E-4</c:v>
                </c:pt>
                <c:pt idx="140">
                  <c:v>3.2399999999999998E-3</c:v>
                </c:pt>
                <c:pt idx="141">
                  <c:v>7.8499999999999993E-3</c:v>
                </c:pt>
                <c:pt idx="142">
                  <c:v>1.265E-2</c:v>
                </c:pt>
                <c:pt idx="143">
                  <c:v>1.7340000000000001E-2</c:v>
                </c:pt>
                <c:pt idx="144">
                  <c:v>2.1680000000000001E-2</c:v>
                </c:pt>
                <c:pt idx="145">
                  <c:v>2.554E-2</c:v>
                </c:pt>
                <c:pt idx="146">
                  <c:v>2.8930000000000001E-2</c:v>
                </c:pt>
                <c:pt idx="147">
                  <c:v>3.1940000000000003E-2</c:v>
                </c:pt>
                <c:pt idx="148">
                  <c:v>3.4779999999999998E-2</c:v>
                </c:pt>
                <c:pt idx="149">
                  <c:v>3.7690000000000001E-2</c:v>
                </c:pt>
                <c:pt idx="150">
                  <c:v>4.0890000000000003E-2</c:v>
                </c:pt>
                <c:pt idx="151">
                  <c:v>4.4510000000000001E-2</c:v>
                </c:pt>
                <c:pt idx="152">
                  <c:v>4.8599999999999997E-2</c:v>
                </c:pt>
                <c:pt idx="153">
                  <c:v>5.3100000000000001E-2</c:v>
                </c:pt>
                <c:pt idx="154">
                  <c:v>5.7880000000000001E-2</c:v>
                </c:pt>
                <c:pt idx="155">
                  <c:v>6.2850000000000003E-2</c:v>
                </c:pt>
                <c:pt idx="156">
                  <c:v>6.7949999999999997E-2</c:v>
                </c:pt>
                <c:pt idx="157">
                  <c:v>7.3190000000000005E-2</c:v>
                </c:pt>
                <c:pt idx="158">
                  <c:v>7.8520000000000006E-2</c:v>
                </c:pt>
                <c:pt idx="159">
                  <c:v>8.3799999999999999E-2</c:v>
                </c:pt>
                <c:pt idx="160">
                  <c:v>8.8679999999999995E-2</c:v>
                </c:pt>
                <c:pt idx="161">
                  <c:v>9.2710000000000001E-2</c:v>
                </c:pt>
                <c:pt idx="162">
                  <c:v>9.5449999999999993E-2</c:v>
                </c:pt>
                <c:pt idx="163">
                  <c:v>9.6600000000000005E-2</c:v>
                </c:pt>
                <c:pt idx="164">
                  <c:v>9.6129999999999993E-2</c:v>
                </c:pt>
                <c:pt idx="165">
                  <c:v>9.4210000000000002E-2</c:v>
                </c:pt>
                <c:pt idx="166">
                  <c:v>9.1160000000000005E-2</c:v>
                </c:pt>
                <c:pt idx="167">
                  <c:v>8.7319999999999995E-2</c:v>
                </c:pt>
                <c:pt idx="168">
                  <c:v>8.3059999999999995E-2</c:v>
                </c:pt>
                <c:pt idx="169">
                  <c:v>7.8689999999999996E-2</c:v>
                </c:pt>
                <c:pt idx="170">
                  <c:v>7.4499999999999997E-2</c:v>
                </c:pt>
                <c:pt idx="171">
                  <c:v>7.0779999999999996E-2</c:v>
                </c:pt>
                <c:pt idx="172">
                  <c:v>6.7729999999999999E-2</c:v>
                </c:pt>
                <c:pt idx="173">
                  <c:v>6.54E-2</c:v>
                </c:pt>
                <c:pt idx="174">
                  <c:v>6.361E-2</c:v>
                </c:pt>
                <c:pt idx="175">
                  <c:v>6.1920000000000003E-2</c:v>
                </c:pt>
                <c:pt idx="176">
                  <c:v>5.9729999999999998E-2</c:v>
                </c:pt>
                <c:pt idx="177">
                  <c:v>5.6469999999999999E-2</c:v>
                </c:pt>
                <c:pt idx="178">
                  <c:v>5.1799999999999999E-2</c:v>
                </c:pt>
                <c:pt idx="179">
                  <c:v>4.5760000000000002E-2</c:v>
                </c:pt>
                <c:pt idx="180">
                  <c:v>3.8730000000000001E-2</c:v>
                </c:pt>
                <c:pt idx="181">
                  <c:v>3.1260000000000003E-2</c:v>
                </c:pt>
                <c:pt idx="182">
                  <c:v>2.3959999999999999E-2</c:v>
                </c:pt>
                <c:pt idx="183">
                  <c:v>1.7299999999999999E-2</c:v>
                </c:pt>
                <c:pt idx="184">
                  <c:v>1.162E-2</c:v>
                </c:pt>
                <c:pt idx="185">
                  <c:v>7.0699999999999999E-3</c:v>
                </c:pt>
                <c:pt idx="186">
                  <c:v>3.6900000000000001E-3</c:v>
                </c:pt>
                <c:pt idx="187">
                  <c:v>1.41E-3</c:v>
                </c:pt>
                <c:pt idx="188" formatCode="0.00E+00">
                  <c:v>1.40765E-4</c:v>
                </c:pt>
                <c:pt idx="189" formatCode="0.00E+00">
                  <c:v>-2.04336E-4</c:v>
                </c:pt>
                <c:pt idx="190" formatCode="0.00E+00">
                  <c:v>3.2239699999999998E-4</c:v>
                </c:pt>
                <c:pt idx="191">
                  <c:v>1.6999999999999999E-3</c:v>
                </c:pt>
                <c:pt idx="192">
                  <c:v>3.9100000000000003E-3</c:v>
                </c:pt>
                <c:pt idx="193">
                  <c:v>6.9499999999999996E-3</c:v>
                </c:pt>
                <c:pt idx="194">
                  <c:v>1.0800000000000001E-2</c:v>
                </c:pt>
                <c:pt idx="195">
                  <c:v>1.545E-2</c:v>
                </c:pt>
                <c:pt idx="196">
                  <c:v>2.0879999999999999E-2</c:v>
                </c:pt>
                <c:pt idx="197">
                  <c:v>2.7040000000000002E-2</c:v>
                </c:pt>
                <c:pt idx="198">
                  <c:v>3.3910000000000003E-2</c:v>
                </c:pt>
                <c:pt idx="199">
                  <c:v>4.1410000000000002E-2</c:v>
                </c:pt>
                <c:pt idx="200">
                  <c:v>4.9489999999999999E-2</c:v>
                </c:pt>
                <c:pt idx="201">
                  <c:v>5.8049999999999997E-2</c:v>
                </c:pt>
                <c:pt idx="202">
                  <c:v>6.7019999999999996E-2</c:v>
                </c:pt>
                <c:pt idx="203">
                  <c:v>7.6310000000000003E-2</c:v>
                </c:pt>
                <c:pt idx="204">
                  <c:v>8.5870000000000002E-2</c:v>
                </c:pt>
                <c:pt idx="205">
                  <c:v>9.5619999999999997E-2</c:v>
                </c:pt>
                <c:pt idx="206">
                  <c:v>0.10556</c:v>
                </c:pt>
                <c:pt idx="207">
                  <c:v>0.11575000000000001</c:v>
                </c:pt>
                <c:pt idx="208">
                  <c:v>0.12631000000000001</c:v>
                </c:pt>
                <c:pt idx="209">
                  <c:v>0.13741</c:v>
                </c:pt>
                <c:pt idx="210">
                  <c:v>0.14917</c:v>
                </c:pt>
                <c:pt idx="211">
                  <c:v>0.16170999999999999</c:v>
                </c:pt>
                <c:pt idx="212">
                  <c:v>0.17507</c:v>
                </c:pt>
                <c:pt idx="213">
                  <c:v>0.18931000000000001</c:v>
                </c:pt>
                <c:pt idx="214">
                  <c:v>0.20444999999999999</c:v>
                </c:pt>
                <c:pt idx="215">
                  <c:v>0.22048999999999999</c:v>
                </c:pt>
                <c:pt idx="216">
                  <c:v>0.23749999999999999</c:v>
                </c:pt>
                <c:pt idx="217">
                  <c:v>0.25562000000000001</c:v>
                </c:pt>
                <c:pt idx="218">
                  <c:v>0.27505000000000002</c:v>
                </c:pt>
                <c:pt idx="219">
                  <c:v>0.29598000000000002</c:v>
                </c:pt>
                <c:pt idx="220">
                  <c:v>0.31846000000000002</c:v>
                </c:pt>
                <c:pt idx="221">
                  <c:v>0.34222000000000002</c:v>
                </c:pt>
                <c:pt idx="222">
                  <c:v>0.36660999999999999</c:v>
                </c:pt>
                <c:pt idx="223">
                  <c:v>0.39061000000000001</c:v>
                </c:pt>
                <c:pt idx="224">
                  <c:v>0.41303000000000001</c:v>
                </c:pt>
                <c:pt idx="225">
                  <c:v>0.43270999999999998</c:v>
                </c:pt>
                <c:pt idx="226">
                  <c:v>0.44891999999999999</c:v>
                </c:pt>
                <c:pt idx="227">
                  <c:v>0.46166000000000001</c:v>
                </c:pt>
                <c:pt idx="228">
                  <c:v>0.47161999999999998</c:v>
                </c:pt>
                <c:pt idx="229">
                  <c:v>0.48000999999999999</c:v>
                </c:pt>
                <c:pt idx="230">
                  <c:v>0.48809000000000002</c:v>
                </c:pt>
                <c:pt idx="231">
                  <c:v>0.49693999999999999</c:v>
                </c:pt>
                <c:pt idx="232">
                  <c:v>0.50724000000000002</c:v>
                </c:pt>
                <c:pt idx="233">
                  <c:v>0.51934000000000002</c:v>
                </c:pt>
                <c:pt idx="234">
                  <c:v>0.53325999999999996</c:v>
                </c:pt>
                <c:pt idx="235">
                  <c:v>0.54879999999999995</c:v>
                </c:pt>
                <c:pt idx="236">
                  <c:v>0.56569000000000003</c:v>
                </c:pt>
                <c:pt idx="237">
                  <c:v>0.58365999999999996</c:v>
                </c:pt>
                <c:pt idx="238">
                  <c:v>0.60248999999999997</c:v>
                </c:pt>
                <c:pt idx="239">
                  <c:v>0.62202999999999997</c:v>
                </c:pt>
                <c:pt idx="240">
                  <c:v>0.64217999999999997</c:v>
                </c:pt>
                <c:pt idx="241">
                  <c:v>0.66283999999999998</c:v>
                </c:pt>
                <c:pt idx="242">
                  <c:v>0.68391999999999997</c:v>
                </c:pt>
                <c:pt idx="243">
                  <c:v>0.70530999999999999</c:v>
                </c:pt>
                <c:pt idx="244">
                  <c:v>0.72692000000000001</c:v>
                </c:pt>
                <c:pt idx="245">
                  <c:v>0.74872000000000005</c:v>
                </c:pt>
                <c:pt idx="246">
                  <c:v>0.77070000000000005</c:v>
                </c:pt>
                <c:pt idx="247">
                  <c:v>0.79288000000000003</c:v>
                </c:pt>
                <c:pt idx="248">
                  <c:v>0.81516</c:v>
                </c:pt>
                <c:pt idx="249">
                  <c:v>0.83738000000000001</c:v>
                </c:pt>
                <c:pt idx="250">
                  <c:v>0.85933000000000004</c:v>
                </c:pt>
                <c:pt idx="251">
                  <c:v>0.88080999999999998</c:v>
                </c:pt>
                <c:pt idx="252">
                  <c:v>0.90159999999999996</c:v>
                </c:pt>
                <c:pt idx="253">
                  <c:v>0.92144000000000004</c:v>
                </c:pt>
                <c:pt idx="254">
                  <c:v>0.94003999999999999</c:v>
                </c:pt>
                <c:pt idx="255">
                  <c:v>0.95699999999999996</c:v>
                </c:pt>
                <c:pt idx="256">
                  <c:v>0.97189000000000003</c:v>
                </c:pt>
                <c:pt idx="257">
                  <c:v>0.98421999999999998</c:v>
                </c:pt>
                <c:pt idx="258">
                  <c:v>0.99341999999999997</c:v>
                </c:pt>
                <c:pt idx="259">
                  <c:v>0.99885999999999997</c:v>
                </c:pt>
                <c:pt idx="260">
                  <c:v>0.99992999999999999</c:v>
                </c:pt>
                <c:pt idx="261">
                  <c:v>0.99616000000000005</c:v>
                </c:pt>
                <c:pt idx="262">
                  <c:v>0.98734999999999995</c:v>
                </c:pt>
                <c:pt idx="263">
                  <c:v>0.97350999999999999</c:v>
                </c:pt>
                <c:pt idx="264">
                  <c:v>0.95499999999999996</c:v>
                </c:pt>
                <c:pt idx="265">
                  <c:v>0.93247999999999998</c:v>
                </c:pt>
                <c:pt idx="266">
                  <c:v>0.90681999999999996</c:v>
                </c:pt>
                <c:pt idx="267">
                  <c:v>0.87880999999999998</c:v>
                </c:pt>
                <c:pt idx="268">
                  <c:v>0.84909000000000001</c:v>
                </c:pt>
                <c:pt idx="269">
                  <c:v>0.81828000000000001</c:v>
                </c:pt>
                <c:pt idx="270">
                  <c:v>0.78705999999999998</c:v>
                </c:pt>
                <c:pt idx="271">
                  <c:v>0.75610999999999995</c:v>
                </c:pt>
                <c:pt idx="272">
                  <c:v>0.72601000000000004</c:v>
                </c:pt>
                <c:pt idx="273">
                  <c:v>0.69711999999999996</c:v>
                </c:pt>
                <c:pt idx="274">
                  <c:v>0.66961000000000004</c:v>
                </c:pt>
                <c:pt idx="275">
                  <c:v>0.64351999999999998</c:v>
                </c:pt>
                <c:pt idx="276">
                  <c:v>0.61887000000000003</c:v>
                </c:pt>
                <c:pt idx="277">
                  <c:v>0.59560000000000002</c:v>
                </c:pt>
                <c:pt idx="278">
                  <c:v>0.57364000000000004</c:v>
                </c:pt>
                <c:pt idx="279">
                  <c:v>0.55288000000000004</c:v>
                </c:pt>
                <c:pt idx="280">
                  <c:v>0.53327999999999998</c:v>
                </c:pt>
                <c:pt idx="281">
                  <c:v>0.51482000000000006</c:v>
                </c:pt>
                <c:pt idx="282">
                  <c:v>0.49747000000000002</c:v>
                </c:pt>
                <c:pt idx="283">
                  <c:v>0.48110000000000003</c:v>
                </c:pt>
                <c:pt idx="284">
                  <c:v>0.46555999999999997</c:v>
                </c:pt>
                <c:pt idx="285">
                  <c:v>0.45067000000000002</c:v>
                </c:pt>
                <c:pt idx="286">
                  <c:v>0.43626999999999999</c:v>
                </c:pt>
                <c:pt idx="287">
                  <c:v>0.42224</c:v>
                </c:pt>
                <c:pt idx="288">
                  <c:v>0.40860999999999997</c:v>
                </c:pt>
                <c:pt idx="289">
                  <c:v>0.39548</c:v>
                </c:pt>
                <c:pt idx="290">
                  <c:v>0.38295000000000001</c:v>
                </c:pt>
                <c:pt idx="291">
                  <c:v>0.37111</c:v>
                </c:pt>
                <c:pt idx="292">
                  <c:v>0.36004999999999998</c:v>
                </c:pt>
                <c:pt idx="293">
                  <c:v>0.34981000000000001</c:v>
                </c:pt>
                <c:pt idx="294">
                  <c:v>0.34044000000000002</c:v>
                </c:pt>
                <c:pt idx="295">
                  <c:v>0.33195999999999998</c:v>
                </c:pt>
                <c:pt idx="296">
                  <c:v>0.32434000000000002</c:v>
                </c:pt>
                <c:pt idx="297">
                  <c:v>0.31748999999999999</c:v>
                </c:pt>
                <c:pt idx="298">
                  <c:v>0.31141000000000002</c:v>
                </c:pt>
                <c:pt idx="299">
                  <c:v>0.30619000000000002</c:v>
                </c:pt>
                <c:pt idx="300">
                  <c:v>0.30198000000000003</c:v>
                </c:pt>
                <c:pt idx="301">
                  <c:v>0.29901</c:v>
                </c:pt>
                <c:pt idx="302">
                  <c:v>0.29771999999999998</c:v>
                </c:pt>
                <c:pt idx="303">
                  <c:v>0.29848000000000002</c:v>
                </c:pt>
                <c:pt idx="304">
                  <c:v>0.30123</c:v>
                </c:pt>
                <c:pt idx="305">
                  <c:v>0.30509999999999998</c:v>
                </c:pt>
                <c:pt idx="306">
                  <c:v>0.30830999999999997</c:v>
                </c:pt>
                <c:pt idx="307">
                  <c:v>0.30830000000000002</c:v>
                </c:pt>
                <c:pt idx="308">
                  <c:v>0.30212</c:v>
                </c:pt>
                <c:pt idx="309">
                  <c:v>0.28703000000000001</c:v>
                </c:pt>
                <c:pt idx="310">
                  <c:v>0.26105</c:v>
                </c:pt>
                <c:pt idx="311">
                  <c:v>0.22367999999999999</c:v>
                </c:pt>
                <c:pt idx="312">
                  <c:v>0.17673</c:v>
                </c:pt>
                <c:pt idx="313">
                  <c:v>0.1246</c:v>
                </c:pt>
                <c:pt idx="314">
                  <c:v>7.324E-2</c:v>
                </c:pt>
                <c:pt idx="315">
                  <c:v>2.8340000000000001E-2</c:v>
                </c:pt>
                <c:pt idx="316">
                  <c:v>-6.2199999999999998E-3</c:v>
                </c:pt>
                <c:pt idx="317">
                  <c:v>-2.92E-2</c:v>
                </c:pt>
                <c:pt idx="318">
                  <c:v>-4.2029999999999998E-2</c:v>
                </c:pt>
                <c:pt idx="319">
                  <c:v>-4.7370000000000002E-2</c:v>
                </c:pt>
                <c:pt idx="320">
                  <c:v>-4.7550000000000002E-2</c:v>
                </c:pt>
                <c:pt idx="321">
                  <c:v>-4.4670000000000001E-2</c:v>
                </c:pt>
                <c:pt idx="322">
                  <c:v>-4.086E-2</c:v>
                </c:pt>
                <c:pt idx="323">
                  <c:v>-3.7569999999999999E-2</c:v>
                </c:pt>
                <c:pt idx="324">
                  <c:v>-3.4869999999999998E-2</c:v>
                </c:pt>
                <c:pt idx="325">
                  <c:v>-3.2169999999999997E-2</c:v>
                </c:pt>
                <c:pt idx="326">
                  <c:v>-2.9170000000000001E-2</c:v>
                </c:pt>
                <c:pt idx="327">
                  <c:v>-2.5950000000000001E-2</c:v>
                </c:pt>
                <c:pt idx="328">
                  <c:v>-2.2720000000000001E-2</c:v>
                </c:pt>
                <c:pt idx="329">
                  <c:v>-1.9970000000000002E-2</c:v>
                </c:pt>
                <c:pt idx="330">
                  <c:v>-1.8489999999999999E-2</c:v>
                </c:pt>
                <c:pt idx="331">
                  <c:v>-1.882E-2</c:v>
                </c:pt>
                <c:pt idx="332">
                  <c:v>-2.0570000000000001E-2</c:v>
                </c:pt>
                <c:pt idx="333">
                  <c:v>-2.24E-2</c:v>
                </c:pt>
                <c:pt idx="334">
                  <c:v>-2.3E-2</c:v>
                </c:pt>
                <c:pt idx="335">
                  <c:v>-2.2200000000000001E-2</c:v>
                </c:pt>
                <c:pt idx="336">
                  <c:v>-2.0760000000000001E-2</c:v>
                </c:pt>
                <c:pt idx="337">
                  <c:v>-1.9400000000000001E-2</c:v>
                </c:pt>
                <c:pt idx="338">
                  <c:v>-1.8239999999999999E-2</c:v>
                </c:pt>
                <c:pt idx="339">
                  <c:v>-1.694E-2</c:v>
                </c:pt>
                <c:pt idx="340">
                  <c:v>-1.529E-2</c:v>
                </c:pt>
                <c:pt idx="341">
                  <c:v>-1.376E-2</c:v>
                </c:pt>
                <c:pt idx="342">
                  <c:v>-1.315E-2</c:v>
                </c:pt>
                <c:pt idx="343">
                  <c:v>-1.3729999999999999E-2</c:v>
                </c:pt>
                <c:pt idx="344">
                  <c:v>-1.494E-2</c:v>
                </c:pt>
                <c:pt idx="345">
                  <c:v>-1.6070000000000001E-2</c:v>
                </c:pt>
                <c:pt idx="346">
                  <c:v>-1.6660000000000001E-2</c:v>
                </c:pt>
                <c:pt idx="347">
                  <c:v>-1.6549999999999999E-2</c:v>
                </c:pt>
                <c:pt idx="348">
                  <c:v>-1.6060000000000001E-2</c:v>
                </c:pt>
                <c:pt idx="349">
                  <c:v>-1.5769999999999999E-2</c:v>
                </c:pt>
                <c:pt idx="350">
                  <c:v>-1.5810000000000001E-2</c:v>
                </c:pt>
                <c:pt idx="351">
                  <c:v>-1.5820000000000001E-2</c:v>
                </c:pt>
                <c:pt idx="352">
                  <c:v>-1.5469999999999999E-2</c:v>
                </c:pt>
                <c:pt idx="353">
                  <c:v>-1.482E-2</c:v>
                </c:pt>
                <c:pt idx="354">
                  <c:v>-1.4109999999999999E-2</c:v>
                </c:pt>
                <c:pt idx="355">
                  <c:v>-1.342E-2</c:v>
                </c:pt>
                <c:pt idx="356">
                  <c:v>-1.269E-2</c:v>
                </c:pt>
                <c:pt idx="357">
                  <c:v>-1.222E-2</c:v>
                </c:pt>
                <c:pt idx="358">
                  <c:v>-1.248E-2</c:v>
                </c:pt>
                <c:pt idx="359">
                  <c:v>-1.3259999999999999E-2</c:v>
                </c:pt>
                <c:pt idx="360">
                  <c:v>-1.388E-2</c:v>
                </c:pt>
                <c:pt idx="361">
                  <c:v>-1.4239999999999999E-2</c:v>
                </c:pt>
                <c:pt idx="362">
                  <c:v>-1.4919999999999999E-2</c:v>
                </c:pt>
                <c:pt idx="363">
                  <c:v>-1.6129999999999999E-2</c:v>
                </c:pt>
                <c:pt idx="364">
                  <c:v>-1.7299999999999999E-2</c:v>
                </c:pt>
                <c:pt idx="365">
                  <c:v>-1.7489999999999999E-2</c:v>
                </c:pt>
                <c:pt idx="366">
                  <c:v>-1.6219999999999998E-2</c:v>
                </c:pt>
                <c:pt idx="367">
                  <c:v>-1.3860000000000001E-2</c:v>
                </c:pt>
                <c:pt idx="368">
                  <c:v>-1.137E-2</c:v>
                </c:pt>
                <c:pt idx="369">
                  <c:v>-9.6900000000000007E-3</c:v>
                </c:pt>
                <c:pt idx="370">
                  <c:v>-9.2700000000000005E-3</c:v>
                </c:pt>
                <c:pt idx="371">
                  <c:v>-9.8899999999999995E-3</c:v>
                </c:pt>
                <c:pt idx="372">
                  <c:v>-1.068E-2</c:v>
                </c:pt>
                <c:pt idx="373">
                  <c:v>-1.0699999999999999E-2</c:v>
                </c:pt>
                <c:pt idx="374">
                  <c:v>-9.8600000000000007E-3</c:v>
                </c:pt>
                <c:pt idx="375">
                  <c:v>-9.0600000000000003E-3</c:v>
                </c:pt>
                <c:pt idx="376">
                  <c:v>-9.2700000000000005E-3</c:v>
                </c:pt>
                <c:pt idx="377">
                  <c:v>-1.069E-2</c:v>
                </c:pt>
                <c:pt idx="378">
                  <c:v>-1.2749999999999999E-2</c:v>
                </c:pt>
                <c:pt idx="379">
                  <c:v>-1.468E-2</c:v>
                </c:pt>
                <c:pt idx="380">
                  <c:v>-1.5789999999999998E-2</c:v>
                </c:pt>
                <c:pt idx="381">
                  <c:v>-1.575E-2</c:v>
                </c:pt>
                <c:pt idx="382">
                  <c:v>-1.4789999999999999E-2</c:v>
                </c:pt>
                <c:pt idx="383">
                  <c:v>-1.3559999999999999E-2</c:v>
                </c:pt>
                <c:pt idx="384">
                  <c:v>-1.2619999999999999E-2</c:v>
                </c:pt>
                <c:pt idx="385">
                  <c:v>-1.2120000000000001E-2</c:v>
                </c:pt>
                <c:pt idx="386">
                  <c:v>-1.206E-2</c:v>
                </c:pt>
                <c:pt idx="387">
                  <c:v>-1.2409999999999999E-2</c:v>
                </c:pt>
                <c:pt idx="388">
                  <c:v>-1.298E-2</c:v>
                </c:pt>
                <c:pt idx="389">
                  <c:v>-1.359E-2</c:v>
                </c:pt>
                <c:pt idx="390">
                  <c:v>-1.43E-2</c:v>
                </c:pt>
                <c:pt idx="391">
                  <c:v>-1.537E-2</c:v>
                </c:pt>
                <c:pt idx="392">
                  <c:v>-1.7090000000000001E-2</c:v>
                </c:pt>
                <c:pt idx="393">
                  <c:v>-1.9470000000000001E-2</c:v>
                </c:pt>
                <c:pt idx="394">
                  <c:v>-2.2169999999999999E-2</c:v>
                </c:pt>
                <c:pt idx="395">
                  <c:v>-2.495E-2</c:v>
                </c:pt>
                <c:pt idx="396">
                  <c:v>-2.7990000000000001E-2</c:v>
                </c:pt>
                <c:pt idx="397">
                  <c:v>-3.1669999999999997E-2</c:v>
                </c:pt>
                <c:pt idx="398">
                  <c:v>-3.6020000000000003E-2</c:v>
                </c:pt>
                <c:pt idx="399">
                  <c:v>-4.07E-2</c:v>
                </c:pt>
                <c:pt idx="400">
                  <c:v>-4.5190000000000001E-2</c:v>
                </c:pt>
                <c:pt idx="401">
                  <c:v>-4.8590000000000001E-2</c:v>
                </c:pt>
                <c:pt idx="402">
                  <c:v>-4.9209999999999997E-2</c:v>
                </c:pt>
                <c:pt idx="403">
                  <c:v>-4.4679999999999997E-2</c:v>
                </c:pt>
                <c:pt idx="404">
                  <c:v>-3.2579999999999998E-2</c:v>
                </c:pt>
                <c:pt idx="405">
                  <c:v>-1.0840000000000001E-2</c:v>
                </c:pt>
                <c:pt idx="406">
                  <c:v>2.1479999999999999E-2</c:v>
                </c:pt>
                <c:pt idx="407">
                  <c:v>6.2770000000000006E-2</c:v>
                </c:pt>
                <c:pt idx="408">
                  <c:v>0.10775999999999999</c:v>
                </c:pt>
                <c:pt idx="409">
                  <c:v>0.1484</c:v>
                </c:pt>
                <c:pt idx="410">
                  <c:v>0.17671000000000001</c:v>
                </c:pt>
                <c:pt idx="411">
                  <c:v>0.18839</c:v>
                </c:pt>
                <c:pt idx="412">
                  <c:v>0.18426999999999999</c:v>
                </c:pt>
                <c:pt idx="413">
                  <c:v>0.16888</c:v>
                </c:pt>
                <c:pt idx="414">
                  <c:v>0.14779</c:v>
                </c:pt>
                <c:pt idx="415">
                  <c:v>0.12551999999999999</c:v>
                </c:pt>
                <c:pt idx="416">
                  <c:v>0.10491</c:v>
                </c:pt>
                <c:pt idx="417">
                  <c:v>8.7309999999999999E-2</c:v>
                </c:pt>
                <c:pt idx="418">
                  <c:v>7.2969999999999993E-2</c:v>
                </c:pt>
                <c:pt idx="419">
                  <c:v>6.1490000000000003E-2</c:v>
                </c:pt>
                <c:pt idx="420">
                  <c:v>5.228E-2</c:v>
                </c:pt>
                <c:pt idx="421">
                  <c:v>4.48E-2</c:v>
                </c:pt>
                <c:pt idx="422">
                  <c:v>3.8589999999999999E-2</c:v>
                </c:pt>
                <c:pt idx="423">
                  <c:v>3.3349999999999998E-2</c:v>
                </c:pt>
                <c:pt idx="424">
                  <c:v>2.887E-2</c:v>
                </c:pt>
                <c:pt idx="425">
                  <c:v>2.5000000000000001E-2</c:v>
                </c:pt>
                <c:pt idx="426">
                  <c:v>2.1659999999999999E-2</c:v>
                </c:pt>
                <c:pt idx="427">
                  <c:v>1.8800000000000001E-2</c:v>
                </c:pt>
                <c:pt idx="428">
                  <c:v>1.634E-2</c:v>
                </c:pt>
                <c:pt idx="429">
                  <c:v>1.422E-2</c:v>
                </c:pt>
                <c:pt idx="430">
                  <c:v>1.235E-2</c:v>
                </c:pt>
                <c:pt idx="431">
                  <c:v>1.064E-2</c:v>
                </c:pt>
                <c:pt idx="432">
                  <c:v>9.0500000000000008E-3</c:v>
                </c:pt>
                <c:pt idx="433">
                  <c:v>7.5599999999999999E-3</c:v>
                </c:pt>
                <c:pt idx="434">
                  <c:v>6.1700000000000001E-3</c:v>
                </c:pt>
                <c:pt idx="435">
                  <c:v>4.8700000000000002E-3</c:v>
                </c:pt>
                <c:pt idx="436">
                  <c:v>3.6700000000000001E-3</c:v>
                </c:pt>
                <c:pt idx="437">
                  <c:v>2.5699999999999998E-3</c:v>
                </c:pt>
                <c:pt idx="438">
                  <c:v>1.57E-3</c:v>
                </c:pt>
                <c:pt idx="439" formatCode="0.00E+00">
                  <c:v>6.7771400000000005E-4</c:v>
                </c:pt>
                <c:pt idx="440" formatCode="0.00E+00">
                  <c:v>-8.8545600000000001E-5</c:v>
                </c:pt>
                <c:pt idx="441" formatCode="0.00E+00">
                  <c:v>-7.2425799999999998E-4</c:v>
                </c:pt>
                <c:pt idx="442">
                  <c:v>-1.23E-3</c:v>
                </c:pt>
                <c:pt idx="443">
                  <c:v>-1.6000000000000001E-3</c:v>
                </c:pt>
                <c:pt idx="444">
                  <c:v>-1.8600000000000001E-3</c:v>
                </c:pt>
                <c:pt idx="445">
                  <c:v>-2.0100000000000001E-3</c:v>
                </c:pt>
                <c:pt idx="446">
                  <c:v>-2.0699999999999998E-3</c:v>
                </c:pt>
                <c:pt idx="447">
                  <c:v>-2.0500000000000002E-3</c:v>
                </c:pt>
                <c:pt idx="448">
                  <c:v>-1.97E-3</c:v>
                </c:pt>
                <c:pt idx="449">
                  <c:v>-1.83E-3</c:v>
                </c:pt>
                <c:pt idx="450">
                  <c:v>-1.67E-3</c:v>
                </c:pt>
                <c:pt idx="451">
                  <c:v>-1.47E-3</c:v>
                </c:pt>
                <c:pt idx="452">
                  <c:v>-1.25E-3</c:v>
                </c:pt>
                <c:pt idx="453">
                  <c:v>-1.0300000000000001E-3</c:v>
                </c:pt>
                <c:pt idx="454" formatCode="0.00E+00">
                  <c:v>-8.0031600000000003E-4</c:v>
                </c:pt>
                <c:pt idx="455" formatCode="0.00E+00">
                  <c:v>-5.7895199999999998E-4</c:v>
                </c:pt>
                <c:pt idx="456" formatCode="0.00E+00">
                  <c:v>-3.6666999999999998E-4</c:v>
                </c:pt>
                <c:pt idx="457" formatCode="0.00E+00">
                  <c:v>-1.7028E-4</c:v>
                </c:pt>
                <c:pt idx="458" formatCode="0.00E+00">
                  <c:v>5.6760000000000004E-6</c:v>
                </c:pt>
                <c:pt idx="459" formatCode="0.00E+00">
                  <c:v>1.5211700000000001E-4</c:v>
                </c:pt>
                <c:pt idx="460" formatCode="0.00E+00">
                  <c:v>2.6450200000000001E-4</c:v>
                </c:pt>
                <c:pt idx="461" formatCode="0.00E+00">
                  <c:v>3.4737100000000002E-4</c:v>
                </c:pt>
                <c:pt idx="462" formatCode="0.00E+00">
                  <c:v>4.0413100000000001E-4</c:v>
                </c:pt>
                <c:pt idx="463" formatCode="0.00E+00">
                  <c:v>4.37052E-4</c:v>
                </c:pt>
                <c:pt idx="464" formatCode="0.00E+00">
                  <c:v>4.5067399999999997E-4</c:v>
                </c:pt>
                <c:pt idx="465" formatCode="0.00E+00">
                  <c:v>4.4613399999999999E-4</c:v>
                </c:pt>
                <c:pt idx="466" formatCode="0.00E+00">
                  <c:v>4.2569999999999999E-4</c:v>
                </c:pt>
                <c:pt idx="467" formatCode="0.00E+00">
                  <c:v>3.9050899999999998E-4</c:v>
                </c:pt>
                <c:pt idx="468" formatCode="0.00E+00">
                  <c:v>3.4056000000000001E-4</c:v>
                </c:pt>
                <c:pt idx="469" formatCode="0.00E+00">
                  <c:v>2.80394E-4</c:v>
                </c:pt>
                <c:pt idx="470" formatCode="0.00E+00">
                  <c:v>2.14553E-4</c:v>
                </c:pt>
                <c:pt idx="471" formatCode="0.00E+00">
                  <c:v>1.46441E-4</c:v>
                </c:pt>
                <c:pt idx="472" formatCode="0.00E+00">
                  <c:v>8.1734400000000001E-5</c:v>
                </c:pt>
                <c:pt idx="473" formatCode="0.00E+00">
                  <c:v>2.38392E-5</c:v>
                </c:pt>
                <c:pt idx="474" formatCode="0.00E+00">
                  <c:v>-2.38392E-5</c:v>
                </c:pt>
                <c:pt idx="475" formatCode="0.00E+00">
                  <c:v>-6.0165599999999999E-5</c:v>
                </c:pt>
                <c:pt idx="476" formatCode="0.00E+00">
                  <c:v>-8.7410400000000006E-5</c:v>
                </c:pt>
                <c:pt idx="477" formatCode="0.00E+00">
                  <c:v>-1.0784400000000001E-4</c:v>
                </c:pt>
                <c:pt idx="478" formatCode="0.00E+00">
                  <c:v>-1.2146600000000001E-4</c:v>
                </c:pt>
                <c:pt idx="479" formatCode="0.00E+00">
                  <c:v>-1.2941299999999999E-4</c:v>
                </c:pt>
                <c:pt idx="480" formatCode="0.00E+00">
                  <c:v>-1.2827800000000001E-4</c:v>
                </c:pt>
                <c:pt idx="481" formatCode="0.00E+00">
                  <c:v>-1.19196E-4</c:v>
                </c:pt>
                <c:pt idx="482" formatCode="0.00E+00">
                  <c:v>-1.05574E-4</c:v>
                </c:pt>
                <c:pt idx="483" formatCode="0.00E+00">
                  <c:v>-8.7410400000000006E-5</c:v>
                </c:pt>
                <c:pt idx="484" formatCode="0.00E+00">
                  <c:v>-6.6976800000000006E-5</c:v>
                </c:pt>
                <c:pt idx="485" formatCode="0.00E+00">
                  <c:v>-4.8813600000000003E-5</c:v>
                </c:pt>
                <c:pt idx="486" formatCode="0.00E+00">
                  <c:v>-3.2920799999999998E-5</c:v>
                </c:pt>
                <c:pt idx="487" formatCode="0.00E+00">
                  <c:v>-1.9298400000000001E-5</c:v>
                </c:pt>
                <c:pt idx="488" formatCode="0.00E+00">
                  <c:v>-7.9464000000000007E-6</c:v>
                </c:pt>
                <c:pt idx="489">
                  <c:v>0</c:v>
                </c:pt>
                <c:pt idx="490" formatCode="0.00E+00">
                  <c:v>7.9464000000000007E-6</c:v>
                </c:pt>
                <c:pt idx="491" formatCode="0.00E+00">
                  <c:v>1.7028E-5</c:v>
                </c:pt>
                <c:pt idx="492" formatCode="0.00E+00">
                  <c:v>2.8379999999999999E-5</c:v>
                </c:pt>
                <c:pt idx="493" formatCode="0.00E+00">
                  <c:v>3.5191200000000003E-5</c:v>
                </c:pt>
                <c:pt idx="494" formatCode="0.00E+00">
                  <c:v>3.6326399999999998E-5</c:v>
                </c:pt>
                <c:pt idx="495" formatCode="0.00E+00">
                  <c:v>3.4056000000000001E-5</c:v>
                </c:pt>
                <c:pt idx="496" formatCode="0.00E+00">
                  <c:v>2.8379999999999999E-5</c:v>
                </c:pt>
                <c:pt idx="497" formatCode="0.00E+00">
                  <c:v>2.04336E-5</c:v>
                </c:pt>
                <c:pt idx="498" formatCode="0.00E+00">
                  <c:v>1.1352000000000001E-5</c:v>
                </c:pt>
                <c:pt idx="499" formatCode="0.00E+00">
                  <c:v>3.4056000000000001E-6</c:v>
                </c:pt>
                <c:pt idx="500" formatCode="0.00E+00">
                  <c:v>-3.4056000000000001E-6</c:v>
                </c:pt>
                <c:pt idx="501" formatCode="0.00E+00">
                  <c:v>-7.9464000000000007E-6</c:v>
                </c:pt>
                <c:pt idx="502" formatCode="0.00E+00">
                  <c:v>-1.24872E-5</c:v>
                </c:pt>
                <c:pt idx="503" formatCode="0.00E+00">
                  <c:v>-1.4757600000000001E-5</c:v>
                </c:pt>
                <c:pt idx="504" formatCode="0.00E+00">
                  <c:v>-1.5892800000000001E-5</c:v>
                </c:pt>
                <c:pt idx="505" formatCode="0.00E+00">
                  <c:v>-1.36224E-5</c:v>
                </c:pt>
                <c:pt idx="506" formatCode="0.00E+00">
                  <c:v>-1.02168E-5</c:v>
                </c:pt>
                <c:pt idx="507" formatCode="0.00E+00">
                  <c:v>-4.5407999999999998E-6</c:v>
                </c:pt>
                <c:pt idx="508" formatCode="0.00E+00">
                  <c:v>1.1351999999999999E-6</c:v>
                </c:pt>
                <c:pt idx="509" formatCode="0.00E+00">
                  <c:v>3.4056000000000001E-6</c:v>
                </c:pt>
                <c:pt idx="510" formatCode="0.00E+00">
                  <c:v>3.4056000000000001E-6</c:v>
                </c:pt>
                <c:pt idx="511" formatCode="0.00E+00">
                  <c:v>2.2703999999999999E-6</c:v>
                </c:pt>
                <c:pt idx="512" formatCode="0.00E+00">
                  <c:v>1.1351999999999999E-6</c:v>
                </c:pt>
                <c:pt idx="513" formatCode="0.00E+00">
                  <c:v>2.2703999999999999E-6</c:v>
                </c:pt>
                <c:pt idx="514" formatCode="0.00E+00">
                  <c:v>2.2703999999999999E-6</c:v>
                </c:pt>
                <c:pt idx="515" formatCode="0.00E+00">
                  <c:v>3.4056000000000001E-6</c:v>
                </c:pt>
                <c:pt idx="516" formatCode="0.00E+00">
                  <c:v>3.4056000000000001E-6</c:v>
                </c:pt>
                <c:pt idx="517" formatCode="0.00E+00">
                  <c:v>2.2703999999999999E-6</c:v>
                </c:pt>
                <c:pt idx="518" formatCode="0.00E+00">
                  <c:v>2.2703999999999999E-6</c:v>
                </c:pt>
                <c:pt idx="519" formatCode="0.00E+00">
                  <c:v>1.1351999999999999E-6</c:v>
                </c:pt>
                <c:pt idx="520">
                  <c:v>0</c:v>
                </c:pt>
                <c:pt idx="521" formatCode="0.00E+00">
                  <c:v>-2.2703999999999999E-6</c:v>
                </c:pt>
                <c:pt idx="522" formatCode="0.00E+00">
                  <c:v>-5.6760000000000004E-6</c:v>
                </c:pt>
                <c:pt idx="523" formatCode="0.00E+00">
                  <c:v>-1.1352000000000001E-5</c:v>
                </c:pt>
                <c:pt idx="524" formatCode="0.00E+00">
                  <c:v>-1.7028E-5</c:v>
                </c:pt>
                <c:pt idx="525" formatCode="0.00E+00">
                  <c:v>-2.04336E-5</c:v>
                </c:pt>
                <c:pt idx="526" formatCode="0.00E+00">
                  <c:v>-2.04336E-5</c:v>
                </c:pt>
                <c:pt idx="527" formatCode="0.00E+00">
                  <c:v>-1.9298400000000001E-5</c:v>
                </c:pt>
                <c:pt idx="528" formatCode="0.00E+00">
                  <c:v>-1.5892800000000001E-5</c:v>
                </c:pt>
                <c:pt idx="529" formatCode="0.00E+00">
                  <c:v>-1.1352000000000001E-5</c:v>
                </c:pt>
                <c:pt idx="530" formatCode="0.00E+00">
                  <c:v>-6.8112000000000001E-6</c:v>
                </c:pt>
                <c:pt idx="531" formatCode="0.00E+00">
                  <c:v>-3.4056000000000001E-6</c:v>
                </c:pt>
                <c:pt idx="532">
                  <c:v>0</c:v>
                </c:pt>
                <c:pt idx="533" formatCode="0.00E+00">
                  <c:v>2.2703999999999999E-6</c:v>
                </c:pt>
                <c:pt idx="534" formatCode="0.00E+00">
                  <c:v>2.2703999999999999E-6</c:v>
                </c:pt>
                <c:pt idx="535" formatCode="0.00E+00">
                  <c:v>2.2703999999999999E-6</c:v>
                </c:pt>
                <c:pt idx="536" formatCode="0.00E+00">
                  <c:v>1.1351999999999999E-6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 formatCode="0.00E+00">
                  <c:v>1.1351999999999999E-6</c:v>
                </c:pt>
                <c:pt idx="541" formatCode="0.00E+00">
                  <c:v>2.2703999999999999E-6</c:v>
                </c:pt>
                <c:pt idx="542" formatCode="0.00E+00">
                  <c:v>4.5407999999999998E-6</c:v>
                </c:pt>
                <c:pt idx="543" formatCode="0.00E+00">
                  <c:v>6.8112000000000001E-6</c:v>
                </c:pt>
                <c:pt idx="544" formatCode="0.00E+00">
                  <c:v>7.9464000000000007E-6</c:v>
                </c:pt>
                <c:pt idx="545" formatCode="0.00E+00">
                  <c:v>7.9464000000000007E-6</c:v>
                </c:pt>
                <c:pt idx="546" formatCode="0.00E+00">
                  <c:v>6.8112000000000001E-6</c:v>
                </c:pt>
                <c:pt idx="547" formatCode="0.00E+00">
                  <c:v>5.6760000000000004E-6</c:v>
                </c:pt>
                <c:pt idx="548" formatCode="0.00E+00">
                  <c:v>3.4056000000000001E-6</c:v>
                </c:pt>
                <c:pt idx="549">
                  <c:v>0</c:v>
                </c:pt>
                <c:pt idx="550" formatCode="0.00E+00">
                  <c:v>-2.2703999999999999E-6</c:v>
                </c:pt>
                <c:pt idx="551" formatCode="0.00E+00">
                  <c:v>-3.4056000000000001E-6</c:v>
                </c:pt>
                <c:pt idx="552" formatCode="0.00E+00">
                  <c:v>-4.5407999999999998E-6</c:v>
                </c:pt>
                <c:pt idx="553" formatCode="0.00E+00">
                  <c:v>-5.6760000000000004E-6</c:v>
                </c:pt>
                <c:pt idx="554" formatCode="0.00E+00">
                  <c:v>-5.6760000000000004E-6</c:v>
                </c:pt>
                <c:pt idx="555" formatCode="0.00E+00">
                  <c:v>-5.6760000000000004E-6</c:v>
                </c:pt>
                <c:pt idx="556" formatCode="0.00E+00">
                  <c:v>-3.4056000000000001E-6</c:v>
                </c:pt>
                <c:pt idx="557" formatCode="0.00E+00">
                  <c:v>-2.2703999999999999E-6</c:v>
                </c:pt>
                <c:pt idx="558" formatCode="0.00E+00">
                  <c:v>-1.1351999999999999E-6</c:v>
                </c:pt>
                <c:pt idx="559">
                  <c:v>0</c:v>
                </c:pt>
                <c:pt idx="560" formatCode="0.00E+00">
                  <c:v>1.1351999999999999E-6</c:v>
                </c:pt>
                <c:pt idx="561" formatCode="0.00E+00">
                  <c:v>2.2703999999999999E-6</c:v>
                </c:pt>
                <c:pt idx="562" formatCode="0.00E+00">
                  <c:v>2.2703999999999999E-6</c:v>
                </c:pt>
                <c:pt idx="563" formatCode="0.00E+00">
                  <c:v>1.1351999999999999E-6</c:v>
                </c:pt>
                <c:pt idx="564">
                  <c:v>0</c:v>
                </c:pt>
                <c:pt idx="565">
                  <c:v>0</c:v>
                </c:pt>
                <c:pt idx="566" formatCode="0.00E+00">
                  <c:v>1.1351999999999999E-6</c:v>
                </c:pt>
                <c:pt idx="567" formatCode="0.00E+00">
                  <c:v>1.1351999999999999E-6</c:v>
                </c:pt>
                <c:pt idx="568" formatCode="0.00E+00">
                  <c:v>-1.1351999999999999E-6</c:v>
                </c:pt>
                <c:pt idx="569" formatCode="0.00E+00">
                  <c:v>-2.2703999999999999E-6</c:v>
                </c:pt>
                <c:pt idx="570" formatCode="0.00E+00">
                  <c:v>-3.4056000000000001E-6</c:v>
                </c:pt>
                <c:pt idx="571" formatCode="0.00E+00">
                  <c:v>-3.4056000000000001E-6</c:v>
                </c:pt>
                <c:pt idx="572" formatCode="0.00E+00">
                  <c:v>-2.2703999999999999E-6</c:v>
                </c:pt>
                <c:pt idx="573" formatCode="0.00E+00">
                  <c:v>-1.1351999999999999E-6</c:v>
                </c:pt>
                <c:pt idx="574">
                  <c:v>0</c:v>
                </c:pt>
                <c:pt idx="575" formatCode="0.00E+00">
                  <c:v>1.1351999999999999E-6</c:v>
                </c:pt>
                <c:pt idx="576" formatCode="0.00E+00">
                  <c:v>2.2703999999999999E-6</c:v>
                </c:pt>
                <c:pt idx="577" formatCode="0.00E+00">
                  <c:v>1.1351999999999999E-6</c:v>
                </c:pt>
                <c:pt idx="578" formatCode="0.00E+00">
                  <c:v>1.1351999999999999E-6</c:v>
                </c:pt>
                <c:pt idx="579">
                  <c:v>0</c:v>
                </c:pt>
                <c:pt idx="580" formatCode="0.00E+00">
                  <c:v>-1.1351999999999999E-6</c:v>
                </c:pt>
                <c:pt idx="581" formatCode="0.00E+00">
                  <c:v>-1.1351999999999999E-6</c:v>
                </c:pt>
                <c:pt idx="582" formatCode="0.00E+00">
                  <c:v>-2.2703999999999999E-6</c:v>
                </c:pt>
                <c:pt idx="583" formatCode="0.00E+00">
                  <c:v>-2.2703999999999999E-6</c:v>
                </c:pt>
                <c:pt idx="584" formatCode="0.00E+00">
                  <c:v>-2.2703999999999999E-6</c:v>
                </c:pt>
                <c:pt idx="585" formatCode="0.00E+00">
                  <c:v>-1.1351999999999999E-6</c:v>
                </c:pt>
                <c:pt idx="586" formatCode="0.00E+00">
                  <c:v>-1.1351999999999999E-6</c:v>
                </c:pt>
                <c:pt idx="587">
                  <c:v>0</c:v>
                </c:pt>
                <c:pt idx="588">
                  <c:v>0</c:v>
                </c:pt>
                <c:pt idx="589" formatCode="0.00E+00">
                  <c:v>-1.1351999999999999E-6</c:v>
                </c:pt>
                <c:pt idx="590" formatCode="0.00E+00">
                  <c:v>-3.4056000000000001E-6</c:v>
                </c:pt>
                <c:pt idx="591" formatCode="0.00E+00">
                  <c:v>-5.6760000000000004E-6</c:v>
                </c:pt>
                <c:pt idx="592" formatCode="0.00E+00">
                  <c:v>-6.8112000000000001E-6</c:v>
                </c:pt>
                <c:pt idx="593" formatCode="0.00E+00">
                  <c:v>-7.9464000000000007E-6</c:v>
                </c:pt>
                <c:pt idx="594" formatCode="0.00E+00">
                  <c:v>-7.9464000000000007E-6</c:v>
                </c:pt>
                <c:pt idx="595" formatCode="0.00E+00">
                  <c:v>-5.6760000000000004E-6</c:v>
                </c:pt>
                <c:pt idx="596" formatCode="0.00E+00">
                  <c:v>-2.2703999999999999E-6</c:v>
                </c:pt>
                <c:pt idx="597">
                  <c:v>0</c:v>
                </c:pt>
                <c:pt idx="598" formatCode="0.00E+00">
                  <c:v>3.4056000000000001E-6</c:v>
                </c:pt>
                <c:pt idx="599" formatCode="0.00E+00">
                  <c:v>4.5407999999999998E-6</c:v>
                </c:pt>
                <c:pt idx="600" formatCode="0.00E+00">
                  <c:v>4.5407999999999998E-6</c:v>
                </c:pt>
                <c:pt idx="601" formatCode="0.00E+00">
                  <c:v>3.4056000000000001E-6</c:v>
                </c:pt>
                <c:pt idx="602" formatCode="0.00E+00">
                  <c:v>1.1351999999999999E-6</c:v>
                </c:pt>
                <c:pt idx="603">
                  <c:v>0</c:v>
                </c:pt>
                <c:pt idx="604" formatCode="0.00E+00">
                  <c:v>-1.1351999999999999E-6</c:v>
                </c:pt>
                <c:pt idx="605">
                  <c:v>0</c:v>
                </c:pt>
                <c:pt idx="606" formatCode="0.00E+00">
                  <c:v>2.2703999999999999E-6</c:v>
                </c:pt>
                <c:pt idx="607" formatCode="0.00E+00">
                  <c:v>4.5407999999999998E-6</c:v>
                </c:pt>
                <c:pt idx="608" formatCode="0.00E+00">
                  <c:v>9.0815999999999996E-6</c:v>
                </c:pt>
                <c:pt idx="609" formatCode="0.00E+00">
                  <c:v>1.1352000000000001E-5</c:v>
                </c:pt>
                <c:pt idx="610" formatCode="0.00E+00">
                  <c:v>1.36224E-5</c:v>
                </c:pt>
                <c:pt idx="611" formatCode="0.00E+00">
                  <c:v>1.36224E-5</c:v>
                </c:pt>
                <c:pt idx="612" formatCode="0.00E+00">
                  <c:v>1.24872E-5</c:v>
                </c:pt>
                <c:pt idx="613" formatCode="0.00E+00">
                  <c:v>1.02168E-5</c:v>
                </c:pt>
                <c:pt idx="614" formatCode="0.00E+00">
                  <c:v>9.0815999999999996E-6</c:v>
                </c:pt>
                <c:pt idx="615" formatCode="0.00E+00">
                  <c:v>6.8112000000000001E-6</c:v>
                </c:pt>
                <c:pt idx="616" formatCode="0.00E+00">
                  <c:v>5.6760000000000004E-6</c:v>
                </c:pt>
                <c:pt idx="617" formatCode="0.00E+00">
                  <c:v>4.5407999999999998E-6</c:v>
                </c:pt>
                <c:pt idx="618" formatCode="0.00E+00">
                  <c:v>3.4056000000000001E-6</c:v>
                </c:pt>
                <c:pt idx="619" formatCode="0.00E+00">
                  <c:v>2.2703999999999999E-6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 formatCode="0.00E+00">
                  <c:v>-1.1351999999999999E-6</c:v>
                </c:pt>
                <c:pt idx="627" formatCode="0.00E+00">
                  <c:v>-2.2703999999999999E-6</c:v>
                </c:pt>
                <c:pt idx="628" formatCode="0.00E+00">
                  <c:v>-3.4056000000000001E-6</c:v>
                </c:pt>
                <c:pt idx="629" formatCode="0.00E+00">
                  <c:v>-3.4056000000000001E-6</c:v>
                </c:pt>
                <c:pt idx="630" formatCode="0.00E+00">
                  <c:v>-3.4056000000000001E-6</c:v>
                </c:pt>
                <c:pt idx="631" formatCode="0.00E+00">
                  <c:v>-3.4056000000000001E-6</c:v>
                </c:pt>
                <c:pt idx="632" formatCode="0.00E+00">
                  <c:v>-3.4056000000000001E-6</c:v>
                </c:pt>
                <c:pt idx="633" formatCode="0.00E+00">
                  <c:v>-3.4056000000000001E-6</c:v>
                </c:pt>
                <c:pt idx="634" formatCode="0.00E+00">
                  <c:v>-2.2703999999999999E-6</c:v>
                </c:pt>
                <c:pt idx="635">
                  <c:v>0</c:v>
                </c:pt>
                <c:pt idx="636" formatCode="0.00E+00">
                  <c:v>2.2703999999999999E-6</c:v>
                </c:pt>
                <c:pt idx="637" formatCode="0.00E+00">
                  <c:v>6.8112000000000001E-6</c:v>
                </c:pt>
                <c:pt idx="638" formatCode="0.00E+00">
                  <c:v>1.1352000000000001E-5</c:v>
                </c:pt>
                <c:pt idx="639" formatCode="0.00E+00">
                  <c:v>1.36224E-5</c:v>
                </c:pt>
                <c:pt idx="640" formatCode="0.00E+00">
                  <c:v>1.4757600000000001E-5</c:v>
                </c:pt>
                <c:pt idx="641" formatCode="0.00E+00">
                  <c:v>1.24872E-5</c:v>
                </c:pt>
                <c:pt idx="642" formatCode="0.00E+00">
                  <c:v>7.9464000000000007E-6</c:v>
                </c:pt>
                <c:pt idx="643" formatCode="0.00E+00">
                  <c:v>3.4056000000000001E-6</c:v>
                </c:pt>
                <c:pt idx="644" formatCode="0.00E+00">
                  <c:v>1.1351999999999999E-6</c:v>
                </c:pt>
                <c:pt idx="645" formatCode="0.00E+00">
                  <c:v>3.4056000000000001E-6</c:v>
                </c:pt>
                <c:pt idx="646" formatCode="0.00E+00">
                  <c:v>1.24872E-5</c:v>
                </c:pt>
                <c:pt idx="647" formatCode="0.00E+00">
                  <c:v>3.06504E-5</c:v>
                </c:pt>
                <c:pt idx="648" formatCode="0.00E+00">
                  <c:v>5.9030400000000003E-5</c:v>
                </c:pt>
                <c:pt idx="649" formatCode="0.00E+00">
                  <c:v>9.5356800000000002E-5</c:v>
                </c:pt>
                <c:pt idx="650" formatCode="0.00E+00">
                  <c:v>1.3395400000000001E-4</c:v>
                </c:pt>
                <c:pt idx="651" formatCode="0.00E+00">
                  <c:v>1.6914499999999999E-4</c:v>
                </c:pt>
                <c:pt idx="652" formatCode="0.00E+00">
                  <c:v>1.94119E-4</c:v>
                </c:pt>
                <c:pt idx="653" formatCode="0.00E+00">
                  <c:v>2.0320099999999999E-4</c:v>
                </c:pt>
                <c:pt idx="654" formatCode="0.00E+00">
                  <c:v>1.9639000000000001E-4</c:v>
                </c:pt>
                <c:pt idx="655" formatCode="0.00E+00">
                  <c:v>1.7595600000000001E-4</c:v>
                </c:pt>
                <c:pt idx="656" formatCode="0.00E+00">
                  <c:v>1.4871099999999999E-4</c:v>
                </c:pt>
                <c:pt idx="657" formatCode="0.00E+00">
                  <c:v>1.19196E-4</c:v>
                </c:pt>
                <c:pt idx="658" formatCode="0.00E+00">
                  <c:v>9.1951200000000001E-5</c:v>
                </c:pt>
                <c:pt idx="659" formatCode="0.00E+00">
                  <c:v>6.9247199999999997E-5</c:v>
                </c:pt>
                <c:pt idx="660" formatCode="0.00E+00">
                  <c:v>5.1084000000000001E-5</c:v>
                </c:pt>
                <c:pt idx="661" formatCode="0.00E+00">
                  <c:v>3.6326399999999998E-5</c:v>
                </c:pt>
                <c:pt idx="662" formatCode="0.00E+00">
                  <c:v>2.4974399999999999E-5</c:v>
                </c:pt>
                <c:pt idx="663" formatCode="0.00E+00">
                  <c:v>1.36224E-5</c:v>
                </c:pt>
                <c:pt idx="664" formatCode="0.00E+00">
                  <c:v>4.5407999999999998E-6</c:v>
                </c:pt>
                <c:pt idx="665" formatCode="0.00E+00">
                  <c:v>-3.4056000000000001E-6</c:v>
                </c:pt>
                <c:pt idx="666" formatCode="0.00E+00">
                  <c:v>-1.02168E-5</c:v>
                </c:pt>
                <c:pt idx="667" formatCode="0.00E+00">
                  <c:v>-1.5892800000000001E-5</c:v>
                </c:pt>
                <c:pt idx="668" formatCode="0.00E+00">
                  <c:v>-1.9298400000000001E-5</c:v>
                </c:pt>
                <c:pt idx="669" formatCode="0.00E+00">
                  <c:v>-1.8163199999999999E-5</c:v>
                </c:pt>
                <c:pt idx="670" formatCode="0.00E+00">
                  <c:v>-1.36224E-5</c:v>
                </c:pt>
                <c:pt idx="671" formatCode="0.00E+00">
                  <c:v>-5.6760000000000004E-6</c:v>
                </c:pt>
                <c:pt idx="672" formatCode="0.00E+00">
                  <c:v>2.2703999999999999E-6</c:v>
                </c:pt>
                <c:pt idx="673" formatCode="0.00E+00">
                  <c:v>9.0815999999999996E-6</c:v>
                </c:pt>
                <c:pt idx="674" formatCode="0.00E+00">
                  <c:v>1.24872E-5</c:v>
                </c:pt>
                <c:pt idx="675" formatCode="0.00E+00">
                  <c:v>1.4757600000000001E-5</c:v>
                </c:pt>
                <c:pt idx="676" formatCode="0.00E+00">
                  <c:v>1.4757600000000001E-5</c:v>
                </c:pt>
                <c:pt idx="677" formatCode="0.00E+00">
                  <c:v>1.24872E-5</c:v>
                </c:pt>
                <c:pt idx="678" formatCode="0.00E+00">
                  <c:v>9.0815999999999996E-6</c:v>
                </c:pt>
                <c:pt idx="679" formatCode="0.00E+00">
                  <c:v>6.8112000000000001E-6</c:v>
                </c:pt>
                <c:pt idx="680" formatCode="0.00E+00">
                  <c:v>3.4056000000000001E-6</c:v>
                </c:pt>
                <c:pt idx="681" formatCode="0.00E+00">
                  <c:v>1.1351999999999999E-6</c:v>
                </c:pt>
                <c:pt idx="682">
                  <c:v>0</c:v>
                </c:pt>
                <c:pt idx="683" formatCode="0.00E+00">
                  <c:v>1.1351999999999999E-6</c:v>
                </c:pt>
                <c:pt idx="684" formatCode="0.00E+00">
                  <c:v>3.4056000000000001E-6</c:v>
                </c:pt>
                <c:pt idx="685" formatCode="0.00E+00">
                  <c:v>4.5407999999999998E-6</c:v>
                </c:pt>
                <c:pt idx="686" formatCode="0.00E+00">
                  <c:v>5.6760000000000004E-6</c:v>
                </c:pt>
                <c:pt idx="687" formatCode="0.00E+00">
                  <c:v>5.6760000000000004E-6</c:v>
                </c:pt>
                <c:pt idx="688" formatCode="0.00E+00">
                  <c:v>4.5407999999999998E-6</c:v>
                </c:pt>
                <c:pt idx="689" formatCode="0.00E+00">
                  <c:v>1.1351999999999999E-6</c:v>
                </c:pt>
                <c:pt idx="690" formatCode="0.00E+00">
                  <c:v>-2.2703999999999999E-6</c:v>
                </c:pt>
                <c:pt idx="691" formatCode="0.00E+00">
                  <c:v>-6.8112000000000001E-6</c:v>
                </c:pt>
                <c:pt idx="692" formatCode="0.00E+00">
                  <c:v>-1.02168E-5</c:v>
                </c:pt>
                <c:pt idx="693" formatCode="0.00E+00">
                  <c:v>-1.24872E-5</c:v>
                </c:pt>
                <c:pt idx="694" formatCode="0.00E+00">
                  <c:v>-1.36224E-5</c:v>
                </c:pt>
                <c:pt idx="695" formatCode="0.00E+00">
                  <c:v>-1.36224E-5</c:v>
                </c:pt>
                <c:pt idx="696" formatCode="0.00E+00">
                  <c:v>-1.1352000000000001E-5</c:v>
                </c:pt>
                <c:pt idx="697" formatCode="0.00E+00">
                  <c:v>-9.0815999999999996E-6</c:v>
                </c:pt>
                <c:pt idx="698" formatCode="0.00E+00">
                  <c:v>-6.8112000000000001E-6</c:v>
                </c:pt>
                <c:pt idx="699" formatCode="0.00E+00">
                  <c:v>-5.6760000000000004E-6</c:v>
                </c:pt>
                <c:pt idx="700" formatCode="0.00E+00">
                  <c:v>-3.4056000000000001E-6</c:v>
                </c:pt>
                <c:pt idx="701" formatCode="0.00E+00">
                  <c:v>-1.1351999999999999E-6</c:v>
                </c:pt>
                <c:pt idx="702" formatCode="0.00E+00">
                  <c:v>1.1351999999999999E-6</c:v>
                </c:pt>
                <c:pt idx="703" formatCode="0.00E+00">
                  <c:v>4.5407999999999998E-6</c:v>
                </c:pt>
                <c:pt idx="704" formatCode="0.00E+00">
                  <c:v>7.9464000000000007E-6</c:v>
                </c:pt>
                <c:pt idx="705" formatCode="0.00E+00">
                  <c:v>1.02168E-5</c:v>
                </c:pt>
                <c:pt idx="706" formatCode="0.00E+00">
                  <c:v>1.1352000000000001E-5</c:v>
                </c:pt>
                <c:pt idx="707" formatCode="0.00E+00">
                  <c:v>1.02168E-5</c:v>
                </c:pt>
                <c:pt idx="708" formatCode="0.00E+00">
                  <c:v>7.9464000000000007E-6</c:v>
                </c:pt>
                <c:pt idx="709" formatCode="0.00E+00">
                  <c:v>5.6760000000000004E-6</c:v>
                </c:pt>
                <c:pt idx="710" formatCode="0.00E+00">
                  <c:v>3.4056000000000001E-6</c:v>
                </c:pt>
                <c:pt idx="711" formatCode="0.00E+00">
                  <c:v>2.2703999999999999E-6</c:v>
                </c:pt>
                <c:pt idx="712">
                  <c:v>0</c:v>
                </c:pt>
                <c:pt idx="713">
                  <c:v>0</c:v>
                </c:pt>
                <c:pt idx="714" formatCode="0.00E+00">
                  <c:v>1.1351999999999999E-6</c:v>
                </c:pt>
                <c:pt idx="715" formatCode="0.00E+00">
                  <c:v>2.2703999999999999E-6</c:v>
                </c:pt>
                <c:pt idx="716" formatCode="0.00E+00">
                  <c:v>3.4056000000000001E-6</c:v>
                </c:pt>
                <c:pt idx="717" formatCode="0.00E+00">
                  <c:v>5.6760000000000004E-6</c:v>
                </c:pt>
                <c:pt idx="718" formatCode="0.00E+00">
                  <c:v>5.6760000000000004E-6</c:v>
                </c:pt>
                <c:pt idx="719" formatCode="0.00E+00">
                  <c:v>5.6760000000000004E-6</c:v>
                </c:pt>
                <c:pt idx="720" formatCode="0.00E+00">
                  <c:v>4.5407999999999998E-6</c:v>
                </c:pt>
                <c:pt idx="721" formatCode="0.00E+00">
                  <c:v>3.4056000000000001E-6</c:v>
                </c:pt>
                <c:pt idx="722" formatCode="0.00E+00">
                  <c:v>2.2703999999999999E-6</c:v>
                </c:pt>
                <c:pt idx="723" formatCode="0.00E+00">
                  <c:v>1.1351999999999999E-6</c:v>
                </c:pt>
                <c:pt idx="724">
                  <c:v>0</c:v>
                </c:pt>
                <c:pt idx="725">
                  <c:v>0</c:v>
                </c:pt>
                <c:pt idx="726" formatCode="0.00E+00">
                  <c:v>-1.1351999999999999E-6</c:v>
                </c:pt>
                <c:pt idx="727" formatCode="0.00E+00">
                  <c:v>-2.2703999999999999E-6</c:v>
                </c:pt>
                <c:pt idx="728" formatCode="0.00E+00">
                  <c:v>-2.2703999999999999E-6</c:v>
                </c:pt>
                <c:pt idx="729" formatCode="0.00E+00">
                  <c:v>-1.1351999999999999E-6</c:v>
                </c:pt>
                <c:pt idx="730" formatCode="0.00E+00">
                  <c:v>-1.1351999999999999E-6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 formatCode="0.00E+00">
                  <c:v>-1.1351999999999999E-6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 formatCode="0.00E+00">
                  <c:v>-1.1351999999999999E-6</c:v>
                </c:pt>
                <c:pt idx="747" formatCode="0.00E+00">
                  <c:v>-2.2703999999999999E-6</c:v>
                </c:pt>
                <c:pt idx="748" formatCode="0.00E+00">
                  <c:v>-3.4056000000000001E-6</c:v>
                </c:pt>
                <c:pt idx="749" formatCode="0.00E+00">
                  <c:v>-4.5407999999999998E-6</c:v>
                </c:pt>
                <c:pt idx="750" formatCode="0.00E+00">
                  <c:v>-5.6760000000000004E-6</c:v>
                </c:pt>
                <c:pt idx="751" formatCode="0.00E+00">
                  <c:v>-5.6760000000000004E-6</c:v>
                </c:pt>
                <c:pt idx="752" formatCode="0.00E+00">
                  <c:v>-5.6760000000000004E-6</c:v>
                </c:pt>
                <c:pt idx="753" formatCode="0.00E+00">
                  <c:v>-5.6760000000000004E-6</c:v>
                </c:pt>
                <c:pt idx="754" formatCode="0.00E+00">
                  <c:v>-3.4056000000000001E-6</c:v>
                </c:pt>
                <c:pt idx="755" formatCode="0.00E+00">
                  <c:v>-1.1351999999999999E-6</c:v>
                </c:pt>
                <c:pt idx="756" formatCode="0.00E+00">
                  <c:v>1.1351999999999999E-6</c:v>
                </c:pt>
                <c:pt idx="757" formatCode="0.00E+00">
                  <c:v>2.2703999999999999E-6</c:v>
                </c:pt>
                <c:pt idx="758" formatCode="0.00E+00">
                  <c:v>3.4056000000000001E-6</c:v>
                </c:pt>
                <c:pt idx="759" formatCode="0.00E+00">
                  <c:v>2.2703999999999999E-6</c:v>
                </c:pt>
                <c:pt idx="760" formatCode="0.00E+00">
                  <c:v>1.1351999999999999E-6</c:v>
                </c:pt>
                <c:pt idx="761">
                  <c:v>0</c:v>
                </c:pt>
                <c:pt idx="762" formatCode="0.00E+00">
                  <c:v>-2.2703999999999999E-6</c:v>
                </c:pt>
                <c:pt idx="763" formatCode="0.00E+00">
                  <c:v>-3.4056000000000001E-6</c:v>
                </c:pt>
                <c:pt idx="764" formatCode="0.00E+00">
                  <c:v>-3.4056000000000001E-6</c:v>
                </c:pt>
                <c:pt idx="765" formatCode="0.00E+00">
                  <c:v>-3.4056000000000001E-6</c:v>
                </c:pt>
                <c:pt idx="766" formatCode="0.00E+00">
                  <c:v>-3.4056000000000001E-6</c:v>
                </c:pt>
                <c:pt idx="767" formatCode="0.00E+00">
                  <c:v>-1.1351999999999999E-6</c:v>
                </c:pt>
                <c:pt idx="768">
                  <c:v>0</c:v>
                </c:pt>
                <c:pt idx="769" formatCode="0.00E+00">
                  <c:v>1.1351999999999999E-6</c:v>
                </c:pt>
                <c:pt idx="770" formatCode="0.00E+00">
                  <c:v>2.2703999999999999E-6</c:v>
                </c:pt>
                <c:pt idx="771" formatCode="0.00E+00">
                  <c:v>3.4056000000000001E-6</c:v>
                </c:pt>
                <c:pt idx="772" formatCode="0.00E+00">
                  <c:v>2.2703999999999999E-6</c:v>
                </c:pt>
                <c:pt idx="773" formatCode="0.00E+00">
                  <c:v>1.1351999999999999E-6</c:v>
                </c:pt>
                <c:pt idx="774">
                  <c:v>0</c:v>
                </c:pt>
                <c:pt idx="775" formatCode="0.00E+00">
                  <c:v>-1.1351999999999999E-6</c:v>
                </c:pt>
                <c:pt idx="776" formatCode="0.00E+00">
                  <c:v>-2.2703999999999999E-6</c:v>
                </c:pt>
                <c:pt idx="777" formatCode="0.00E+00">
                  <c:v>-3.4056000000000001E-6</c:v>
                </c:pt>
                <c:pt idx="778" formatCode="0.00E+00">
                  <c:v>-2.2703999999999999E-6</c:v>
                </c:pt>
                <c:pt idx="779" formatCode="0.00E+00">
                  <c:v>1.1351999999999999E-6</c:v>
                </c:pt>
                <c:pt idx="780" formatCode="0.00E+00">
                  <c:v>5.6760000000000004E-6</c:v>
                </c:pt>
                <c:pt idx="781" formatCode="0.00E+00">
                  <c:v>1.36224E-5</c:v>
                </c:pt>
                <c:pt idx="782" formatCode="0.00E+00">
                  <c:v>2.2704000000000001E-5</c:v>
                </c:pt>
                <c:pt idx="783" formatCode="0.00E+00">
                  <c:v>3.2920799999999998E-5</c:v>
                </c:pt>
                <c:pt idx="784" formatCode="0.00E+00">
                  <c:v>4.2002400000000003E-5</c:v>
                </c:pt>
                <c:pt idx="785" formatCode="0.00E+00">
                  <c:v>4.8813600000000003E-5</c:v>
                </c:pt>
                <c:pt idx="786" formatCode="0.00E+00">
                  <c:v>5.1084000000000001E-5</c:v>
                </c:pt>
                <c:pt idx="787" formatCode="0.00E+00">
                  <c:v>4.7678400000000001E-5</c:v>
                </c:pt>
                <c:pt idx="788" formatCode="0.00E+00">
                  <c:v>4.0867200000000001E-5</c:v>
                </c:pt>
                <c:pt idx="789" formatCode="0.00E+00">
                  <c:v>2.9515200000000002E-5</c:v>
                </c:pt>
                <c:pt idx="790" formatCode="0.00E+00">
                  <c:v>1.9298400000000001E-5</c:v>
                </c:pt>
                <c:pt idx="791" formatCode="0.00E+00">
                  <c:v>1.1352000000000001E-5</c:v>
                </c:pt>
                <c:pt idx="792" formatCode="0.00E+00">
                  <c:v>7.9464000000000007E-6</c:v>
                </c:pt>
                <c:pt idx="793" formatCode="0.00E+00">
                  <c:v>1.1352000000000001E-5</c:v>
                </c:pt>
                <c:pt idx="794" formatCode="0.00E+00">
                  <c:v>2.1568799999999999E-5</c:v>
                </c:pt>
                <c:pt idx="795" formatCode="0.00E+00">
                  <c:v>3.5191200000000003E-5</c:v>
                </c:pt>
                <c:pt idx="796" formatCode="0.00E+00">
                  <c:v>5.2219200000000003E-5</c:v>
                </c:pt>
                <c:pt idx="797" formatCode="0.00E+00">
                  <c:v>7.0382400000000006E-5</c:v>
                </c:pt>
                <c:pt idx="798" formatCode="0.00E+00">
                  <c:v>8.8545600000000001E-5</c:v>
                </c:pt>
                <c:pt idx="799" formatCode="0.00E+00">
                  <c:v>1.02168E-4</c:v>
                </c:pt>
                <c:pt idx="800" formatCode="0.00E+00">
                  <c:v>1.10114E-4</c:v>
                </c:pt>
                <c:pt idx="801" formatCode="0.00E+00">
                  <c:v>1.08979E-4</c:v>
                </c:pt>
                <c:pt idx="802" formatCode="0.00E+00">
                  <c:v>1.0103300000000001E-4</c:v>
                </c:pt>
                <c:pt idx="803" formatCode="0.00E+00">
                  <c:v>8.6275199999999997E-5</c:v>
                </c:pt>
                <c:pt idx="804" formatCode="0.00E+00">
                  <c:v>6.8112000000000001E-5</c:v>
                </c:pt>
                <c:pt idx="805" formatCode="0.00E+00">
                  <c:v>4.9948799999999999E-5</c:v>
                </c:pt>
                <c:pt idx="806" formatCode="0.00E+00">
                  <c:v>3.5191200000000003E-5</c:v>
                </c:pt>
                <c:pt idx="807" formatCode="0.00E+00">
                  <c:v>2.2704000000000001E-5</c:v>
                </c:pt>
                <c:pt idx="808" formatCode="0.00E+00">
                  <c:v>1.36224E-5</c:v>
                </c:pt>
                <c:pt idx="809" formatCode="0.00E+00">
                  <c:v>6.8112000000000001E-6</c:v>
                </c:pt>
                <c:pt idx="810" formatCode="0.00E+00">
                  <c:v>1.1351999999999999E-6</c:v>
                </c:pt>
                <c:pt idx="811" formatCode="0.00E+00">
                  <c:v>-3.4056000000000001E-6</c:v>
                </c:pt>
                <c:pt idx="812" formatCode="0.00E+00">
                  <c:v>-9.0815999999999996E-6</c:v>
                </c:pt>
                <c:pt idx="813" formatCode="0.00E+00">
                  <c:v>-1.36224E-5</c:v>
                </c:pt>
                <c:pt idx="814" formatCode="0.00E+00">
                  <c:v>-1.7028E-5</c:v>
                </c:pt>
                <c:pt idx="815" formatCode="0.00E+00">
                  <c:v>-1.8163199999999999E-5</c:v>
                </c:pt>
                <c:pt idx="816" formatCode="0.00E+00">
                  <c:v>-1.5892800000000001E-5</c:v>
                </c:pt>
                <c:pt idx="817" formatCode="0.00E+00">
                  <c:v>-1.36224E-5</c:v>
                </c:pt>
                <c:pt idx="818" formatCode="0.00E+00">
                  <c:v>-1.02168E-5</c:v>
                </c:pt>
                <c:pt idx="819" formatCode="0.00E+00">
                  <c:v>-6.8112000000000001E-6</c:v>
                </c:pt>
                <c:pt idx="820" formatCode="0.00E+00">
                  <c:v>-4.5407999999999998E-6</c:v>
                </c:pt>
                <c:pt idx="821" formatCode="0.00E+00">
                  <c:v>-3.4056000000000001E-6</c:v>
                </c:pt>
                <c:pt idx="822" formatCode="0.00E+00">
                  <c:v>-3.4056000000000001E-6</c:v>
                </c:pt>
                <c:pt idx="823" formatCode="0.00E+00">
                  <c:v>-4.5407999999999998E-6</c:v>
                </c:pt>
                <c:pt idx="824" formatCode="0.00E+00">
                  <c:v>-3.4056000000000001E-6</c:v>
                </c:pt>
                <c:pt idx="825" formatCode="0.00E+00">
                  <c:v>-1.1351999999999999E-6</c:v>
                </c:pt>
                <c:pt idx="826" formatCode="0.00E+00">
                  <c:v>2.2703999999999999E-6</c:v>
                </c:pt>
                <c:pt idx="827" formatCode="0.00E+00">
                  <c:v>6.8112000000000001E-6</c:v>
                </c:pt>
                <c:pt idx="828" formatCode="0.00E+00">
                  <c:v>1.1352000000000001E-5</c:v>
                </c:pt>
                <c:pt idx="829" formatCode="0.00E+00">
                  <c:v>1.4757600000000001E-5</c:v>
                </c:pt>
                <c:pt idx="830" formatCode="0.00E+00">
                  <c:v>1.7028E-5</c:v>
                </c:pt>
                <c:pt idx="831" formatCode="0.00E+00">
                  <c:v>1.8163199999999999E-5</c:v>
                </c:pt>
                <c:pt idx="832" formatCode="0.00E+00">
                  <c:v>1.7028E-5</c:v>
                </c:pt>
                <c:pt idx="833" formatCode="0.00E+00">
                  <c:v>1.24872E-5</c:v>
                </c:pt>
                <c:pt idx="834" formatCode="0.00E+00">
                  <c:v>6.8112000000000001E-6</c:v>
                </c:pt>
                <c:pt idx="835" formatCode="0.00E+00">
                  <c:v>3.4056000000000001E-6</c:v>
                </c:pt>
                <c:pt idx="836" formatCode="0.00E+00">
                  <c:v>1.1351999999999999E-6</c:v>
                </c:pt>
                <c:pt idx="837">
                  <c:v>0</c:v>
                </c:pt>
                <c:pt idx="838" formatCode="0.00E+00">
                  <c:v>-2.2703999999999999E-6</c:v>
                </c:pt>
                <c:pt idx="839" formatCode="0.00E+00">
                  <c:v>-3.4056000000000001E-6</c:v>
                </c:pt>
                <c:pt idx="840" formatCode="0.00E+00">
                  <c:v>-2.2703999999999999E-6</c:v>
                </c:pt>
                <c:pt idx="841" formatCode="0.00E+00">
                  <c:v>2.2703999999999999E-6</c:v>
                </c:pt>
                <c:pt idx="842" formatCode="0.00E+00">
                  <c:v>9.0815999999999996E-6</c:v>
                </c:pt>
                <c:pt idx="843" formatCode="0.00E+00">
                  <c:v>1.1352000000000001E-5</c:v>
                </c:pt>
                <c:pt idx="844" formatCode="0.00E+00">
                  <c:v>1.02168E-5</c:v>
                </c:pt>
                <c:pt idx="845" formatCode="0.00E+00">
                  <c:v>5.6760000000000004E-6</c:v>
                </c:pt>
                <c:pt idx="846" formatCode="0.00E+00">
                  <c:v>1.1351999999999999E-6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 formatCode="0.00E+00">
                  <c:v>-2.2703999999999999E-6</c:v>
                </c:pt>
                <c:pt idx="851" formatCode="0.00E+00">
                  <c:v>-4.5407999999999998E-6</c:v>
                </c:pt>
                <c:pt idx="852" formatCode="0.00E+00">
                  <c:v>-5.6760000000000004E-6</c:v>
                </c:pt>
                <c:pt idx="853" formatCode="0.00E+00">
                  <c:v>-3.4056000000000001E-6</c:v>
                </c:pt>
                <c:pt idx="854" formatCode="0.00E+00">
                  <c:v>-1.1351999999999999E-6</c:v>
                </c:pt>
                <c:pt idx="855" formatCode="0.00E+00">
                  <c:v>1.1351999999999999E-6</c:v>
                </c:pt>
                <c:pt idx="856">
                  <c:v>0</c:v>
                </c:pt>
                <c:pt idx="857" formatCode="0.00E+00">
                  <c:v>-1.1351999999999999E-6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 formatCode="0.00E+00">
                  <c:v>1.1351999999999999E-6</c:v>
                </c:pt>
                <c:pt idx="862" formatCode="0.00E+00">
                  <c:v>4.5407999999999998E-6</c:v>
                </c:pt>
                <c:pt idx="863" formatCode="0.00E+00">
                  <c:v>7.9464000000000007E-6</c:v>
                </c:pt>
                <c:pt idx="864" formatCode="0.00E+00">
                  <c:v>7.9464000000000007E-6</c:v>
                </c:pt>
                <c:pt idx="865" formatCode="0.00E+00">
                  <c:v>2.2703999999999999E-6</c:v>
                </c:pt>
                <c:pt idx="866" formatCode="0.00E+00">
                  <c:v>-4.5407999999999998E-6</c:v>
                </c:pt>
                <c:pt idx="867" formatCode="0.00E+00">
                  <c:v>-1.02168E-5</c:v>
                </c:pt>
                <c:pt idx="868" formatCode="0.00E+00">
                  <c:v>-9.0815999999999996E-6</c:v>
                </c:pt>
                <c:pt idx="869" formatCode="0.00E+00">
                  <c:v>-4.5407999999999998E-6</c:v>
                </c:pt>
                <c:pt idx="870" formatCode="0.00E+00">
                  <c:v>-2.2703999999999999E-6</c:v>
                </c:pt>
                <c:pt idx="871" formatCode="0.00E+00">
                  <c:v>-2.2703999999999999E-6</c:v>
                </c:pt>
                <c:pt idx="872" formatCode="0.00E+00">
                  <c:v>-2.2703999999999999E-6</c:v>
                </c:pt>
                <c:pt idx="873" formatCode="0.00E+00">
                  <c:v>-1.1351999999999999E-6</c:v>
                </c:pt>
                <c:pt idx="874">
                  <c:v>0</c:v>
                </c:pt>
                <c:pt idx="875">
                  <c:v>0</c:v>
                </c:pt>
                <c:pt idx="876" formatCode="0.00E+00">
                  <c:v>1.1351999999999999E-6</c:v>
                </c:pt>
                <c:pt idx="877" formatCode="0.00E+00">
                  <c:v>4.5407999999999998E-6</c:v>
                </c:pt>
                <c:pt idx="878" formatCode="0.00E+00">
                  <c:v>6.8112000000000001E-6</c:v>
                </c:pt>
                <c:pt idx="879" formatCode="0.00E+00">
                  <c:v>6.8112000000000001E-6</c:v>
                </c:pt>
                <c:pt idx="880" formatCode="0.00E+00">
                  <c:v>6.8112000000000001E-6</c:v>
                </c:pt>
                <c:pt idx="881" formatCode="0.00E+00">
                  <c:v>5.6760000000000004E-6</c:v>
                </c:pt>
                <c:pt idx="882" formatCode="0.00E+00">
                  <c:v>3.4056000000000001E-6</c:v>
                </c:pt>
                <c:pt idx="883">
                  <c:v>0</c:v>
                </c:pt>
                <c:pt idx="884" formatCode="0.00E+00">
                  <c:v>-2.2703999999999999E-6</c:v>
                </c:pt>
                <c:pt idx="885" formatCode="0.00E+00">
                  <c:v>-2.2703999999999999E-6</c:v>
                </c:pt>
                <c:pt idx="886">
                  <c:v>0</c:v>
                </c:pt>
                <c:pt idx="887">
                  <c:v>0</c:v>
                </c:pt>
                <c:pt idx="888" formatCode="0.00E+00">
                  <c:v>-1.1351999999999999E-6</c:v>
                </c:pt>
                <c:pt idx="889" formatCode="0.00E+00">
                  <c:v>1.1351999999999999E-6</c:v>
                </c:pt>
                <c:pt idx="890" formatCode="0.00E+00">
                  <c:v>7.9464000000000007E-6</c:v>
                </c:pt>
                <c:pt idx="891" formatCode="0.00E+00">
                  <c:v>1.4757600000000001E-5</c:v>
                </c:pt>
                <c:pt idx="892" formatCode="0.00E+00">
                  <c:v>1.7028E-5</c:v>
                </c:pt>
                <c:pt idx="893" formatCode="0.00E+00">
                  <c:v>1.5892800000000001E-5</c:v>
                </c:pt>
                <c:pt idx="894" formatCode="0.00E+00">
                  <c:v>1.36224E-5</c:v>
                </c:pt>
                <c:pt idx="895" formatCode="0.00E+00">
                  <c:v>1.1352000000000001E-5</c:v>
                </c:pt>
                <c:pt idx="896" formatCode="0.00E+00">
                  <c:v>6.8112000000000001E-6</c:v>
                </c:pt>
                <c:pt idx="897">
                  <c:v>0</c:v>
                </c:pt>
                <c:pt idx="898" formatCode="0.00E+00">
                  <c:v>-4.5407999999999998E-6</c:v>
                </c:pt>
                <c:pt idx="899" formatCode="0.00E+00">
                  <c:v>-2.2703999999999999E-6</c:v>
                </c:pt>
                <c:pt idx="900" formatCode="0.00E+00">
                  <c:v>3.4056000000000001E-6</c:v>
                </c:pt>
                <c:pt idx="901" formatCode="0.00E+00">
                  <c:v>6.8112000000000001E-6</c:v>
                </c:pt>
                <c:pt idx="902" formatCode="0.00E+00">
                  <c:v>6.8112000000000001E-6</c:v>
                </c:pt>
                <c:pt idx="903" formatCode="0.00E+00">
                  <c:v>4.5407999999999998E-6</c:v>
                </c:pt>
                <c:pt idx="904" formatCode="0.00E+00">
                  <c:v>1.1351999999999999E-6</c:v>
                </c:pt>
                <c:pt idx="905" formatCode="0.00E+00">
                  <c:v>-2.2703999999999999E-6</c:v>
                </c:pt>
                <c:pt idx="906" formatCode="0.00E+00">
                  <c:v>-3.4056000000000001E-6</c:v>
                </c:pt>
                <c:pt idx="907" formatCode="0.00E+00">
                  <c:v>-1.1351999999999999E-6</c:v>
                </c:pt>
                <c:pt idx="908" formatCode="0.00E+00">
                  <c:v>1.1351999999999999E-6</c:v>
                </c:pt>
                <c:pt idx="909" formatCode="0.00E+00">
                  <c:v>2.2703999999999999E-6</c:v>
                </c:pt>
                <c:pt idx="910" formatCode="0.00E+00">
                  <c:v>2.2703999999999999E-6</c:v>
                </c:pt>
                <c:pt idx="911" formatCode="0.00E+00">
                  <c:v>2.2703999999999999E-6</c:v>
                </c:pt>
                <c:pt idx="912" formatCode="0.00E+00">
                  <c:v>2.2703999999999999E-6</c:v>
                </c:pt>
                <c:pt idx="913" formatCode="0.00E+00">
                  <c:v>4.5407999999999998E-6</c:v>
                </c:pt>
                <c:pt idx="914" formatCode="0.00E+00">
                  <c:v>5.6760000000000004E-6</c:v>
                </c:pt>
                <c:pt idx="915" formatCode="0.00E+00">
                  <c:v>5.6760000000000004E-6</c:v>
                </c:pt>
                <c:pt idx="916" formatCode="0.00E+00">
                  <c:v>3.4056000000000001E-6</c:v>
                </c:pt>
                <c:pt idx="917" formatCode="0.00E+00">
                  <c:v>-2.2703999999999999E-6</c:v>
                </c:pt>
                <c:pt idx="918" formatCode="0.00E+00">
                  <c:v>-6.8112000000000001E-6</c:v>
                </c:pt>
                <c:pt idx="919" formatCode="0.00E+00">
                  <c:v>-5.6760000000000004E-6</c:v>
                </c:pt>
                <c:pt idx="920" formatCode="0.00E+00">
                  <c:v>-2.2703999999999999E-6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 formatCode="0.00E+00">
                  <c:v>-2.2703999999999999E-6</c:v>
                </c:pt>
                <c:pt idx="925" formatCode="0.00E+00">
                  <c:v>-5.6760000000000004E-6</c:v>
                </c:pt>
                <c:pt idx="926" formatCode="0.00E+00">
                  <c:v>-9.0815999999999996E-6</c:v>
                </c:pt>
                <c:pt idx="927" formatCode="0.00E+00">
                  <c:v>-9.0815999999999996E-6</c:v>
                </c:pt>
                <c:pt idx="928" formatCode="0.00E+00">
                  <c:v>-7.9464000000000007E-6</c:v>
                </c:pt>
                <c:pt idx="929" formatCode="0.00E+00">
                  <c:v>-5.6760000000000004E-6</c:v>
                </c:pt>
                <c:pt idx="930" formatCode="0.00E+00">
                  <c:v>-2.2703999999999999E-6</c:v>
                </c:pt>
                <c:pt idx="931" formatCode="0.00E+00">
                  <c:v>-1.1351999999999999E-6</c:v>
                </c:pt>
                <c:pt idx="932" formatCode="0.00E+00">
                  <c:v>3.8596800000000003E-5</c:v>
                </c:pt>
                <c:pt idx="933" formatCode="0.00E+00">
                  <c:v>2.2703999999999999E-4</c:v>
                </c:pt>
                <c:pt idx="934" formatCode="0.00E+00">
                  <c:v>4.1548300000000002E-4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04-497E-BEB0-43D89E34E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7512032"/>
        <c:axId val="577514984"/>
      </c:scatterChart>
      <c:valAx>
        <c:axId val="577512032"/>
        <c:scaling>
          <c:orientation val="maxMin"/>
          <c:max val="2150"/>
          <c:min val="18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Wavenumber</a:t>
                </a:r>
                <a:r>
                  <a:rPr lang="en-US" b="1" baseline="0"/>
                  <a:t> / cm</a:t>
                </a:r>
                <a:r>
                  <a:rPr lang="en-US" b="1" baseline="30000"/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7514984"/>
        <c:crosses val="autoZero"/>
        <c:crossBetween val="midCat"/>
      </c:valAx>
      <c:valAx>
        <c:axId val="577514984"/>
        <c:scaling>
          <c:orientation val="minMax"/>
          <c:max val="2.0000000000000004E-2"/>
          <c:min val="-1.0000000000000002E-3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Absorbance</a:t>
                </a:r>
                <a:r>
                  <a:rPr lang="en-US" b="1" baseline="0"/>
                  <a:t> (AU)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751203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kern="1200" spc="0" baseline="0">
                <a:solidFill>
                  <a:srgbClr val="595959"/>
                </a:solidFill>
                <a:effectLst/>
                <a:latin typeface="Calibri" panose="020F0502020204030204" pitchFamily="34" charset="0"/>
              </a:rPr>
              <a:t>IR spectrum </a:t>
            </a:r>
            <a:endParaRPr lang="en-US" sz="1600">
              <a:effectLst/>
            </a:endParaRPr>
          </a:p>
          <a:p>
            <a:pPr>
              <a:defRPr sz="1600"/>
            </a:pPr>
            <a:r>
              <a:rPr lang="en-US" sz="1600" b="1" i="0" kern="1200" spc="0" baseline="0">
                <a:solidFill>
                  <a:srgbClr val="595959"/>
                </a:solidFill>
                <a:effectLst/>
                <a:latin typeface="Calibri" panose="020F0502020204030204" pitchFamily="34" charset="0"/>
              </a:rPr>
              <a:t>preHoxG</a:t>
            </a:r>
            <a:r>
              <a:rPr lang="el-GR" sz="1600" b="1" i="0" kern="1200" spc="0" baseline="30000">
                <a:solidFill>
                  <a:srgbClr val="595959"/>
                </a:solidFill>
                <a:effectLst/>
                <a:latin typeface="Calibri" panose="020F0502020204030204" pitchFamily="34" charset="0"/>
                <a:cs typeface="Calibri" panose="020F0502020204030204" pitchFamily="34" charset="0"/>
              </a:rPr>
              <a:t>Δ</a:t>
            </a:r>
            <a:r>
              <a:rPr lang="it-IT" sz="1600" b="1" i="0" kern="1200" spc="0" baseline="30000">
                <a:solidFill>
                  <a:srgbClr val="595959"/>
                </a:solidFill>
                <a:effectLst/>
                <a:latin typeface="Calibri" panose="020F0502020204030204" pitchFamily="34" charset="0"/>
                <a:cs typeface="Calibri" panose="020F0502020204030204" pitchFamily="34" charset="0"/>
              </a:rPr>
              <a:t>Ni</a:t>
            </a:r>
            <a:endParaRPr lang="en-US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'Figure 2c'!$C$5:$C$939</c:f>
              <c:numCache>
                <c:formatCode>General</c:formatCode>
                <c:ptCount val="935"/>
                <c:pt idx="0">
                  <c:v>1299.8060599999999</c:v>
                </c:pt>
                <c:pt idx="1">
                  <c:v>1300.7702999999999</c:v>
                </c:pt>
                <c:pt idx="2">
                  <c:v>1301.7345499999999</c:v>
                </c:pt>
                <c:pt idx="3">
                  <c:v>1302.6987999999999</c:v>
                </c:pt>
                <c:pt idx="4">
                  <c:v>1303.6630500000001</c:v>
                </c:pt>
                <c:pt idx="5">
                  <c:v>1304.6273000000001</c:v>
                </c:pt>
                <c:pt idx="6">
                  <c:v>1305.5915399999999</c:v>
                </c:pt>
                <c:pt idx="7">
                  <c:v>1306.5557899999999</c:v>
                </c:pt>
                <c:pt idx="8">
                  <c:v>1307.5200400000001</c:v>
                </c:pt>
                <c:pt idx="9">
                  <c:v>1308.4842900000001</c:v>
                </c:pt>
                <c:pt idx="10">
                  <c:v>1309.4485299999999</c:v>
                </c:pt>
                <c:pt idx="11">
                  <c:v>1310.4127800000001</c:v>
                </c:pt>
                <c:pt idx="12">
                  <c:v>1311.3770300000001</c:v>
                </c:pt>
                <c:pt idx="13">
                  <c:v>1312.3412800000001</c:v>
                </c:pt>
                <c:pt idx="14">
                  <c:v>1313.3055300000001</c:v>
                </c:pt>
                <c:pt idx="15">
                  <c:v>1314.2697700000001</c:v>
                </c:pt>
                <c:pt idx="16">
                  <c:v>1315.2340200000001</c:v>
                </c:pt>
                <c:pt idx="17">
                  <c:v>1316.1982700000001</c:v>
                </c:pt>
                <c:pt idx="18">
                  <c:v>1317.1625200000001</c:v>
                </c:pt>
                <c:pt idx="19">
                  <c:v>1318.1267600000001</c:v>
                </c:pt>
                <c:pt idx="20">
                  <c:v>1319.0910100000001</c:v>
                </c:pt>
                <c:pt idx="21">
                  <c:v>1320.0552600000001</c:v>
                </c:pt>
                <c:pt idx="22">
                  <c:v>1321.0195100000001</c:v>
                </c:pt>
                <c:pt idx="23">
                  <c:v>1321.9837600000001</c:v>
                </c:pt>
                <c:pt idx="24">
                  <c:v>1322.9480000000001</c:v>
                </c:pt>
                <c:pt idx="25">
                  <c:v>1323.9122500000001</c:v>
                </c:pt>
                <c:pt idx="26">
                  <c:v>1324.8765000000001</c:v>
                </c:pt>
                <c:pt idx="27">
                  <c:v>1325.8407500000001</c:v>
                </c:pt>
                <c:pt idx="28">
                  <c:v>1326.8050000000001</c:v>
                </c:pt>
                <c:pt idx="29">
                  <c:v>1327.7692400000001</c:v>
                </c:pt>
                <c:pt idx="30">
                  <c:v>1328.7334900000001</c:v>
                </c:pt>
                <c:pt idx="31">
                  <c:v>1329.6977400000001</c:v>
                </c:pt>
                <c:pt idx="32">
                  <c:v>1330.6619900000001</c:v>
                </c:pt>
                <c:pt idx="33">
                  <c:v>1331.6262300000001</c:v>
                </c:pt>
                <c:pt idx="34">
                  <c:v>1332.5904800000001</c:v>
                </c:pt>
                <c:pt idx="35">
                  <c:v>1333.5547300000001</c:v>
                </c:pt>
                <c:pt idx="36">
                  <c:v>1334.5189800000001</c:v>
                </c:pt>
                <c:pt idx="37">
                  <c:v>1335.4832200000001</c:v>
                </c:pt>
                <c:pt idx="38">
                  <c:v>1336.4474700000001</c:v>
                </c:pt>
                <c:pt idx="39">
                  <c:v>1337.4117200000001</c:v>
                </c:pt>
                <c:pt idx="40">
                  <c:v>1338.3759700000001</c:v>
                </c:pt>
                <c:pt idx="41">
                  <c:v>1339.34022</c:v>
                </c:pt>
                <c:pt idx="42">
                  <c:v>1340.3044600000001</c:v>
                </c:pt>
                <c:pt idx="43">
                  <c:v>1341.2687100000001</c:v>
                </c:pt>
                <c:pt idx="44">
                  <c:v>1342.23296</c:v>
                </c:pt>
                <c:pt idx="45">
                  <c:v>1343.19721</c:v>
                </c:pt>
                <c:pt idx="46">
                  <c:v>1344.1614500000001</c:v>
                </c:pt>
                <c:pt idx="47">
                  <c:v>1345.1257000000001</c:v>
                </c:pt>
                <c:pt idx="48">
                  <c:v>1346.08995</c:v>
                </c:pt>
                <c:pt idx="49">
                  <c:v>1347.0542</c:v>
                </c:pt>
                <c:pt idx="50">
                  <c:v>1348.01845</c:v>
                </c:pt>
                <c:pt idx="51">
                  <c:v>1348.98269</c:v>
                </c:pt>
                <c:pt idx="52">
                  <c:v>1349.94694</c:v>
                </c:pt>
                <c:pt idx="53">
                  <c:v>1350.91119</c:v>
                </c:pt>
                <c:pt idx="54">
                  <c:v>1351.87544</c:v>
                </c:pt>
                <c:pt idx="55">
                  <c:v>1352.83969</c:v>
                </c:pt>
                <c:pt idx="56">
                  <c:v>1353.80393</c:v>
                </c:pt>
                <c:pt idx="57">
                  <c:v>1354.76818</c:v>
                </c:pt>
                <c:pt idx="58">
                  <c:v>1355.73243</c:v>
                </c:pt>
                <c:pt idx="59">
                  <c:v>1356.69668</c:v>
                </c:pt>
                <c:pt idx="60">
                  <c:v>1357.66092</c:v>
                </c:pt>
                <c:pt idx="61">
                  <c:v>1358.62517</c:v>
                </c:pt>
                <c:pt idx="62">
                  <c:v>1359.58942</c:v>
                </c:pt>
                <c:pt idx="63">
                  <c:v>1360.55367</c:v>
                </c:pt>
                <c:pt idx="64">
                  <c:v>1361.51792</c:v>
                </c:pt>
                <c:pt idx="65">
                  <c:v>1362.48216</c:v>
                </c:pt>
                <c:pt idx="66">
                  <c:v>1363.44641</c:v>
                </c:pt>
                <c:pt idx="67">
                  <c:v>1364.41066</c:v>
                </c:pt>
                <c:pt idx="68">
                  <c:v>1365.37491</c:v>
                </c:pt>
                <c:pt idx="69">
                  <c:v>1366.33915</c:v>
                </c:pt>
                <c:pt idx="70">
                  <c:v>1367.3034</c:v>
                </c:pt>
                <c:pt idx="71">
                  <c:v>1368.26765</c:v>
                </c:pt>
                <c:pt idx="72">
                  <c:v>1369.2319</c:v>
                </c:pt>
                <c:pt idx="73">
                  <c:v>1370.19615</c:v>
                </c:pt>
                <c:pt idx="74">
                  <c:v>1371.16039</c:v>
                </c:pt>
                <c:pt idx="75">
                  <c:v>1372.12464</c:v>
                </c:pt>
                <c:pt idx="76">
                  <c:v>1373.08889</c:v>
                </c:pt>
                <c:pt idx="77">
                  <c:v>1374.05314</c:v>
                </c:pt>
                <c:pt idx="78">
                  <c:v>1375.01739</c:v>
                </c:pt>
                <c:pt idx="79">
                  <c:v>1375.98163</c:v>
                </c:pt>
                <c:pt idx="80">
                  <c:v>1376.94588</c:v>
                </c:pt>
                <c:pt idx="81">
                  <c:v>1377.91013</c:v>
                </c:pt>
                <c:pt idx="82">
                  <c:v>1378.87438</c:v>
                </c:pt>
                <c:pt idx="83">
                  <c:v>1379.83863</c:v>
                </c:pt>
                <c:pt idx="84">
                  <c:v>1380.80287</c:v>
                </c:pt>
                <c:pt idx="85">
                  <c:v>1381.76712</c:v>
                </c:pt>
                <c:pt idx="86">
                  <c:v>1382.73137</c:v>
                </c:pt>
                <c:pt idx="87">
                  <c:v>1383.69562</c:v>
                </c:pt>
                <c:pt idx="88">
                  <c:v>1384.65986</c:v>
                </c:pt>
                <c:pt idx="89">
                  <c:v>1385.62411</c:v>
                </c:pt>
                <c:pt idx="90">
                  <c:v>1386.58836</c:v>
                </c:pt>
                <c:pt idx="91">
                  <c:v>1387.55261</c:v>
                </c:pt>
                <c:pt idx="92">
                  <c:v>1388.51686</c:v>
                </c:pt>
                <c:pt idx="93">
                  <c:v>1389.4811</c:v>
                </c:pt>
                <c:pt idx="94">
                  <c:v>1390.44535</c:v>
                </c:pt>
                <c:pt idx="95">
                  <c:v>1391.4096</c:v>
                </c:pt>
                <c:pt idx="96">
                  <c:v>1392.3738499999999</c:v>
                </c:pt>
                <c:pt idx="97">
                  <c:v>1393.33809</c:v>
                </c:pt>
                <c:pt idx="98">
                  <c:v>1394.30234</c:v>
                </c:pt>
                <c:pt idx="99">
                  <c:v>1395.26659</c:v>
                </c:pt>
                <c:pt idx="100">
                  <c:v>1396.2308399999999</c:v>
                </c:pt>
                <c:pt idx="101">
                  <c:v>1397.1950899999999</c:v>
                </c:pt>
                <c:pt idx="102">
                  <c:v>1398.15933</c:v>
                </c:pt>
                <c:pt idx="103">
                  <c:v>1399.1235799999999</c:v>
                </c:pt>
                <c:pt idx="104">
                  <c:v>1400.0878299999999</c:v>
                </c:pt>
                <c:pt idx="105">
                  <c:v>1401.0520799999999</c:v>
                </c:pt>
                <c:pt idx="106">
                  <c:v>1402.01632</c:v>
                </c:pt>
                <c:pt idx="107">
                  <c:v>1402.9805699999999</c:v>
                </c:pt>
                <c:pt idx="108">
                  <c:v>1403.9448199999999</c:v>
                </c:pt>
                <c:pt idx="109">
                  <c:v>1404.9090699999999</c:v>
                </c:pt>
                <c:pt idx="110">
                  <c:v>1405.8733199999999</c:v>
                </c:pt>
                <c:pt idx="111">
                  <c:v>1406.8375599999999</c:v>
                </c:pt>
                <c:pt idx="112">
                  <c:v>1407.8018099999999</c:v>
                </c:pt>
                <c:pt idx="113">
                  <c:v>1408.7660599999999</c:v>
                </c:pt>
                <c:pt idx="114">
                  <c:v>1409.7303099999999</c:v>
                </c:pt>
                <c:pt idx="115">
                  <c:v>1410.6945599999999</c:v>
                </c:pt>
                <c:pt idx="116">
                  <c:v>1411.6587999999999</c:v>
                </c:pt>
                <c:pt idx="117">
                  <c:v>1412.6230499999999</c:v>
                </c:pt>
                <c:pt idx="118">
                  <c:v>1413.5872999999999</c:v>
                </c:pt>
                <c:pt idx="119">
                  <c:v>1414.5515499999999</c:v>
                </c:pt>
                <c:pt idx="120">
                  <c:v>1415.5157899999999</c:v>
                </c:pt>
                <c:pt idx="121">
                  <c:v>1416.4800399999999</c:v>
                </c:pt>
                <c:pt idx="122">
                  <c:v>1417.4442899999999</c:v>
                </c:pt>
                <c:pt idx="123">
                  <c:v>1418.4085399999999</c:v>
                </c:pt>
                <c:pt idx="124">
                  <c:v>1419.3727899999999</c:v>
                </c:pt>
                <c:pt idx="125">
                  <c:v>1420.3370299999999</c:v>
                </c:pt>
                <c:pt idx="126">
                  <c:v>1421.3012799999999</c:v>
                </c:pt>
                <c:pt idx="127">
                  <c:v>1422.2655299999999</c:v>
                </c:pt>
                <c:pt idx="128">
                  <c:v>1423.2297799999999</c:v>
                </c:pt>
                <c:pt idx="129">
                  <c:v>1424.1940199999999</c:v>
                </c:pt>
                <c:pt idx="130">
                  <c:v>1425.1582699999999</c:v>
                </c:pt>
                <c:pt idx="131">
                  <c:v>1426.1225199999999</c:v>
                </c:pt>
                <c:pt idx="132">
                  <c:v>1427.0867699999999</c:v>
                </c:pt>
                <c:pt idx="133">
                  <c:v>1428.0510200000001</c:v>
                </c:pt>
                <c:pt idx="134">
                  <c:v>1429.0152599999999</c:v>
                </c:pt>
                <c:pt idx="135">
                  <c:v>1429.9795099999999</c:v>
                </c:pt>
                <c:pt idx="136">
                  <c:v>1430.9437600000001</c:v>
                </c:pt>
                <c:pt idx="137">
                  <c:v>1431.9080100000001</c:v>
                </c:pt>
                <c:pt idx="138">
                  <c:v>1432.8722600000001</c:v>
                </c:pt>
                <c:pt idx="139">
                  <c:v>1433.8364999999999</c:v>
                </c:pt>
                <c:pt idx="140">
                  <c:v>1434.8007500000001</c:v>
                </c:pt>
                <c:pt idx="141">
                  <c:v>1435.7650000000001</c:v>
                </c:pt>
                <c:pt idx="142">
                  <c:v>1436.7292500000001</c:v>
                </c:pt>
                <c:pt idx="143">
                  <c:v>1437.6934900000001</c:v>
                </c:pt>
                <c:pt idx="144">
                  <c:v>1438.6577400000001</c:v>
                </c:pt>
                <c:pt idx="145">
                  <c:v>1439.6219900000001</c:v>
                </c:pt>
                <c:pt idx="146">
                  <c:v>1440.5862400000001</c:v>
                </c:pt>
                <c:pt idx="147">
                  <c:v>1441.5504900000001</c:v>
                </c:pt>
                <c:pt idx="148">
                  <c:v>1442.5147300000001</c:v>
                </c:pt>
                <c:pt idx="149">
                  <c:v>1443.4789800000001</c:v>
                </c:pt>
                <c:pt idx="150">
                  <c:v>1444.4432300000001</c:v>
                </c:pt>
                <c:pt idx="151">
                  <c:v>1445.4074800000001</c:v>
                </c:pt>
                <c:pt idx="152">
                  <c:v>1446.3717200000001</c:v>
                </c:pt>
                <c:pt idx="153">
                  <c:v>1447.3359700000001</c:v>
                </c:pt>
                <c:pt idx="154">
                  <c:v>1448.3002200000001</c:v>
                </c:pt>
                <c:pt idx="155">
                  <c:v>1449.2644700000001</c:v>
                </c:pt>
                <c:pt idx="156">
                  <c:v>1450.2287200000001</c:v>
                </c:pt>
                <c:pt idx="157">
                  <c:v>1451.1929600000001</c:v>
                </c:pt>
                <c:pt idx="158">
                  <c:v>1452.1572100000001</c:v>
                </c:pt>
                <c:pt idx="159">
                  <c:v>1453.1214600000001</c:v>
                </c:pt>
                <c:pt idx="160">
                  <c:v>1454.0857100000001</c:v>
                </c:pt>
                <c:pt idx="161">
                  <c:v>1455.0499500000001</c:v>
                </c:pt>
                <c:pt idx="162">
                  <c:v>1456.0142000000001</c:v>
                </c:pt>
                <c:pt idx="163">
                  <c:v>1456.9784500000001</c:v>
                </c:pt>
                <c:pt idx="164">
                  <c:v>1457.9427000000001</c:v>
                </c:pt>
                <c:pt idx="165">
                  <c:v>1458.9069500000001</c:v>
                </c:pt>
                <c:pt idx="166">
                  <c:v>1459.8711900000001</c:v>
                </c:pt>
                <c:pt idx="167">
                  <c:v>1460.8354400000001</c:v>
                </c:pt>
                <c:pt idx="168">
                  <c:v>1461.7996900000001</c:v>
                </c:pt>
                <c:pt idx="169">
                  <c:v>1462.76394</c:v>
                </c:pt>
                <c:pt idx="170">
                  <c:v>1463.7281800000001</c:v>
                </c:pt>
                <c:pt idx="171">
                  <c:v>1464.6924300000001</c:v>
                </c:pt>
                <c:pt idx="172">
                  <c:v>1465.6566800000001</c:v>
                </c:pt>
                <c:pt idx="173">
                  <c:v>1466.62093</c:v>
                </c:pt>
                <c:pt idx="174">
                  <c:v>1467.58518</c:v>
                </c:pt>
                <c:pt idx="175">
                  <c:v>1468.5494200000001</c:v>
                </c:pt>
                <c:pt idx="176">
                  <c:v>1469.51367</c:v>
                </c:pt>
                <c:pt idx="177">
                  <c:v>1470.47792</c:v>
                </c:pt>
                <c:pt idx="178">
                  <c:v>1471.44217</c:v>
                </c:pt>
                <c:pt idx="179">
                  <c:v>1472.4064100000001</c:v>
                </c:pt>
                <c:pt idx="180">
                  <c:v>1473.37066</c:v>
                </c:pt>
                <c:pt idx="181">
                  <c:v>1474.33491</c:v>
                </c:pt>
                <c:pt idx="182">
                  <c:v>1475.29916</c:v>
                </c:pt>
                <c:pt idx="183">
                  <c:v>1476.26341</c:v>
                </c:pt>
                <c:pt idx="184">
                  <c:v>1477.22765</c:v>
                </c:pt>
                <c:pt idx="185">
                  <c:v>1478.1919</c:v>
                </c:pt>
                <c:pt idx="186">
                  <c:v>1479.15615</c:v>
                </c:pt>
                <c:pt idx="187">
                  <c:v>1480.1204</c:v>
                </c:pt>
                <c:pt idx="188">
                  <c:v>1481.08464</c:v>
                </c:pt>
                <c:pt idx="189">
                  <c:v>1482.04889</c:v>
                </c:pt>
                <c:pt idx="190">
                  <c:v>1483.01314</c:v>
                </c:pt>
                <c:pt idx="191">
                  <c:v>1483.97739</c:v>
                </c:pt>
                <c:pt idx="192">
                  <c:v>1484.94164</c:v>
                </c:pt>
                <c:pt idx="193">
                  <c:v>1485.90588</c:v>
                </c:pt>
                <c:pt idx="194">
                  <c:v>1486.87013</c:v>
                </c:pt>
                <c:pt idx="195">
                  <c:v>1487.83438</c:v>
                </c:pt>
                <c:pt idx="196">
                  <c:v>1488.79863</c:v>
                </c:pt>
                <c:pt idx="197">
                  <c:v>1489.76288</c:v>
                </c:pt>
                <c:pt idx="198">
                  <c:v>1490.72712</c:v>
                </c:pt>
                <c:pt idx="199">
                  <c:v>1491.69137</c:v>
                </c:pt>
                <c:pt idx="200">
                  <c:v>1492.65562</c:v>
                </c:pt>
                <c:pt idx="201">
                  <c:v>1493.61987</c:v>
                </c:pt>
                <c:pt idx="202">
                  <c:v>1494.58412</c:v>
                </c:pt>
                <c:pt idx="203">
                  <c:v>1495.54836</c:v>
                </c:pt>
                <c:pt idx="204">
                  <c:v>1496.51261</c:v>
                </c:pt>
                <c:pt idx="205">
                  <c:v>1497.47686</c:v>
                </c:pt>
                <c:pt idx="206">
                  <c:v>1498.44111</c:v>
                </c:pt>
                <c:pt idx="207">
                  <c:v>1499.40535</c:v>
                </c:pt>
                <c:pt idx="208">
                  <c:v>1500.3696</c:v>
                </c:pt>
                <c:pt idx="209">
                  <c:v>1501.33385</c:v>
                </c:pt>
                <c:pt idx="210">
                  <c:v>1502.2981</c:v>
                </c:pt>
                <c:pt idx="211">
                  <c:v>1503.26235</c:v>
                </c:pt>
                <c:pt idx="212">
                  <c:v>1504.22659</c:v>
                </c:pt>
                <c:pt idx="213">
                  <c:v>1505.19084</c:v>
                </c:pt>
                <c:pt idx="214">
                  <c:v>1506.15509</c:v>
                </c:pt>
                <c:pt idx="215">
                  <c:v>1507.11934</c:v>
                </c:pt>
                <c:pt idx="216">
                  <c:v>1508.08358</c:v>
                </c:pt>
                <c:pt idx="217">
                  <c:v>1509.04783</c:v>
                </c:pt>
                <c:pt idx="218">
                  <c:v>1510.01208</c:v>
                </c:pt>
                <c:pt idx="219">
                  <c:v>1510.97633</c:v>
                </c:pt>
                <c:pt idx="220">
                  <c:v>1511.94058</c:v>
                </c:pt>
                <c:pt idx="221">
                  <c:v>1512.90482</c:v>
                </c:pt>
                <c:pt idx="222">
                  <c:v>1513.86907</c:v>
                </c:pt>
                <c:pt idx="223">
                  <c:v>1514.83332</c:v>
                </c:pt>
                <c:pt idx="224">
                  <c:v>1515.79757</c:v>
                </c:pt>
                <c:pt idx="225">
                  <c:v>1516.7618199999999</c:v>
                </c:pt>
                <c:pt idx="226">
                  <c:v>1517.72606</c:v>
                </c:pt>
                <c:pt idx="227">
                  <c:v>1518.69031</c:v>
                </c:pt>
                <c:pt idx="228">
                  <c:v>1519.6545599999999</c:v>
                </c:pt>
                <c:pt idx="229">
                  <c:v>1520.6188099999999</c:v>
                </c:pt>
                <c:pt idx="230">
                  <c:v>1521.58305</c:v>
                </c:pt>
                <c:pt idx="231">
                  <c:v>1522.5473</c:v>
                </c:pt>
                <c:pt idx="232">
                  <c:v>1523.5115499999999</c:v>
                </c:pt>
                <c:pt idx="233">
                  <c:v>1524.4757999999999</c:v>
                </c:pt>
                <c:pt idx="234">
                  <c:v>1525.4400499999999</c:v>
                </c:pt>
                <c:pt idx="235">
                  <c:v>1526.4042899999999</c:v>
                </c:pt>
                <c:pt idx="236">
                  <c:v>1527.3685399999999</c:v>
                </c:pt>
                <c:pt idx="237">
                  <c:v>1528.3327899999999</c:v>
                </c:pt>
                <c:pt idx="238">
                  <c:v>1529.2970399999999</c:v>
                </c:pt>
                <c:pt idx="239">
                  <c:v>1530.2612799999999</c:v>
                </c:pt>
                <c:pt idx="240">
                  <c:v>1531.2255299999999</c:v>
                </c:pt>
                <c:pt idx="241">
                  <c:v>1532.1897799999999</c:v>
                </c:pt>
                <c:pt idx="242">
                  <c:v>1533.1540299999999</c:v>
                </c:pt>
                <c:pt idx="243">
                  <c:v>1534.1182799999999</c:v>
                </c:pt>
                <c:pt idx="244">
                  <c:v>1535.0825199999999</c:v>
                </c:pt>
                <c:pt idx="245">
                  <c:v>1536.0467699999999</c:v>
                </c:pt>
                <c:pt idx="246">
                  <c:v>1537.0110199999999</c:v>
                </c:pt>
                <c:pt idx="247">
                  <c:v>1537.9752699999999</c:v>
                </c:pt>
                <c:pt idx="248">
                  <c:v>1538.9395099999999</c:v>
                </c:pt>
                <c:pt idx="249">
                  <c:v>1539.9037599999999</c:v>
                </c:pt>
                <c:pt idx="250">
                  <c:v>1540.8680099999999</c:v>
                </c:pt>
                <c:pt idx="251">
                  <c:v>1541.8322599999999</c:v>
                </c:pt>
                <c:pt idx="252">
                  <c:v>1542.7965099999999</c:v>
                </c:pt>
                <c:pt idx="253">
                  <c:v>1543.7607499999999</c:v>
                </c:pt>
                <c:pt idx="254">
                  <c:v>1544.7249999999999</c:v>
                </c:pt>
                <c:pt idx="255">
                  <c:v>1545.6892499999999</c:v>
                </c:pt>
                <c:pt idx="256">
                  <c:v>1546.6534999999999</c:v>
                </c:pt>
                <c:pt idx="257">
                  <c:v>1547.6177499999999</c:v>
                </c:pt>
                <c:pt idx="258">
                  <c:v>1548.5819899999999</c:v>
                </c:pt>
                <c:pt idx="259">
                  <c:v>1549.5462399999999</c:v>
                </c:pt>
                <c:pt idx="260">
                  <c:v>1550.5104899999999</c:v>
                </c:pt>
                <c:pt idx="261">
                  <c:v>1551.4747400000001</c:v>
                </c:pt>
                <c:pt idx="262">
                  <c:v>1552.4389799999999</c:v>
                </c:pt>
                <c:pt idx="263">
                  <c:v>1553.4032299999999</c:v>
                </c:pt>
                <c:pt idx="264">
                  <c:v>1554.3674799999999</c:v>
                </c:pt>
                <c:pt idx="265">
                  <c:v>1555.3317300000001</c:v>
                </c:pt>
                <c:pt idx="266">
                  <c:v>1556.2959800000001</c:v>
                </c:pt>
                <c:pt idx="267">
                  <c:v>1557.2602199999999</c:v>
                </c:pt>
                <c:pt idx="268">
                  <c:v>1558.2244700000001</c:v>
                </c:pt>
                <c:pt idx="269">
                  <c:v>1559.1887200000001</c:v>
                </c:pt>
                <c:pt idx="270">
                  <c:v>1560.1529700000001</c:v>
                </c:pt>
                <c:pt idx="271">
                  <c:v>1561.1172099999999</c:v>
                </c:pt>
                <c:pt idx="272">
                  <c:v>1562.0814600000001</c:v>
                </c:pt>
                <c:pt idx="273">
                  <c:v>1563.0457100000001</c:v>
                </c:pt>
                <c:pt idx="274">
                  <c:v>1564.0099600000001</c:v>
                </c:pt>
                <c:pt idx="275">
                  <c:v>1564.9742100000001</c:v>
                </c:pt>
                <c:pt idx="276">
                  <c:v>1565.9384500000001</c:v>
                </c:pt>
                <c:pt idx="277">
                  <c:v>1566.9027000000001</c:v>
                </c:pt>
                <c:pt idx="278">
                  <c:v>1567.8669500000001</c:v>
                </c:pt>
                <c:pt idx="279">
                  <c:v>1568.8312000000001</c:v>
                </c:pt>
                <c:pt idx="280">
                  <c:v>1569.7954400000001</c:v>
                </c:pt>
                <c:pt idx="281">
                  <c:v>1570.7596900000001</c:v>
                </c:pt>
                <c:pt idx="282">
                  <c:v>1571.7239400000001</c:v>
                </c:pt>
                <c:pt idx="283">
                  <c:v>1572.6881900000001</c:v>
                </c:pt>
                <c:pt idx="284">
                  <c:v>1573.6524400000001</c:v>
                </c:pt>
                <c:pt idx="285">
                  <c:v>1574.6166800000001</c:v>
                </c:pt>
                <c:pt idx="286">
                  <c:v>1575.5809300000001</c:v>
                </c:pt>
                <c:pt idx="287">
                  <c:v>1576.5451800000001</c:v>
                </c:pt>
                <c:pt idx="288">
                  <c:v>1577.5094300000001</c:v>
                </c:pt>
                <c:pt idx="289">
                  <c:v>1578.4736800000001</c:v>
                </c:pt>
                <c:pt idx="290">
                  <c:v>1579.4379200000001</c:v>
                </c:pt>
                <c:pt idx="291">
                  <c:v>1580.4021700000001</c:v>
                </c:pt>
                <c:pt idx="292">
                  <c:v>1581.3664200000001</c:v>
                </c:pt>
                <c:pt idx="293">
                  <c:v>1582.3306700000001</c:v>
                </c:pt>
                <c:pt idx="294">
                  <c:v>1583.2949100000001</c:v>
                </c:pt>
                <c:pt idx="295">
                  <c:v>1584.2591600000001</c:v>
                </c:pt>
                <c:pt idx="296">
                  <c:v>1585.2234100000001</c:v>
                </c:pt>
                <c:pt idx="297">
                  <c:v>1586.1876600000001</c:v>
                </c:pt>
                <c:pt idx="298">
                  <c:v>1587.1519000000001</c:v>
                </c:pt>
                <c:pt idx="299">
                  <c:v>1588.1161500000001</c:v>
                </c:pt>
                <c:pt idx="300">
                  <c:v>1589.0804000000001</c:v>
                </c:pt>
                <c:pt idx="301">
                  <c:v>1590.04465</c:v>
                </c:pt>
                <c:pt idx="302">
                  <c:v>1591.0089</c:v>
                </c:pt>
                <c:pt idx="303">
                  <c:v>1591.9731400000001</c:v>
                </c:pt>
                <c:pt idx="304">
                  <c:v>1592.9373900000001</c:v>
                </c:pt>
                <c:pt idx="305">
                  <c:v>1593.90164</c:v>
                </c:pt>
                <c:pt idx="306">
                  <c:v>1594.86589</c:v>
                </c:pt>
                <c:pt idx="307">
                  <c:v>1595.8301300000001</c:v>
                </c:pt>
                <c:pt idx="308">
                  <c:v>1596.79438</c:v>
                </c:pt>
                <c:pt idx="309">
                  <c:v>1597.75863</c:v>
                </c:pt>
                <c:pt idx="310">
                  <c:v>1598.72288</c:v>
                </c:pt>
                <c:pt idx="311">
                  <c:v>1599.68713</c:v>
                </c:pt>
                <c:pt idx="312">
                  <c:v>1600.65137</c:v>
                </c:pt>
                <c:pt idx="313">
                  <c:v>1601.61562</c:v>
                </c:pt>
                <c:pt idx="314">
                  <c:v>1602.57987</c:v>
                </c:pt>
                <c:pt idx="315">
                  <c:v>1603.54412</c:v>
                </c:pt>
                <c:pt idx="316">
                  <c:v>1604.50837</c:v>
                </c:pt>
                <c:pt idx="317">
                  <c:v>1605.47261</c:v>
                </c:pt>
                <c:pt idx="318">
                  <c:v>1606.43686</c:v>
                </c:pt>
                <c:pt idx="319">
                  <c:v>1607.40111</c:v>
                </c:pt>
                <c:pt idx="320">
                  <c:v>1608.36536</c:v>
                </c:pt>
                <c:pt idx="321">
                  <c:v>1609.3296</c:v>
                </c:pt>
                <c:pt idx="322">
                  <c:v>1610.29385</c:v>
                </c:pt>
                <c:pt idx="323">
                  <c:v>1611.2581</c:v>
                </c:pt>
                <c:pt idx="324">
                  <c:v>1612.22235</c:v>
                </c:pt>
                <c:pt idx="325">
                  <c:v>1613.1866</c:v>
                </c:pt>
                <c:pt idx="326">
                  <c:v>1614.15084</c:v>
                </c:pt>
                <c:pt idx="327">
                  <c:v>1615.11509</c:v>
                </c:pt>
                <c:pt idx="328">
                  <c:v>1616.07934</c:v>
                </c:pt>
                <c:pt idx="329">
                  <c:v>1617.04359</c:v>
                </c:pt>
                <c:pt idx="330">
                  <c:v>1618.00783</c:v>
                </c:pt>
                <c:pt idx="331">
                  <c:v>1618.97208</c:v>
                </c:pt>
                <c:pt idx="332">
                  <c:v>1619.93633</c:v>
                </c:pt>
                <c:pt idx="333">
                  <c:v>1620.90058</c:v>
                </c:pt>
                <c:pt idx="334">
                  <c:v>1621.86483</c:v>
                </c:pt>
                <c:pt idx="335">
                  <c:v>1622.82907</c:v>
                </c:pt>
                <c:pt idx="336">
                  <c:v>1623.79332</c:v>
                </c:pt>
                <c:pt idx="337">
                  <c:v>1624.75757</c:v>
                </c:pt>
                <c:pt idx="338">
                  <c:v>1625.72182</c:v>
                </c:pt>
                <c:pt idx="339">
                  <c:v>1626.68607</c:v>
                </c:pt>
                <c:pt idx="340">
                  <c:v>1627.65031</c:v>
                </c:pt>
                <c:pt idx="341">
                  <c:v>1628.61456</c:v>
                </c:pt>
                <c:pt idx="342">
                  <c:v>1629.57881</c:v>
                </c:pt>
                <c:pt idx="343">
                  <c:v>1630.54306</c:v>
                </c:pt>
                <c:pt idx="344">
                  <c:v>1631.50731</c:v>
                </c:pt>
                <c:pt idx="345">
                  <c:v>1632.47155</c:v>
                </c:pt>
                <c:pt idx="346">
                  <c:v>1633.4358</c:v>
                </c:pt>
                <c:pt idx="347">
                  <c:v>1634.40005</c:v>
                </c:pt>
                <c:pt idx="348">
                  <c:v>1635.3643</c:v>
                </c:pt>
                <c:pt idx="349">
                  <c:v>1636.32854</c:v>
                </c:pt>
                <c:pt idx="350">
                  <c:v>1637.29279</c:v>
                </c:pt>
                <c:pt idx="351">
                  <c:v>1638.25704</c:v>
                </c:pt>
                <c:pt idx="352">
                  <c:v>1639.22129</c:v>
                </c:pt>
                <c:pt idx="353">
                  <c:v>1640.1855399999999</c:v>
                </c:pt>
                <c:pt idx="354">
                  <c:v>1641.14978</c:v>
                </c:pt>
                <c:pt idx="355">
                  <c:v>1642.11403</c:v>
                </c:pt>
                <c:pt idx="356">
                  <c:v>1643.0782799999999</c:v>
                </c:pt>
                <c:pt idx="357">
                  <c:v>1644.0425299999999</c:v>
                </c:pt>
                <c:pt idx="358">
                  <c:v>1645.00677</c:v>
                </c:pt>
                <c:pt idx="359">
                  <c:v>1645.97102</c:v>
                </c:pt>
                <c:pt idx="360">
                  <c:v>1646.9352699999999</c:v>
                </c:pt>
                <c:pt idx="361">
                  <c:v>1647.8995199999999</c:v>
                </c:pt>
                <c:pt idx="362">
                  <c:v>1648.8637699999999</c:v>
                </c:pt>
                <c:pt idx="363">
                  <c:v>1649.8280099999999</c:v>
                </c:pt>
                <c:pt idx="364">
                  <c:v>1650.7922599999999</c:v>
                </c:pt>
                <c:pt idx="365">
                  <c:v>1651.7565099999999</c:v>
                </c:pt>
                <c:pt idx="366">
                  <c:v>1652.7207599999999</c:v>
                </c:pt>
                <c:pt idx="367">
                  <c:v>1653.6849999999999</c:v>
                </c:pt>
                <c:pt idx="368">
                  <c:v>1654.6492499999999</c:v>
                </c:pt>
                <c:pt idx="369">
                  <c:v>1655.6134999999999</c:v>
                </c:pt>
                <c:pt idx="370">
                  <c:v>1656.5777499999999</c:v>
                </c:pt>
                <c:pt idx="371">
                  <c:v>1657.5419999999999</c:v>
                </c:pt>
                <c:pt idx="372">
                  <c:v>1658.5062399999999</c:v>
                </c:pt>
                <c:pt idx="373">
                  <c:v>1659.4704899999999</c:v>
                </c:pt>
                <c:pt idx="374">
                  <c:v>1660.4347399999999</c:v>
                </c:pt>
                <c:pt idx="375">
                  <c:v>1661.3989899999999</c:v>
                </c:pt>
                <c:pt idx="376">
                  <c:v>1662.3632399999999</c:v>
                </c:pt>
                <c:pt idx="377">
                  <c:v>1663.3274799999999</c:v>
                </c:pt>
                <c:pt idx="378">
                  <c:v>1664.2917299999999</c:v>
                </c:pt>
                <c:pt idx="379">
                  <c:v>1665.2559799999999</c:v>
                </c:pt>
                <c:pt idx="380">
                  <c:v>1666.2202299999999</c:v>
                </c:pt>
                <c:pt idx="381">
                  <c:v>1667.1844699999999</c:v>
                </c:pt>
                <c:pt idx="382">
                  <c:v>1668.1487199999999</c:v>
                </c:pt>
                <c:pt idx="383">
                  <c:v>1669.1129699999999</c:v>
                </c:pt>
                <c:pt idx="384">
                  <c:v>1670.0772199999999</c:v>
                </c:pt>
                <c:pt idx="385">
                  <c:v>1671.0414699999999</c:v>
                </c:pt>
                <c:pt idx="386">
                  <c:v>1672.0057099999999</c:v>
                </c:pt>
                <c:pt idx="387">
                  <c:v>1672.9699599999999</c:v>
                </c:pt>
                <c:pt idx="388">
                  <c:v>1673.9342099999999</c:v>
                </c:pt>
                <c:pt idx="389">
                  <c:v>1674.8984599999999</c:v>
                </c:pt>
                <c:pt idx="390">
                  <c:v>1675.8626999999999</c:v>
                </c:pt>
                <c:pt idx="391">
                  <c:v>1676.8269499999999</c:v>
                </c:pt>
                <c:pt idx="392">
                  <c:v>1677.7911999999999</c:v>
                </c:pt>
                <c:pt idx="393">
                  <c:v>1678.7554500000001</c:v>
                </c:pt>
                <c:pt idx="394">
                  <c:v>1679.7197000000001</c:v>
                </c:pt>
                <c:pt idx="395">
                  <c:v>1680.6839399999999</c:v>
                </c:pt>
                <c:pt idx="396">
                  <c:v>1681.6481900000001</c:v>
                </c:pt>
                <c:pt idx="397">
                  <c:v>1682.6124400000001</c:v>
                </c:pt>
                <c:pt idx="398">
                  <c:v>1683.5766900000001</c:v>
                </c:pt>
                <c:pt idx="399">
                  <c:v>1684.5409400000001</c:v>
                </c:pt>
                <c:pt idx="400">
                  <c:v>1685.5051800000001</c:v>
                </c:pt>
                <c:pt idx="401">
                  <c:v>1686.4694300000001</c:v>
                </c:pt>
                <c:pt idx="402">
                  <c:v>1687.4336800000001</c:v>
                </c:pt>
                <c:pt idx="403">
                  <c:v>1688.3979300000001</c:v>
                </c:pt>
                <c:pt idx="404">
                  <c:v>1689.3621700000001</c:v>
                </c:pt>
                <c:pt idx="405">
                  <c:v>1690.3264200000001</c:v>
                </c:pt>
                <c:pt idx="406">
                  <c:v>1691.2906700000001</c:v>
                </c:pt>
                <c:pt idx="407">
                  <c:v>1692.2549200000001</c:v>
                </c:pt>
                <c:pt idx="408">
                  <c:v>1693.2191700000001</c:v>
                </c:pt>
                <c:pt idx="409">
                  <c:v>1694.1834100000001</c:v>
                </c:pt>
                <c:pt idx="410">
                  <c:v>1695.1476600000001</c:v>
                </c:pt>
                <c:pt idx="411">
                  <c:v>1696.1119100000001</c:v>
                </c:pt>
                <c:pt idx="412">
                  <c:v>1697.0761600000001</c:v>
                </c:pt>
                <c:pt idx="413">
                  <c:v>1698.0404000000001</c:v>
                </c:pt>
                <c:pt idx="414">
                  <c:v>1699.0046500000001</c:v>
                </c:pt>
                <c:pt idx="415">
                  <c:v>1699.9689000000001</c:v>
                </c:pt>
                <c:pt idx="416">
                  <c:v>1700.9331500000001</c:v>
                </c:pt>
                <c:pt idx="417">
                  <c:v>1701.8974000000001</c:v>
                </c:pt>
                <c:pt idx="418">
                  <c:v>1702.8616400000001</c:v>
                </c:pt>
                <c:pt idx="419">
                  <c:v>1703.8258900000001</c:v>
                </c:pt>
                <c:pt idx="420">
                  <c:v>1704.7901400000001</c:v>
                </c:pt>
                <c:pt idx="421">
                  <c:v>1705.7543900000001</c:v>
                </c:pt>
                <c:pt idx="422">
                  <c:v>1706.7186300000001</c:v>
                </c:pt>
                <c:pt idx="423">
                  <c:v>1707.6828800000001</c:v>
                </c:pt>
                <c:pt idx="424">
                  <c:v>1708.6471300000001</c:v>
                </c:pt>
                <c:pt idx="425">
                  <c:v>1709.6113800000001</c:v>
                </c:pt>
                <c:pt idx="426">
                  <c:v>1710.57563</c:v>
                </c:pt>
                <c:pt idx="427">
                  <c:v>1711.5398700000001</c:v>
                </c:pt>
                <c:pt idx="428">
                  <c:v>1712.5041200000001</c:v>
                </c:pt>
                <c:pt idx="429">
                  <c:v>1713.46837</c:v>
                </c:pt>
                <c:pt idx="430">
                  <c:v>1714.43262</c:v>
                </c:pt>
                <c:pt idx="431">
                  <c:v>1715.3968600000001</c:v>
                </c:pt>
                <c:pt idx="432">
                  <c:v>1716.3611100000001</c:v>
                </c:pt>
                <c:pt idx="433">
                  <c:v>1717.32536</c:v>
                </c:pt>
                <c:pt idx="434">
                  <c:v>1718.28961</c:v>
                </c:pt>
                <c:pt idx="435">
                  <c:v>1719.25386</c:v>
                </c:pt>
                <c:pt idx="436">
                  <c:v>1720.2181</c:v>
                </c:pt>
                <c:pt idx="437">
                  <c:v>1721.18235</c:v>
                </c:pt>
                <c:pt idx="438">
                  <c:v>1722.1466</c:v>
                </c:pt>
                <c:pt idx="439">
                  <c:v>1723.11085</c:v>
                </c:pt>
                <c:pt idx="440">
                  <c:v>1724.07509</c:v>
                </c:pt>
                <c:pt idx="441">
                  <c:v>1725.03934</c:v>
                </c:pt>
                <c:pt idx="442">
                  <c:v>1726.00359</c:v>
                </c:pt>
                <c:pt idx="443">
                  <c:v>1726.96784</c:v>
                </c:pt>
                <c:pt idx="444">
                  <c:v>1727.93209</c:v>
                </c:pt>
                <c:pt idx="445">
                  <c:v>1728.89633</c:v>
                </c:pt>
                <c:pt idx="446">
                  <c:v>1729.86058</c:v>
                </c:pt>
                <c:pt idx="447">
                  <c:v>1730.82483</c:v>
                </c:pt>
                <c:pt idx="448">
                  <c:v>1731.78908</c:v>
                </c:pt>
                <c:pt idx="449">
                  <c:v>1732.75332</c:v>
                </c:pt>
                <c:pt idx="450">
                  <c:v>1733.71757</c:v>
                </c:pt>
                <c:pt idx="451">
                  <c:v>1734.68182</c:v>
                </c:pt>
                <c:pt idx="452">
                  <c:v>1735.64607</c:v>
                </c:pt>
                <c:pt idx="453">
                  <c:v>1736.61032</c:v>
                </c:pt>
                <c:pt idx="454">
                  <c:v>1737.57456</c:v>
                </c:pt>
                <c:pt idx="455">
                  <c:v>1738.53881</c:v>
                </c:pt>
                <c:pt idx="456">
                  <c:v>1739.50306</c:v>
                </c:pt>
                <c:pt idx="457">
                  <c:v>1740.46731</c:v>
                </c:pt>
                <c:pt idx="458">
                  <c:v>1741.43156</c:v>
                </c:pt>
                <c:pt idx="459">
                  <c:v>1742.3958</c:v>
                </c:pt>
                <c:pt idx="460">
                  <c:v>1743.36005</c:v>
                </c:pt>
                <c:pt idx="461">
                  <c:v>1744.3243</c:v>
                </c:pt>
                <c:pt idx="462">
                  <c:v>1745.28855</c:v>
                </c:pt>
                <c:pt idx="463">
                  <c:v>1746.2528</c:v>
                </c:pt>
                <c:pt idx="464">
                  <c:v>1747.21704</c:v>
                </c:pt>
                <c:pt idx="465">
                  <c:v>1748.18129</c:v>
                </c:pt>
                <c:pt idx="466">
                  <c:v>1749.14554</c:v>
                </c:pt>
                <c:pt idx="467">
                  <c:v>1750.10979</c:v>
                </c:pt>
                <c:pt idx="468">
                  <c:v>1751.07403</c:v>
                </c:pt>
                <c:pt idx="469">
                  <c:v>1752.03828</c:v>
                </c:pt>
                <c:pt idx="470">
                  <c:v>1753.00253</c:v>
                </c:pt>
                <c:pt idx="471">
                  <c:v>1753.96678</c:v>
                </c:pt>
                <c:pt idx="472">
                  <c:v>1754.93103</c:v>
                </c:pt>
                <c:pt idx="473">
                  <c:v>1755.89527</c:v>
                </c:pt>
                <c:pt idx="474">
                  <c:v>1756.85952</c:v>
                </c:pt>
                <c:pt idx="475">
                  <c:v>1757.82377</c:v>
                </c:pt>
                <c:pt idx="476">
                  <c:v>1758.78802</c:v>
                </c:pt>
                <c:pt idx="477">
                  <c:v>1759.75226</c:v>
                </c:pt>
                <c:pt idx="478">
                  <c:v>1760.71651</c:v>
                </c:pt>
                <c:pt idx="479">
                  <c:v>1761.68076</c:v>
                </c:pt>
                <c:pt idx="480">
                  <c:v>1762.64501</c:v>
                </c:pt>
                <c:pt idx="481">
                  <c:v>1763.6092599999999</c:v>
                </c:pt>
                <c:pt idx="482">
                  <c:v>1764.5735</c:v>
                </c:pt>
                <c:pt idx="483">
                  <c:v>1765.53775</c:v>
                </c:pt>
                <c:pt idx="484">
                  <c:v>1766.502</c:v>
                </c:pt>
                <c:pt idx="485">
                  <c:v>1767.4662499999999</c:v>
                </c:pt>
                <c:pt idx="486">
                  <c:v>1768.4304999999999</c:v>
                </c:pt>
                <c:pt idx="487">
                  <c:v>1769.39474</c:v>
                </c:pt>
                <c:pt idx="488">
                  <c:v>1770.3589899999999</c:v>
                </c:pt>
                <c:pt idx="489">
                  <c:v>1771.3232399999999</c:v>
                </c:pt>
                <c:pt idx="490">
                  <c:v>1772.2874899999999</c:v>
                </c:pt>
                <c:pt idx="491">
                  <c:v>1773.25173</c:v>
                </c:pt>
                <c:pt idx="492">
                  <c:v>1774.2159799999999</c:v>
                </c:pt>
                <c:pt idx="493">
                  <c:v>1775.1802299999999</c:v>
                </c:pt>
                <c:pt idx="494">
                  <c:v>1776.1444799999999</c:v>
                </c:pt>
                <c:pt idx="495">
                  <c:v>1777.1087299999999</c:v>
                </c:pt>
                <c:pt idx="496">
                  <c:v>1778.0729699999999</c:v>
                </c:pt>
                <c:pt idx="497">
                  <c:v>1779.0372199999999</c:v>
                </c:pt>
                <c:pt idx="498">
                  <c:v>1780.0014699999999</c:v>
                </c:pt>
                <c:pt idx="499">
                  <c:v>1780.9657199999999</c:v>
                </c:pt>
                <c:pt idx="500">
                  <c:v>1781.9299599999999</c:v>
                </c:pt>
                <c:pt idx="501">
                  <c:v>1782.8942099999999</c:v>
                </c:pt>
                <c:pt idx="502">
                  <c:v>1783.8584599999999</c:v>
                </c:pt>
                <c:pt idx="503">
                  <c:v>1784.8227099999999</c:v>
                </c:pt>
                <c:pt idx="504">
                  <c:v>1785.7869599999999</c:v>
                </c:pt>
                <c:pt idx="505">
                  <c:v>1786.7511999999999</c:v>
                </c:pt>
                <c:pt idx="506">
                  <c:v>1787.7154499999999</c:v>
                </c:pt>
                <c:pt idx="507">
                  <c:v>1788.6796999999999</c:v>
                </c:pt>
                <c:pt idx="508">
                  <c:v>1789.6439499999999</c:v>
                </c:pt>
                <c:pt idx="509">
                  <c:v>1790.6081899999999</c:v>
                </c:pt>
                <c:pt idx="510">
                  <c:v>1791.5724399999999</c:v>
                </c:pt>
                <c:pt idx="511">
                  <c:v>1792.5366899999999</c:v>
                </c:pt>
                <c:pt idx="512">
                  <c:v>1793.5009399999999</c:v>
                </c:pt>
                <c:pt idx="513">
                  <c:v>1794.4651899999999</c:v>
                </c:pt>
                <c:pt idx="514">
                  <c:v>1795.4294299999999</c:v>
                </c:pt>
                <c:pt idx="515">
                  <c:v>1796.3936799999999</c:v>
                </c:pt>
                <c:pt idx="516">
                  <c:v>1797.3579299999999</c:v>
                </c:pt>
                <c:pt idx="517">
                  <c:v>1798.3221799999999</c:v>
                </c:pt>
                <c:pt idx="518">
                  <c:v>1799.2864300000001</c:v>
                </c:pt>
                <c:pt idx="519">
                  <c:v>1800.2506699999999</c:v>
                </c:pt>
                <c:pt idx="520">
                  <c:v>1801.2149199999999</c:v>
                </c:pt>
                <c:pt idx="521">
                  <c:v>1802.1791700000001</c:v>
                </c:pt>
                <c:pt idx="522">
                  <c:v>1803.1434200000001</c:v>
                </c:pt>
                <c:pt idx="523">
                  <c:v>1804.1076599999999</c:v>
                </c:pt>
                <c:pt idx="524">
                  <c:v>1805.0719099999999</c:v>
                </c:pt>
                <c:pt idx="525">
                  <c:v>1806.0361600000001</c:v>
                </c:pt>
                <c:pt idx="526">
                  <c:v>1807.0004100000001</c:v>
                </c:pt>
                <c:pt idx="527">
                  <c:v>1807.9646600000001</c:v>
                </c:pt>
                <c:pt idx="528">
                  <c:v>1808.9289000000001</c:v>
                </c:pt>
                <c:pt idx="529">
                  <c:v>1809.8931500000001</c:v>
                </c:pt>
                <c:pt idx="530">
                  <c:v>1810.8574000000001</c:v>
                </c:pt>
                <c:pt idx="531">
                  <c:v>1811.8216500000001</c:v>
                </c:pt>
                <c:pt idx="532">
                  <c:v>1812.7858900000001</c:v>
                </c:pt>
                <c:pt idx="533">
                  <c:v>1813.7501400000001</c:v>
                </c:pt>
                <c:pt idx="534">
                  <c:v>1814.7143900000001</c:v>
                </c:pt>
                <c:pt idx="535">
                  <c:v>1815.6786400000001</c:v>
                </c:pt>
                <c:pt idx="536">
                  <c:v>1816.6428900000001</c:v>
                </c:pt>
                <c:pt idx="537">
                  <c:v>1817.6071300000001</c:v>
                </c:pt>
                <c:pt idx="538">
                  <c:v>1818.5713800000001</c:v>
                </c:pt>
                <c:pt idx="539">
                  <c:v>1819.5356300000001</c:v>
                </c:pt>
                <c:pt idx="540">
                  <c:v>1820.4998800000001</c:v>
                </c:pt>
                <c:pt idx="541">
                  <c:v>1821.4641200000001</c:v>
                </c:pt>
                <c:pt idx="542">
                  <c:v>1822.4283700000001</c:v>
                </c:pt>
                <c:pt idx="543">
                  <c:v>1823.3926200000001</c:v>
                </c:pt>
                <c:pt idx="544">
                  <c:v>1824.3568700000001</c:v>
                </c:pt>
                <c:pt idx="545">
                  <c:v>1825.3211200000001</c:v>
                </c:pt>
                <c:pt idx="546">
                  <c:v>1826.2853600000001</c:v>
                </c:pt>
                <c:pt idx="547">
                  <c:v>1827.2496100000001</c:v>
                </c:pt>
                <c:pt idx="548">
                  <c:v>1828.2138600000001</c:v>
                </c:pt>
                <c:pt idx="549">
                  <c:v>1829.1781100000001</c:v>
                </c:pt>
                <c:pt idx="550">
                  <c:v>1830.1423600000001</c:v>
                </c:pt>
                <c:pt idx="551">
                  <c:v>1831.1066000000001</c:v>
                </c:pt>
                <c:pt idx="552">
                  <c:v>1832.0708500000001</c:v>
                </c:pt>
                <c:pt idx="553">
                  <c:v>1833.0351000000001</c:v>
                </c:pt>
                <c:pt idx="554">
                  <c:v>1833.99935</c:v>
                </c:pt>
                <c:pt idx="555">
                  <c:v>1834.9635900000001</c:v>
                </c:pt>
                <c:pt idx="556">
                  <c:v>1835.9278400000001</c:v>
                </c:pt>
                <c:pt idx="557">
                  <c:v>1836.8920900000001</c:v>
                </c:pt>
                <c:pt idx="558">
                  <c:v>1837.85634</c:v>
                </c:pt>
                <c:pt idx="559">
                  <c:v>1838.8205800000001</c:v>
                </c:pt>
                <c:pt idx="560">
                  <c:v>1839.7848300000001</c:v>
                </c:pt>
                <c:pt idx="561">
                  <c:v>1840.74908</c:v>
                </c:pt>
                <c:pt idx="562">
                  <c:v>1841.71333</c:v>
                </c:pt>
                <c:pt idx="563">
                  <c:v>1842.67758</c:v>
                </c:pt>
                <c:pt idx="564">
                  <c:v>1843.6418200000001</c:v>
                </c:pt>
                <c:pt idx="565">
                  <c:v>1844.60607</c:v>
                </c:pt>
                <c:pt idx="566">
                  <c:v>1845.57032</c:v>
                </c:pt>
                <c:pt idx="567">
                  <c:v>1846.53457</c:v>
                </c:pt>
                <c:pt idx="568">
                  <c:v>1847.49881</c:v>
                </c:pt>
                <c:pt idx="569">
                  <c:v>1848.46306</c:v>
                </c:pt>
                <c:pt idx="570">
                  <c:v>1849.42731</c:v>
                </c:pt>
                <c:pt idx="571">
                  <c:v>1850.39156</c:v>
                </c:pt>
                <c:pt idx="572">
                  <c:v>1851.35581</c:v>
                </c:pt>
                <c:pt idx="573">
                  <c:v>1852.32005</c:v>
                </c:pt>
                <c:pt idx="574">
                  <c:v>1853.2843</c:v>
                </c:pt>
                <c:pt idx="575">
                  <c:v>1854.24855</c:v>
                </c:pt>
                <c:pt idx="576">
                  <c:v>1855.2128</c:v>
                </c:pt>
                <c:pt idx="577">
                  <c:v>1856.17705</c:v>
                </c:pt>
                <c:pt idx="578">
                  <c:v>1857.14129</c:v>
                </c:pt>
                <c:pt idx="579">
                  <c:v>1858.10554</c:v>
                </c:pt>
                <c:pt idx="580">
                  <c:v>1859.06979</c:v>
                </c:pt>
                <c:pt idx="581">
                  <c:v>1860.03404</c:v>
                </c:pt>
                <c:pt idx="582">
                  <c:v>1860.99828</c:v>
                </c:pt>
                <c:pt idx="583">
                  <c:v>1861.96253</c:v>
                </c:pt>
                <c:pt idx="584">
                  <c:v>1862.92678</c:v>
                </c:pt>
                <c:pt idx="585">
                  <c:v>1863.89103</c:v>
                </c:pt>
                <c:pt idx="586">
                  <c:v>1864.85528</c:v>
                </c:pt>
                <c:pt idx="587">
                  <c:v>1865.81952</c:v>
                </c:pt>
                <c:pt idx="588">
                  <c:v>1866.78377</c:v>
                </c:pt>
                <c:pt idx="589">
                  <c:v>1867.74802</c:v>
                </c:pt>
                <c:pt idx="590">
                  <c:v>1868.71227</c:v>
                </c:pt>
                <c:pt idx="591">
                  <c:v>1869.67652</c:v>
                </c:pt>
                <c:pt idx="592">
                  <c:v>1870.64076</c:v>
                </c:pt>
                <c:pt idx="593">
                  <c:v>1871.60501</c:v>
                </c:pt>
                <c:pt idx="594">
                  <c:v>1872.56926</c:v>
                </c:pt>
                <c:pt idx="595">
                  <c:v>1873.53351</c:v>
                </c:pt>
                <c:pt idx="596">
                  <c:v>1874.49775</c:v>
                </c:pt>
                <c:pt idx="597">
                  <c:v>1875.462</c:v>
                </c:pt>
                <c:pt idx="598">
                  <c:v>1876.42625</c:v>
                </c:pt>
                <c:pt idx="599">
                  <c:v>1877.3905</c:v>
                </c:pt>
                <c:pt idx="600">
                  <c:v>1878.35475</c:v>
                </c:pt>
                <c:pt idx="601">
                  <c:v>1879.31899</c:v>
                </c:pt>
                <c:pt idx="602">
                  <c:v>1880.28324</c:v>
                </c:pt>
                <c:pt idx="603">
                  <c:v>1881.24749</c:v>
                </c:pt>
                <c:pt idx="604">
                  <c:v>1882.21174</c:v>
                </c:pt>
                <c:pt idx="605">
                  <c:v>1883.17599</c:v>
                </c:pt>
                <c:pt idx="606">
                  <c:v>1884.14023</c:v>
                </c:pt>
                <c:pt idx="607">
                  <c:v>1885.10448</c:v>
                </c:pt>
                <c:pt idx="608">
                  <c:v>1886.06873</c:v>
                </c:pt>
                <c:pt idx="609">
                  <c:v>1887.03298</c:v>
                </c:pt>
                <c:pt idx="610">
                  <c:v>1887.99722</c:v>
                </c:pt>
                <c:pt idx="611">
                  <c:v>1888.96147</c:v>
                </c:pt>
                <c:pt idx="612">
                  <c:v>1889.92572</c:v>
                </c:pt>
                <c:pt idx="613">
                  <c:v>1890.8899699999999</c:v>
                </c:pt>
                <c:pt idx="614">
                  <c:v>1891.8542199999999</c:v>
                </c:pt>
                <c:pt idx="615">
                  <c:v>1892.81846</c:v>
                </c:pt>
                <c:pt idx="616">
                  <c:v>1893.78271</c:v>
                </c:pt>
                <c:pt idx="617">
                  <c:v>1894.7469599999999</c:v>
                </c:pt>
                <c:pt idx="618">
                  <c:v>1895.7112099999999</c:v>
                </c:pt>
                <c:pt idx="619">
                  <c:v>1896.67545</c:v>
                </c:pt>
                <c:pt idx="620">
                  <c:v>1897.6396999999999</c:v>
                </c:pt>
                <c:pt idx="621">
                  <c:v>1898.6039499999999</c:v>
                </c:pt>
                <c:pt idx="622">
                  <c:v>1899.5681999999999</c:v>
                </c:pt>
                <c:pt idx="623">
                  <c:v>1900.5324499999999</c:v>
                </c:pt>
                <c:pt idx="624">
                  <c:v>1901.4966899999999</c:v>
                </c:pt>
                <c:pt idx="625">
                  <c:v>1902.4609399999999</c:v>
                </c:pt>
                <c:pt idx="626">
                  <c:v>1903.4251899999999</c:v>
                </c:pt>
                <c:pt idx="627">
                  <c:v>1904.3894399999999</c:v>
                </c:pt>
                <c:pt idx="628">
                  <c:v>1905.3536799999999</c:v>
                </c:pt>
                <c:pt idx="629">
                  <c:v>1906.3179299999999</c:v>
                </c:pt>
                <c:pt idx="630">
                  <c:v>1907.2821799999999</c:v>
                </c:pt>
                <c:pt idx="631">
                  <c:v>1908.2464299999999</c:v>
                </c:pt>
                <c:pt idx="632">
                  <c:v>1909.2106799999999</c:v>
                </c:pt>
                <c:pt idx="633">
                  <c:v>1910.1749199999999</c:v>
                </c:pt>
                <c:pt idx="634">
                  <c:v>1911.1391699999999</c:v>
                </c:pt>
                <c:pt idx="635">
                  <c:v>1912.1034199999999</c:v>
                </c:pt>
                <c:pt idx="636">
                  <c:v>1913.0676699999999</c:v>
                </c:pt>
                <c:pt idx="637">
                  <c:v>1914.0319199999999</c:v>
                </c:pt>
                <c:pt idx="638">
                  <c:v>1914.9961599999999</c:v>
                </c:pt>
                <c:pt idx="639">
                  <c:v>1915.9604099999999</c:v>
                </c:pt>
                <c:pt idx="640">
                  <c:v>1916.9246599999999</c:v>
                </c:pt>
                <c:pt idx="641">
                  <c:v>1917.8889099999999</c:v>
                </c:pt>
                <c:pt idx="642">
                  <c:v>1918.8531499999999</c:v>
                </c:pt>
                <c:pt idx="643">
                  <c:v>1919.8173999999999</c:v>
                </c:pt>
                <c:pt idx="644">
                  <c:v>1920.7816499999999</c:v>
                </c:pt>
                <c:pt idx="645">
                  <c:v>1921.7458999999999</c:v>
                </c:pt>
                <c:pt idx="646">
                  <c:v>1922.7101500000001</c:v>
                </c:pt>
                <c:pt idx="647">
                  <c:v>1923.6743899999999</c:v>
                </c:pt>
                <c:pt idx="648">
                  <c:v>1924.6386399999999</c:v>
                </c:pt>
                <c:pt idx="649">
                  <c:v>1925.6028899999999</c:v>
                </c:pt>
                <c:pt idx="650">
                  <c:v>1926.5671400000001</c:v>
                </c:pt>
                <c:pt idx="651">
                  <c:v>1927.5313799999999</c:v>
                </c:pt>
                <c:pt idx="652">
                  <c:v>1928.4956299999999</c:v>
                </c:pt>
                <c:pt idx="653">
                  <c:v>1929.4598800000001</c:v>
                </c:pt>
                <c:pt idx="654">
                  <c:v>1930.4241300000001</c:v>
                </c:pt>
                <c:pt idx="655">
                  <c:v>1931.3883800000001</c:v>
                </c:pt>
                <c:pt idx="656">
                  <c:v>1932.3526199999999</c:v>
                </c:pt>
                <c:pt idx="657">
                  <c:v>1933.3168700000001</c:v>
                </c:pt>
                <c:pt idx="658">
                  <c:v>1934.2811200000001</c:v>
                </c:pt>
                <c:pt idx="659">
                  <c:v>1935.2453700000001</c:v>
                </c:pt>
                <c:pt idx="660">
                  <c:v>1936.2096100000001</c:v>
                </c:pt>
                <c:pt idx="661">
                  <c:v>1937.1738600000001</c:v>
                </c:pt>
                <c:pt idx="662">
                  <c:v>1938.1381100000001</c:v>
                </c:pt>
                <c:pt idx="663">
                  <c:v>1939.1023600000001</c:v>
                </c:pt>
                <c:pt idx="664">
                  <c:v>1940.0666100000001</c:v>
                </c:pt>
                <c:pt idx="665">
                  <c:v>1941.0308500000001</c:v>
                </c:pt>
                <c:pt idx="666">
                  <c:v>1941.9951000000001</c:v>
                </c:pt>
                <c:pt idx="667">
                  <c:v>1942.9593500000001</c:v>
                </c:pt>
                <c:pt idx="668">
                  <c:v>1943.9236000000001</c:v>
                </c:pt>
                <c:pt idx="669">
                  <c:v>1944.8878500000001</c:v>
                </c:pt>
                <c:pt idx="670">
                  <c:v>1945.8520900000001</c:v>
                </c:pt>
                <c:pt idx="671">
                  <c:v>1946.8163400000001</c:v>
                </c:pt>
                <c:pt idx="672">
                  <c:v>1947.7805900000001</c:v>
                </c:pt>
                <c:pt idx="673">
                  <c:v>1948.7448400000001</c:v>
                </c:pt>
                <c:pt idx="674">
                  <c:v>1949.7090800000001</c:v>
                </c:pt>
                <c:pt idx="675">
                  <c:v>1950.6733300000001</c:v>
                </c:pt>
                <c:pt idx="676">
                  <c:v>1951.6375800000001</c:v>
                </c:pt>
                <c:pt idx="677">
                  <c:v>1952.6018300000001</c:v>
                </c:pt>
                <c:pt idx="678">
                  <c:v>1953.5660800000001</c:v>
                </c:pt>
                <c:pt idx="679">
                  <c:v>1954.5303200000001</c:v>
                </c:pt>
                <c:pt idx="680">
                  <c:v>1955.4945700000001</c:v>
                </c:pt>
                <c:pt idx="681">
                  <c:v>1956.4588200000001</c:v>
                </c:pt>
                <c:pt idx="682">
                  <c:v>1957.4230700000001</c:v>
                </c:pt>
                <c:pt idx="683">
                  <c:v>1958.3873100000001</c:v>
                </c:pt>
                <c:pt idx="684">
                  <c:v>1959.3515600000001</c:v>
                </c:pt>
                <c:pt idx="685">
                  <c:v>1960.3158100000001</c:v>
                </c:pt>
                <c:pt idx="686">
                  <c:v>1961.28006</c:v>
                </c:pt>
                <c:pt idx="687">
                  <c:v>1962.24431</c:v>
                </c:pt>
                <c:pt idx="688">
                  <c:v>1963.2085500000001</c:v>
                </c:pt>
                <c:pt idx="689">
                  <c:v>1964.1728000000001</c:v>
                </c:pt>
                <c:pt idx="690">
                  <c:v>1965.13705</c:v>
                </c:pt>
                <c:pt idx="691">
                  <c:v>1966.1013</c:v>
                </c:pt>
                <c:pt idx="692">
                  <c:v>1967.0655400000001</c:v>
                </c:pt>
                <c:pt idx="693">
                  <c:v>1968.02979</c:v>
                </c:pt>
                <c:pt idx="694">
                  <c:v>1968.99404</c:v>
                </c:pt>
                <c:pt idx="695">
                  <c:v>1969.95829</c:v>
                </c:pt>
                <c:pt idx="696">
                  <c:v>1970.92254</c:v>
                </c:pt>
                <c:pt idx="697">
                  <c:v>1971.88678</c:v>
                </c:pt>
                <c:pt idx="698">
                  <c:v>1972.85103</c:v>
                </c:pt>
                <c:pt idx="699">
                  <c:v>1973.81528</c:v>
                </c:pt>
                <c:pt idx="700">
                  <c:v>1974.77953</c:v>
                </c:pt>
                <c:pt idx="701">
                  <c:v>1975.74377</c:v>
                </c:pt>
                <c:pt idx="702">
                  <c:v>1976.70802</c:v>
                </c:pt>
                <c:pt idx="703">
                  <c:v>1977.67227</c:v>
                </c:pt>
                <c:pt idx="704">
                  <c:v>1978.63652</c:v>
                </c:pt>
                <c:pt idx="705">
                  <c:v>1979.60077</c:v>
                </c:pt>
                <c:pt idx="706">
                  <c:v>1980.56501</c:v>
                </c:pt>
                <c:pt idx="707">
                  <c:v>1981.52926</c:v>
                </c:pt>
                <c:pt idx="708">
                  <c:v>1982.49351</c:v>
                </c:pt>
                <c:pt idx="709">
                  <c:v>1983.45776</c:v>
                </c:pt>
                <c:pt idx="710">
                  <c:v>1984.422</c:v>
                </c:pt>
                <c:pt idx="711">
                  <c:v>1985.38625</c:v>
                </c:pt>
                <c:pt idx="712">
                  <c:v>1986.3505</c:v>
                </c:pt>
                <c:pt idx="713">
                  <c:v>1987.31475</c:v>
                </c:pt>
                <c:pt idx="714">
                  <c:v>1988.279</c:v>
                </c:pt>
                <c:pt idx="715">
                  <c:v>1989.24324</c:v>
                </c:pt>
                <c:pt idx="716">
                  <c:v>1990.20749</c:v>
                </c:pt>
                <c:pt idx="717">
                  <c:v>1991.17174</c:v>
                </c:pt>
                <c:pt idx="718">
                  <c:v>1992.13599</c:v>
                </c:pt>
                <c:pt idx="719">
                  <c:v>1993.10024</c:v>
                </c:pt>
                <c:pt idx="720">
                  <c:v>1994.06448</c:v>
                </c:pt>
                <c:pt idx="721">
                  <c:v>1995.02873</c:v>
                </c:pt>
                <c:pt idx="722">
                  <c:v>1995.99298</c:v>
                </c:pt>
                <c:pt idx="723">
                  <c:v>1996.95723</c:v>
                </c:pt>
                <c:pt idx="724">
                  <c:v>1997.92148</c:v>
                </c:pt>
                <c:pt idx="725">
                  <c:v>1998.88572</c:v>
                </c:pt>
                <c:pt idx="726">
                  <c:v>1999.84997</c:v>
                </c:pt>
                <c:pt idx="727">
                  <c:v>2000.81422</c:v>
                </c:pt>
                <c:pt idx="728">
                  <c:v>2001.77847</c:v>
                </c:pt>
                <c:pt idx="729">
                  <c:v>2002.74271</c:v>
                </c:pt>
                <c:pt idx="730">
                  <c:v>2003.70696</c:v>
                </c:pt>
                <c:pt idx="731">
                  <c:v>2004.67121</c:v>
                </c:pt>
                <c:pt idx="732">
                  <c:v>2005.63546</c:v>
                </c:pt>
                <c:pt idx="733">
                  <c:v>2006.59971</c:v>
                </c:pt>
                <c:pt idx="734">
                  <c:v>2007.56395</c:v>
                </c:pt>
                <c:pt idx="735">
                  <c:v>2008.5282</c:v>
                </c:pt>
                <c:pt idx="736">
                  <c:v>2009.49245</c:v>
                </c:pt>
                <c:pt idx="737">
                  <c:v>2010.4567</c:v>
                </c:pt>
                <c:pt idx="738">
                  <c:v>2011.42094</c:v>
                </c:pt>
                <c:pt idx="739">
                  <c:v>2012.38519</c:v>
                </c:pt>
                <c:pt idx="740">
                  <c:v>2013.34944</c:v>
                </c:pt>
                <c:pt idx="741">
                  <c:v>2014.31369</c:v>
                </c:pt>
                <c:pt idx="742">
                  <c:v>2015.2779399999999</c:v>
                </c:pt>
                <c:pt idx="743">
                  <c:v>2016.24218</c:v>
                </c:pt>
                <c:pt idx="744">
                  <c:v>2017.20643</c:v>
                </c:pt>
                <c:pt idx="745">
                  <c:v>2018.1706799999999</c:v>
                </c:pt>
                <c:pt idx="746">
                  <c:v>2019.1349299999999</c:v>
                </c:pt>
                <c:pt idx="747">
                  <c:v>2020.09917</c:v>
                </c:pt>
                <c:pt idx="748">
                  <c:v>2021.06342</c:v>
                </c:pt>
                <c:pt idx="749">
                  <c:v>2022.0276699999999</c:v>
                </c:pt>
                <c:pt idx="750">
                  <c:v>2022.9919199999999</c:v>
                </c:pt>
                <c:pt idx="751">
                  <c:v>2023.9561699999999</c:v>
                </c:pt>
                <c:pt idx="752">
                  <c:v>2024.9204099999999</c:v>
                </c:pt>
                <c:pt idx="753">
                  <c:v>2025.8846599999999</c:v>
                </c:pt>
                <c:pt idx="754">
                  <c:v>2026.8489099999999</c:v>
                </c:pt>
                <c:pt idx="755">
                  <c:v>2027.8131599999999</c:v>
                </c:pt>
                <c:pt idx="756">
                  <c:v>2028.7774099999999</c:v>
                </c:pt>
                <c:pt idx="757">
                  <c:v>2029.7416499999999</c:v>
                </c:pt>
                <c:pt idx="758">
                  <c:v>2030.7058999999999</c:v>
                </c:pt>
                <c:pt idx="759">
                  <c:v>2031.6701499999999</c:v>
                </c:pt>
                <c:pt idx="760">
                  <c:v>2032.6343999999999</c:v>
                </c:pt>
                <c:pt idx="761">
                  <c:v>2033.5986399999999</c:v>
                </c:pt>
                <c:pt idx="762">
                  <c:v>2034.5628899999999</c:v>
                </c:pt>
                <c:pt idx="763">
                  <c:v>2035.5271399999999</c:v>
                </c:pt>
                <c:pt idx="764">
                  <c:v>2036.4913899999999</c:v>
                </c:pt>
                <c:pt idx="765">
                  <c:v>2037.4556399999999</c:v>
                </c:pt>
                <c:pt idx="766">
                  <c:v>2038.4198799999999</c:v>
                </c:pt>
                <c:pt idx="767">
                  <c:v>2039.3841299999999</c:v>
                </c:pt>
                <c:pt idx="768">
                  <c:v>2040.3483799999999</c:v>
                </c:pt>
                <c:pt idx="769">
                  <c:v>2041.3126299999999</c:v>
                </c:pt>
                <c:pt idx="770">
                  <c:v>2042.2768699999999</c:v>
                </c:pt>
                <c:pt idx="771">
                  <c:v>2043.2411199999999</c:v>
                </c:pt>
                <c:pt idx="772">
                  <c:v>2044.2053699999999</c:v>
                </c:pt>
                <c:pt idx="773">
                  <c:v>2045.1696199999999</c:v>
                </c:pt>
                <c:pt idx="774">
                  <c:v>2046.1338699999999</c:v>
                </c:pt>
                <c:pt idx="775">
                  <c:v>2047.0981099999999</c:v>
                </c:pt>
                <c:pt idx="776">
                  <c:v>2048.0623599999999</c:v>
                </c:pt>
                <c:pt idx="777">
                  <c:v>2049.0266099999999</c:v>
                </c:pt>
                <c:pt idx="778">
                  <c:v>2049.9908599999999</c:v>
                </c:pt>
                <c:pt idx="779">
                  <c:v>2050.9551099999999</c:v>
                </c:pt>
                <c:pt idx="780">
                  <c:v>2051.9193500000001</c:v>
                </c:pt>
                <c:pt idx="781">
                  <c:v>2052.8836000000001</c:v>
                </c:pt>
                <c:pt idx="782">
                  <c:v>2053.8478500000001</c:v>
                </c:pt>
                <c:pt idx="783">
                  <c:v>2054.8121000000001</c:v>
                </c:pt>
                <c:pt idx="784">
                  <c:v>2055.7763399999999</c:v>
                </c:pt>
                <c:pt idx="785">
                  <c:v>2056.7405899999999</c:v>
                </c:pt>
                <c:pt idx="786">
                  <c:v>2057.7048399999999</c:v>
                </c:pt>
                <c:pt idx="787">
                  <c:v>2058.6690899999999</c:v>
                </c:pt>
                <c:pt idx="788">
                  <c:v>2059.6333399999999</c:v>
                </c:pt>
                <c:pt idx="789">
                  <c:v>2060.5975800000001</c:v>
                </c:pt>
                <c:pt idx="790">
                  <c:v>2061.5618300000001</c:v>
                </c:pt>
                <c:pt idx="791">
                  <c:v>2062.5260800000001</c:v>
                </c:pt>
                <c:pt idx="792">
                  <c:v>2063.4903300000001</c:v>
                </c:pt>
                <c:pt idx="793">
                  <c:v>2064.4545699999999</c:v>
                </c:pt>
                <c:pt idx="794">
                  <c:v>2065.4188199999999</c:v>
                </c:pt>
                <c:pt idx="795">
                  <c:v>2066.3830699999999</c:v>
                </c:pt>
                <c:pt idx="796">
                  <c:v>2067.3473199999999</c:v>
                </c:pt>
                <c:pt idx="797">
                  <c:v>2068.3115699999998</c:v>
                </c:pt>
                <c:pt idx="798">
                  <c:v>2069.2758100000001</c:v>
                </c:pt>
                <c:pt idx="799">
                  <c:v>2070.2400600000001</c:v>
                </c:pt>
                <c:pt idx="800">
                  <c:v>2071.2043100000001</c:v>
                </c:pt>
                <c:pt idx="801">
                  <c:v>2072.1685600000001</c:v>
                </c:pt>
                <c:pt idx="802">
                  <c:v>2073.1327999999999</c:v>
                </c:pt>
                <c:pt idx="803">
                  <c:v>2074.0970499999999</c:v>
                </c:pt>
                <c:pt idx="804">
                  <c:v>2075.0612999999998</c:v>
                </c:pt>
                <c:pt idx="805">
                  <c:v>2076.0255499999998</c:v>
                </c:pt>
                <c:pt idx="806">
                  <c:v>2076.9897999999998</c:v>
                </c:pt>
                <c:pt idx="807">
                  <c:v>2077.9540400000001</c:v>
                </c:pt>
                <c:pt idx="808">
                  <c:v>2078.9182900000001</c:v>
                </c:pt>
                <c:pt idx="809">
                  <c:v>2079.8825400000001</c:v>
                </c:pt>
                <c:pt idx="810">
                  <c:v>2080.8467900000001</c:v>
                </c:pt>
                <c:pt idx="811">
                  <c:v>2081.81104</c:v>
                </c:pt>
                <c:pt idx="812">
                  <c:v>2082.7752799999998</c:v>
                </c:pt>
                <c:pt idx="813">
                  <c:v>2083.7395299999998</c:v>
                </c:pt>
                <c:pt idx="814">
                  <c:v>2084.7037799999998</c:v>
                </c:pt>
                <c:pt idx="815">
                  <c:v>2085.6680299999998</c:v>
                </c:pt>
                <c:pt idx="816">
                  <c:v>2086.6322700000001</c:v>
                </c:pt>
                <c:pt idx="817">
                  <c:v>2087.5965200000001</c:v>
                </c:pt>
                <c:pt idx="818">
                  <c:v>2088.56077</c:v>
                </c:pt>
                <c:pt idx="819">
                  <c:v>2089.52502</c:v>
                </c:pt>
                <c:pt idx="820">
                  <c:v>2090.48927</c:v>
                </c:pt>
                <c:pt idx="821">
                  <c:v>2091.4535099999998</c:v>
                </c:pt>
                <c:pt idx="822">
                  <c:v>2092.4177599999998</c:v>
                </c:pt>
                <c:pt idx="823">
                  <c:v>2093.3820099999998</c:v>
                </c:pt>
                <c:pt idx="824">
                  <c:v>2094.3462599999998</c:v>
                </c:pt>
                <c:pt idx="825">
                  <c:v>2095.3105</c:v>
                </c:pt>
                <c:pt idx="826">
                  <c:v>2096.27475</c:v>
                </c:pt>
                <c:pt idx="827">
                  <c:v>2097.239</c:v>
                </c:pt>
                <c:pt idx="828">
                  <c:v>2098.20325</c:v>
                </c:pt>
                <c:pt idx="829">
                  <c:v>2099.1675</c:v>
                </c:pt>
                <c:pt idx="830">
                  <c:v>2100.1317399999998</c:v>
                </c:pt>
                <c:pt idx="831">
                  <c:v>2101.0959899999998</c:v>
                </c:pt>
                <c:pt idx="832">
                  <c:v>2102.0602399999998</c:v>
                </c:pt>
                <c:pt idx="833">
                  <c:v>2103.0244899999998</c:v>
                </c:pt>
                <c:pt idx="834">
                  <c:v>2103.98873</c:v>
                </c:pt>
                <c:pt idx="835">
                  <c:v>2104.95298</c:v>
                </c:pt>
                <c:pt idx="836">
                  <c:v>2105.91723</c:v>
                </c:pt>
                <c:pt idx="837">
                  <c:v>2106.88148</c:v>
                </c:pt>
                <c:pt idx="838">
                  <c:v>2107.84573</c:v>
                </c:pt>
                <c:pt idx="839">
                  <c:v>2108.8099699999998</c:v>
                </c:pt>
                <c:pt idx="840">
                  <c:v>2109.7742199999998</c:v>
                </c:pt>
                <c:pt idx="841">
                  <c:v>2110.7384699999998</c:v>
                </c:pt>
                <c:pt idx="842">
                  <c:v>2111.7027200000002</c:v>
                </c:pt>
                <c:pt idx="843">
                  <c:v>2112.66696</c:v>
                </c:pt>
                <c:pt idx="844">
                  <c:v>2113.63121</c:v>
                </c:pt>
                <c:pt idx="845">
                  <c:v>2114.59546</c:v>
                </c:pt>
                <c:pt idx="846">
                  <c:v>2115.55971</c:v>
                </c:pt>
                <c:pt idx="847">
                  <c:v>2116.52396</c:v>
                </c:pt>
                <c:pt idx="848">
                  <c:v>2117.4881999999998</c:v>
                </c:pt>
                <c:pt idx="849">
                  <c:v>2118.4524500000002</c:v>
                </c:pt>
                <c:pt idx="850">
                  <c:v>2119.4167000000002</c:v>
                </c:pt>
                <c:pt idx="851">
                  <c:v>2120.3809500000002</c:v>
                </c:pt>
                <c:pt idx="852">
                  <c:v>2121.34519</c:v>
                </c:pt>
                <c:pt idx="853">
                  <c:v>2122.30944</c:v>
                </c:pt>
                <c:pt idx="854">
                  <c:v>2123.27369</c:v>
                </c:pt>
                <c:pt idx="855">
                  <c:v>2124.23794</c:v>
                </c:pt>
                <c:pt idx="856">
                  <c:v>2125.20219</c:v>
                </c:pt>
                <c:pt idx="857">
                  <c:v>2126.1664300000002</c:v>
                </c:pt>
                <c:pt idx="858">
                  <c:v>2127.1306800000002</c:v>
                </c:pt>
                <c:pt idx="859">
                  <c:v>2128.0949300000002</c:v>
                </c:pt>
                <c:pt idx="860">
                  <c:v>2129.0591800000002</c:v>
                </c:pt>
                <c:pt idx="861">
                  <c:v>2130.02342</c:v>
                </c:pt>
                <c:pt idx="862">
                  <c:v>2130.98767</c:v>
                </c:pt>
                <c:pt idx="863">
                  <c:v>2131.95192</c:v>
                </c:pt>
                <c:pt idx="864">
                  <c:v>2132.91617</c:v>
                </c:pt>
                <c:pt idx="865">
                  <c:v>2133.88042</c:v>
                </c:pt>
                <c:pt idx="866">
                  <c:v>2134.84467</c:v>
                </c:pt>
                <c:pt idx="867">
                  <c:v>2135.8089100000002</c:v>
                </c:pt>
                <c:pt idx="868">
                  <c:v>2136.7731600000002</c:v>
                </c:pt>
                <c:pt idx="869">
                  <c:v>2137.7374100000002</c:v>
                </c:pt>
                <c:pt idx="870">
                  <c:v>2138.7016600000002</c:v>
                </c:pt>
                <c:pt idx="871">
                  <c:v>2139.6659</c:v>
                </c:pt>
                <c:pt idx="872">
                  <c:v>2140.63015</c:v>
                </c:pt>
                <c:pt idx="873">
                  <c:v>2141.5944</c:v>
                </c:pt>
                <c:pt idx="874">
                  <c:v>2142.5586499999999</c:v>
                </c:pt>
                <c:pt idx="875">
                  <c:v>2143.5228999999999</c:v>
                </c:pt>
                <c:pt idx="876">
                  <c:v>2144.4871400000002</c:v>
                </c:pt>
                <c:pt idx="877">
                  <c:v>2145.4513900000002</c:v>
                </c:pt>
                <c:pt idx="878">
                  <c:v>2146.4156400000002</c:v>
                </c:pt>
                <c:pt idx="879">
                  <c:v>2147.3798900000002</c:v>
                </c:pt>
                <c:pt idx="880">
                  <c:v>2148.34413</c:v>
                </c:pt>
                <c:pt idx="881">
                  <c:v>2149.3083799999999</c:v>
                </c:pt>
                <c:pt idx="882">
                  <c:v>2150.2726299999999</c:v>
                </c:pt>
                <c:pt idx="883">
                  <c:v>2151.2368799999999</c:v>
                </c:pt>
                <c:pt idx="884">
                  <c:v>2152.2011299999999</c:v>
                </c:pt>
                <c:pt idx="885">
                  <c:v>2153.1653700000002</c:v>
                </c:pt>
                <c:pt idx="886">
                  <c:v>2154.1296200000002</c:v>
                </c:pt>
                <c:pt idx="887">
                  <c:v>2155.0938700000002</c:v>
                </c:pt>
                <c:pt idx="888">
                  <c:v>2156.0581200000001</c:v>
                </c:pt>
                <c:pt idx="889">
                  <c:v>2157.0223599999999</c:v>
                </c:pt>
                <c:pt idx="890">
                  <c:v>2157.9866099999999</c:v>
                </c:pt>
                <c:pt idx="891">
                  <c:v>2158.9508599999999</c:v>
                </c:pt>
                <c:pt idx="892">
                  <c:v>2159.9151099999999</c:v>
                </c:pt>
                <c:pt idx="893">
                  <c:v>2160.8793599999999</c:v>
                </c:pt>
                <c:pt idx="894">
                  <c:v>2161.8436000000002</c:v>
                </c:pt>
                <c:pt idx="895">
                  <c:v>2162.8078500000001</c:v>
                </c:pt>
                <c:pt idx="896">
                  <c:v>2163.7721000000001</c:v>
                </c:pt>
                <c:pt idx="897">
                  <c:v>2164.7363500000001</c:v>
                </c:pt>
                <c:pt idx="898">
                  <c:v>2165.7005899999999</c:v>
                </c:pt>
                <c:pt idx="899">
                  <c:v>2166.6648399999999</c:v>
                </c:pt>
                <c:pt idx="900">
                  <c:v>2167.6290899999999</c:v>
                </c:pt>
                <c:pt idx="901">
                  <c:v>2168.5933399999999</c:v>
                </c:pt>
                <c:pt idx="902">
                  <c:v>2169.5575899999999</c:v>
                </c:pt>
                <c:pt idx="903">
                  <c:v>2170.5218300000001</c:v>
                </c:pt>
                <c:pt idx="904">
                  <c:v>2171.4860800000001</c:v>
                </c:pt>
                <c:pt idx="905">
                  <c:v>2172.4503300000001</c:v>
                </c:pt>
                <c:pt idx="906">
                  <c:v>2173.4145800000001</c:v>
                </c:pt>
                <c:pt idx="907">
                  <c:v>2174.3788199999999</c:v>
                </c:pt>
                <c:pt idx="908">
                  <c:v>2175.3430699999999</c:v>
                </c:pt>
                <c:pt idx="909">
                  <c:v>2176.3073199999999</c:v>
                </c:pt>
                <c:pt idx="910">
                  <c:v>2177.2715699999999</c:v>
                </c:pt>
                <c:pt idx="911">
                  <c:v>2178.2358199999999</c:v>
                </c:pt>
                <c:pt idx="912">
                  <c:v>2179.2000600000001</c:v>
                </c:pt>
                <c:pt idx="913">
                  <c:v>2180.1643100000001</c:v>
                </c:pt>
                <c:pt idx="914">
                  <c:v>2181.1285600000001</c:v>
                </c:pt>
                <c:pt idx="915">
                  <c:v>2182.0928100000001</c:v>
                </c:pt>
                <c:pt idx="916">
                  <c:v>2183.0570600000001</c:v>
                </c:pt>
                <c:pt idx="917">
                  <c:v>2184.0212999999999</c:v>
                </c:pt>
                <c:pt idx="918">
                  <c:v>2184.9855499999999</c:v>
                </c:pt>
                <c:pt idx="919">
                  <c:v>2185.9497999999999</c:v>
                </c:pt>
                <c:pt idx="920">
                  <c:v>2186.9140499999999</c:v>
                </c:pt>
                <c:pt idx="921">
                  <c:v>2187.8782900000001</c:v>
                </c:pt>
                <c:pt idx="922">
                  <c:v>2188.8425400000001</c:v>
                </c:pt>
                <c:pt idx="923">
                  <c:v>2189.8067900000001</c:v>
                </c:pt>
                <c:pt idx="924">
                  <c:v>2190.7710400000001</c:v>
                </c:pt>
                <c:pt idx="925">
                  <c:v>2191.7352900000001</c:v>
                </c:pt>
                <c:pt idx="926">
                  <c:v>2192.6995299999999</c:v>
                </c:pt>
                <c:pt idx="927">
                  <c:v>2193.6637799999999</c:v>
                </c:pt>
                <c:pt idx="928">
                  <c:v>2194.6280299999999</c:v>
                </c:pt>
                <c:pt idx="929">
                  <c:v>2195.5922799999998</c:v>
                </c:pt>
                <c:pt idx="930">
                  <c:v>2196.5565299999998</c:v>
                </c:pt>
                <c:pt idx="931">
                  <c:v>2197.5207700000001</c:v>
                </c:pt>
                <c:pt idx="932">
                  <c:v>2198.4850200000001</c:v>
                </c:pt>
                <c:pt idx="933">
                  <c:v>2199.4492700000001</c:v>
                </c:pt>
                <c:pt idx="934">
                  <c:v>2200.4135200000001</c:v>
                </c:pt>
              </c:numCache>
            </c:numRef>
          </c:xVal>
          <c:yVal>
            <c:numRef>
              <c:f>'Figure 2c'!$D$5:$D$939</c:f>
              <c:numCache>
                <c:formatCode>0.00E+00</c:formatCode>
                <c:ptCount val="935"/>
                <c:pt idx="0">
                  <c:v>-7.9736800000000001E-4</c:v>
                </c:pt>
                <c:pt idx="1">
                  <c:v>-3.4571200000000003E-4</c:v>
                </c:pt>
                <c:pt idx="2">
                  <c:v>-5.9942000000000003E-5</c:v>
                </c:pt>
                <c:pt idx="3">
                  <c:v>3.7359200000000001E-4</c:v>
                </c:pt>
                <c:pt idx="4" formatCode="General">
                  <c:v>1.08E-3</c:v>
                </c:pt>
                <c:pt idx="5" formatCode="General">
                  <c:v>1.6199999999999999E-3</c:v>
                </c:pt>
                <c:pt idx="6" formatCode="General">
                  <c:v>2.0300000000000001E-3</c:v>
                </c:pt>
                <c:pt idx="7" formatCode="General">
                  <c:v>2.3800000000000002E-3</c:v>
                </c:pt>
                <c:pt idx="8" formatCode="General">
                  <c:v>2.7499999999999998E-3</c:v>
                </c:pt>
                <c:pt idx="9" formatCode="General">
                  <c:v>3.2100000000000002E-3</c:v>
                </c:pt>
                <c:pt idx="10" formatCode="General">
                  <c:v>3.8E-3</c:v>
                </c:pt>
                <c:pt idx="11" formatCode="General">
                  <c:v>4.5100000000000001E-3</c:v>
                </c:pt>
                <c:pt idx="12" formatCode="General">
                  <c:v>5.2900000000000004E-3</c:v>
                </c:pt>
                <c:pt idx="13" formatCode="General">
                  <c:v>6.0499999999999998E-3</c:v>
                </c:pt>
                <c:pt idx="14" formatCode="General">
                  <c:v>6.7200000000000003E-3</c:v>
                </c:pt>
                <c:pt idx="15" formatCode="General">
                  <c:v>7.1900000000000002E-3</c:v>
                </c:pt>
                <c:pt idx="16" formatCode="General">
                  <c:v>7.4000000000000003E-3</c:v>
                </c:pt>
                <c:pt idx="17" formatCode="General">
                  <c:v>7.28E-3</c:v>
                </c:pt>
                <c:pt idx="18" formatCode="General">
                  <c:v>6.7799999999999996E-3</c:v>
                </c:pt>
                <c:pt idx="19" formatCode="General">
                  <c:v>5.8599999999999998E-3</c:v>
                </c:pt>
                <c:pt idx="20" formatCode="General">
                  <c:v>4.5399999999999998E-3</c:v>
                </c:pt>
                <c:pt idx="21" formatCode="General">
                  <c:v>2.8500000000000001E-3</c:v>
                </c:pt>
                <c:pt idx="22">
                  <c:v>8.4755200000000001E-4</c:v>
                </c:pt>
                <c:pt idx="23" formatCode="General">
                  <c:v>-1.3699999999999999E-3</c:v>
                </c:pt>
                <c:pt idx="24" formatCode="General">
                  <c:v>-3.6800000000000001E-3</c:v>
                </c:pt>
                <c:pt idx="25" formatCode="General">
                  <c:v>-5.9500000000000004E-3</c:v>
                </c:pt>
                <c:pt idx="26" formatCode="General">
                  <c:v>-8.0300000000000007E-3</c:v>
                </c:pt>
                <c:pt idx="27" formatCode="General">
                  <c:v>-9.7900000000000001E-3</c:v>
                </c:pt>
                <c:pt idx="28" formatCode="General">
                  <c:v>-1.111E-2</c:v>
                </c:pt>
                <c:pt idx="29" formatCode="General">
                  <c:v>-1.1950000000000001E-2</c:v>
                </c:pt>
                <c:pt idx="30" formatCode="General">
                  <c:v>-1.23E-2</c:v>
                </c:pt>
                <c:pt idx="31" formatCode="General">
                  <c:v>-1.223E-2</c:v>
                </c:pt>
                <c:pt idx="32" formatCode="General">
                  <c:v>-1.1780000000000001E-2</c:v>
                </c:pt>
                <c:pt idx="33" formatCode="General">
                  <c:v>-1.106E-2</c:v>
                </c:pt>
                <c:pt idx="34" formatCode="General">
                  <c:v>-1.0109999999999999E-2</c:v>
                </c:pt>
                <c:pt idx="35" formatCode="General">
                  <c:v>-8.9899999999999997E-3</c:v>
                </c:pt>
                <c:pt idx="36" formatCode="General">
                  <c:v>-7.7299999999999999E-3</c:v>
                </c:pt>
                <c:pt idx="37" formatCode="General">
                  <c:v>-6.3699999999999998E-3</c:v>
                </c:pt>
                <c:pt idx="38" formatCode="General">
                  <c:v>-4.96E-3</c:v>
                </c:pt>
                <c:pt idx="39" formatCode="General">
                  <c:v>-3.5699999999999998E-3</c:v>
                </c:pt>
                <c:pt idx="40" formatCode="General">
                  <c:v>-2.2699999999999999E-3</c:v>
                </c:pt>
                <c:pt idx="41" formatCode="General">
                  <c:v>-1.14E-3</c:v>
                </c:pt>
                <c:pt idx="42">
                  <c:v>-2.8298199999999998E-4</c:v>
                </c:pt>
                <c:pt idx="43">
                  <c:v>2.55102E-4</c:v>
                </c:pt>
                <c:pt idx="44">
                  <c:v>4.4189799999999998E-4</c:v>
                </c:pt>
                <c:pt idx="45">
                  <c:v>2.8577000000000002E-4</c:v>
                </c:pt>
                <c:pt idx="46">
                  <c:v>-1.6728000000000001E-4</c:v>
                </c:pt>
                <c:pt idx="47">
                  <c:v>-8.4476400000000002E-4</c:v>
                </c:pt>
                <c:pt idx="48" formatCode="General">
                  <c:v>-1.66E-3</c:v>
                </c:pt>
                <c:pt idx="49" formatCode="General">
                  <c:v>-2.5200000000000001E-3</c:v>
                </c:pt>
                <c:pt idx="50" formatCode="General">
                  <c:v>-3.3300000000000001E-3</c:v>
                </c:pt>
                <c:pt idx="51" formatCode="General">
                  <c:v>-4.0200000000000001E-3</c:v>
                </c:pt>
                <c:pt idx="52" formatCode="General">
                  <c:v>-4.5100000000000001E-3</c:v>
                </c:pt>
                <c:pt idx="53" formatCode="General">
                  <c:v>-4.7699999999999999E-3</c:v>
                </c:pt>
                <c:pt idx="54" formatCode="General">
                  <c:v>-4.7600000000000003E-3</c:v>
                </c:pt>
                <c:pt idx="55" formatCode="General">
                  <c:v>-4.4999999999999997E-3</c:v>
                </c:pt>
                <c:pt idx="56" formatCode="General">
                  <c:v>-4.0000000000000001E-3</c:v>
                </c:pt>
                <c:pt idx="57" formatCode="General">
                  <c:v>-3.3E-3</c:v>
                </c:pt>
                <c:pt idx="58" formatCode="General">
                  <c:v>-2.4399999999999999E-3</c:v>
                </c:pt>
                <c:pt idx="59" formatCode="General">
                  <c:v>-1.4499999999999999E-3</c:v>
                </c:pt>
                <c:pt idx="60">
                  <c:v>-3.2340800000000002E-4</c:v>
                </c:pt>
                <c:pt idx="61">
                  <c:v>9.1306999999999998E-4</c:v>
                </c:pt>
                <c:pt idx="62" formatCode="General">
                  <c:v>2.2699999999999999E-3</c:v>
                </c:pt>
                <c:pt idx="63" formatCode="General">
                  <c:v>3.7699999999999999E-3</c:v>
                </c:pt>
                <c:pt idx="64" formatCode="General">
                  <c:v>5.4999999999999997E-3</c:v>
                </c:pt>
                <c:pt idx="65" formatCode="General">
                  <c:v>7.5700000000000003E-3</c:v>
                </c:pt>
                <c:pt idx="66" formatCode="General">
                  <c:v>1.01E-2</c:v>
                </c:pt>
                <c:pt idx="67" formatCode="General">
                  <c:v>1.3180000000000001E-2</c:v>
                </c:pt>
                <c:pt idx="68" formatCode="General">
                  <c:v>1.6789999999999999E-2</c:v>
                </c:pt>
                <c:pt idx="69" formatCode="General">
                  <c:v>2.0760000000000001E-2</c:v>
                </c:pt>
                <c:pt idx="70" formatCode="General">
                  <c:v>2.478E-2</c:v>
                </c:pt>
                <c:pt idx="71" formatCode="General">
                  <c:v>2.8459999999999999E-2</c:v>
                </c:pt>
                <c:pt idx="72" formatCode="General">
                  <c:v>3.1519999999999999E-2</c:v>
                </c:pt>
                <c:pt idx="73" formatCode="General">
                  <c:v>3.3860000000000001E-2</c:v>
                </c:pt>
                <c:pt idx="74" formatCode="General">
                  <c:v>3.5630000000000002E-2</c:v>
                </c:pt>
                <c:pt idx="75" formatCode="General">
                  <c:v>3.7150000000000002E-2</c:v>
                </c:pt>
                <c:pt idx="76" formatCode="General">
                  <c:v>3.8739999999999997E-2</c:v>
                </c:pt>
                <c:pt idx="77" formatCode="General">
                  <c:v>4.0719999999999999E-2</c:v>
                </c:pt>
                <c:pt idx="78" formatCode="General">
                  <c:v>4.3290000000000002E-2</c:v>
                </c:pt>
                <c:pt idx="79" formatCode="General">
                  <c:v>4.6620000000000002E-2</c:v>
                </c:pt>
                <c:pt idx="80" formatCode="General">
                  <c:v>5.0790000000000002E-2</c:v>
                </c:pt>
                <c:pt idx="81" formatCode="General">
                  <c:v>5.5879999999999999E-2</c:v>
                </c:pt>
                <c:pt idx="82" formatCode="General">
                  <c:v>6.1859999999999998E-2</c:v>
                </c:pt>
                <c:pt idx="83" formatCode="General">
                  <c:v>6.8629999999999997E-2</c:v>
                </c:pt>
                <c:pt idx="84" formatCode="General">
                  <c:v>7.6009999999999994E-2</c:v>
                </c:pt>
                <c:pt idx="85" formatCode="General">
                  <c:v>8.3760000000000001E-2</c:v>
                </c:pt>
                <c:pt idx="86" formatCode="General">
                  <c:v>9.1649999999999995E-2</c:v>
                </c:pt>
                <c:pt idx="87" formatCode="General">
                  <c:v>9.9430000000000004E-2</c:v>
                </c:pt>
                <c:pt idx="88" formatCode="General">
                  <c:v>0.10692</c:v>
                </c:pt>
                <c:pt idx="89" formatCode="General">
                  <c:v>0.11396000000000001</c:v>
                </c:pt>
                <c:pt idx="90" formatCode="General">
                  <c:v>0.12046</c:v>
                </c:pt>
                <c:pt idx="91" formatCode="General">
                  <c:v>0.12642</c:v>
                </c:pt>
                <c:pt idx="92" formatCode="General">
                  <c:v>0.13189000000000001</c:v>
                </c:pt>
                <c:pt idx="93" formatCode="General">
                  <c:v>0.13697999999999999</c:v>
                </c:pt>
                <c:pt idx="94" formatCode="General">
                  <c:v>0.14180999999999999</c:v>
                </c:pt>
                <c:pt idx="95" formatCode="General">
                  <c:v>0.14643</c:v>
                </c:pt>
                <c:pt idx="96" formatCode="General">
                  <c:v>0.15082999999999999</c:v>
                </c:pt>
                <c:pt idx="97" formatCode="General">
                  <c:v>0.15493000000000001</c:v>
                </c:pt>
                <c:pt idx="98" formatCode="General">
                  <c:v>0.15862000000000001</c:v>
                </c:pt>
                <c:pt idx="99" formatCode="General">
                  <c:v>0.16184000000000001</c:v>
                </c:pt>
                <c:pt idx="100" formatCode="General">
                  <c:v>0.16456000000000001</c:v>
                </c:pt>
                <c:pt idx="101" formatCode="General">
                  <c:v>0.16678999999999999</c:v>
                </c:pt>
                <c:pt idx="102" formatCode="General">
                  <c:v>0.16854</c:v>
                </c:pt>
                <c:pt idx="103" formatCode="General">
                  <c:v>0.16977999999999999</c:v>
                </c:pt>
                <c:pt idx="104" formatCode="General">
                  <c:v>0.17044999999999999</c:v>
                </c:pt>
                <c:pt idx="105" formatCode="General">
                  <c:v>0.17047999999999999</c:v>
                </c:pt>
                <c:pt idx="106" formatCode="General">
                  <c:v>0.16977</c:v>
                </c:pt>
                <c:pt idx="107" formatCode="General">
                  <c:v>0.16827</c:v>
                </c:pt>
                <c:pt idx="108" formatCode="General">
                  <c:v>0.16599</c:v>
                </c:pt>
                <c:pt idx="109" formatCode="General">
                  <c:v>0.16295999999999999</c:v>
                </c:pt>
                <c:pt idx="110" formatCode="General">
                  <c:v>0.1593</c:v>
                </c:pt>
                <c:pt idx="111" formatCode="General">
                  <c:v>0.15514</c:v>
                </c:pt>
                <c:pt idx="112" formatCode="General">
                  <c:v>0.15068999999999999</c:v>
                </c:pt>
                <c:pt idx="113" formatCode="General">
                  <c:v>0.14613000000000001</c:v>
                </c:pt>
                <c:pt idx="114" formatCode="General">
                  <c:v>0.14166999999999999</c:v>
                </c:pt>
                <c:pt idx="115" formatCode="General">
                  <c:v>0.13746</c:v>
                </c:pt>
                <c:pt idx="116" formatCode="General">
                  <c:v>0.1336</c:v>
                </c:pt>
                <c:pt idx="117" formatCode="General">
                  <c:v>0.13014999999999999</c:v>
                </c:pt>
                <c:pt idx="118" formatCode="General">
                  <c:v>0.12708</c:v>
                </c:pt>
                <c:pt idx="119" formatCode="General">
                  <c:v>0.12433</c:v>
                </c:pt>
                <c:pt idx="120" formatCode="General">
                  <c:v>0.12182</c:v>
                </c:pt>
                <c:pt idx="121" formatCode="General">
                  <c:v>0.11945</c:v>
                </c:pt>
                <c:pt idx="122" formatCode="General">
                  <c:v>0.11717</c:v>
                </c:pt>
                <c:pt idx="123" formatCode="General">
                  <c:v>0.1149</c:v>
                </c:pt>
                <c:pt idx="124" formatCode="General">
                  <c:v>0.11258</c:v>
                </c:pt>
                <c:pt idx="125" formatCode="General">
                  <c:v>0.1101</c:v>
                </c:pt>
                <c:pt idx="126" formatCode="General">
                  <c:v>0.10739</c:v>
                </c:pt>
                <c:pt idx="127" formatCode="General">
                  <c:v>0.10435999999999999</c:v>
                </c:pt>
                <c:pt idx="128" formatCode="General">
                  <c:v>0.10100000000000001</c:v>
                </c:pt>
                <c:pt idx="129" formatCode="General">
                  <c:v>9.74E-2</c:v>
                </c:pt>
                <c:pt idx="130" formatCode="General">
                  <c:v>9.3689999999999996E-2</c:v>
                </c:pt>
                <c:pt idx="131" formatCode="General">
                  <c:v>9.0069999999999997E-2</c:v>
                </c:pt>
                <c:pt idx="132" formatCode="General">
                  <c:v>8.6760000000000004E-2</c:v>
                </c:pt>
                <c:pt idx="133" formatCode="General">
                  <c:v>8.4000000000000005E-2</c:v>
                </c:pt>
                <c:pt idx="134" formatCode="General">
                  <c:v>8.2000000000000003E-2</c:v>
                </c:pt>
                <c:pt idx="135" formatCode="General">
                  <c:v>8.097E-2</c:v>
                </c:pt>
                <c:pt idx="136" formatCode="General">
                  <c:v>8.1019999999999995E-2</c:v>
                </c:pt>
                <c:pt idx="137" formatCode="General">
                  <c:v>8.2220000000000001E-2</c:v>
                </c:pt>
                <c:pt idx="138" formatCode="General">
                  <c:v>8.4489999999999996E-2</c:v>
                </c:pt>
                <c:pt idx="139" formatCode="General">
                  <c:v>8.7709999999999996E-2</c:v>
                </c:pt>
                <c:pt idx="140" formatCode="General">
                  <c:v>9.1670000000000001E-2</c:v>
                </c:pt>
                <c:pt idx="141" formatCode="General">
                  <c:v>9.6089999999999995E-2</c:v>
                </c:pt>
                <c:pt idx="142" formatCode="General">
                  <c:v>0.10068000000000001</c:v>
                </c:pt>
                <c:pt idx="143" formatCode="General">
                  <c:v>0.1051</c:v>
                </c:pt>
                <c:pt idx="144" formatCode="General">
                  <c:v>0.10907</c:v>
                </c:pt>
                <c:pt idx="145" formatCode="General">
                  <c:v>0.1124</c:v>
                </c:pt>
                <c:pt idx="146" formatCode="General">
                  <c:v>0.11508</c:v>
                </c:pt>
                <c:pt idx="147" formatCode="General">
                  <c:v>0.11723</c:v>
                </c:pt>
                <c:pt idx="148" formatCode="General">
                  <c:v>0.11909</c:v>
                </c:pt>
                <c:pt idx="149" formatCode="General">
                  <c:v>0.12094000000000001</c:v>
                </c:pt>
                <c:pt idx="150" formatCode="General">
                  <c:v>0.12304</c:v>
                </c:pt>
                <c:pt idx="151" formatCode="General">
                  <c:v>0.12551999999999999</c:v>
                </c:pt>
                <c:pt idx="152" formatCode="General">
                  <c:v>0.12839</c:v>
                </c:pt>
                <c:pt idx="153" formatCode="General">
                  <c:v>0.13155</c:v>
                </c:pt>
                <c:pt idx="154" formatCode="General">
                  <c:v>0.13481000000000001</c:v>
                </c:pt>
                <c:pt idx="155" formatCode="General">
                  <c:v>0.13800999999999999</c:v>
                </c:pt>
                <c:pt idx="156" formatCode="General">
                  <c:v>0.14105999999999999</c:v>
                </c:pt>
                <c:pt idx="157" formatCode="General">
                  <c:v>0.14393</c:v>
                </c:pt>
                <c:pt idx="158" formatCode="General">
                  <c:v>0.14652999999999999</c:v>
                </c:pt>
                <c:pt idx="159" formatCode="General">
                  <c:v>0.14868000000000001</c:v>
                </c:pt>
                <c:pt idx="160" formatCode="General">
                  <c:v>0.15004000000000001</c:v>
                </c:pt>
                <c:pt idx="161" formatCode="General">
                  <c:v>0.1502</c:v>
                </c:pt>
                <c:pt idx="162" formatCode="General">
                  <c:v>0.14882999999999999</c:v>
                </c:pt>
                <c:pt idx="163" formatCode="General">
                  <c:v>0.14585000000000001</c:v>
                </c:pt>
                <c:pt idx="164" formatCode="General">
                  <c:v>0.1414</c:v>
                </c:pt>
                <c:pt idx="165" formatCode="General">
                  <c:v>0.13583000000000001</c:v>
                </c:pt>
                <c:pt idx="166" formatCode="General">
                  <c:v>0.12953000000000001</c:v>
                </c:pt>
                <c:pt idx="167" formatCode="General">
                  <c:v>0.1229</c:v>
                </c:pt>
                <c:pt idx="168" formatCode="General">
                  <c:v>0.11623</c:v>
                </c:pt>
                <c:pt idx="169" formatCode="General">
                  <c:v>0.10972999999999999</c:v>
                </c:pt>
                <c:pt idx="170" formatCode="General">
                  <c:v>0.10362</c:v>
                </c:pt>
                <c:pt idx="171" formatCode="General">
                  <c:v>9.8070000000000004E-2</c:v>
                </c:pt>
                <c:pt idx="172" formatCode="General">
                  <c:v>9.3210000000000001E-2</c:v>
                </c:pt>
                <c:pt idx="173" formatCode="General">
                  <c:v>8.9069999999999996E-2</c:v>
                </c:pt>
                <c:pt idx="174" formatCode="General">
                  <c:v>8.5470000000000004E-2</c:v>
                </c:pt>
                <c:pt idx="175" formatCode="General">
                  <c:v>8.201E-2</c:v>
                </c:pt>
                <c:pt idx="176" formatCode="General">
                  <c:v>7.8119999999999995E-2</c:v>
                </c:pt>
                <c:pt idx="177" formatCode="General">
                  <c:v>7.3279999999999998E-2</c:v>
                </c:pt>
                <c:pt idx="178" formatCode="General">
                  <c:v>6.7180000000000004E-2</c:v>
                </c:pt>
                <c:pt idx="179" formatCode="General">
                  <c:v>5.9859999999999997E-2</c:v>
                </c:pt>
                <c:pt idx="180" formatCode="General">
                  <c:v>5.1630000000000002E-2</c:v>
                </c:pt>
                <c:pt idx="181" formatCode="General">
                  <c:v>4.3020000000000003E-2</c:v>
                </c:pt>
                <c:pt idx="182" formatCode="General">
                  <c:v>3.4540000000000001E-2</c:v>
                </c:pt>
                <c:pt idx="183" formatCode="General">
                  <c:v>2.664E-2</c:v>
                </c:pt>
                <c:pt idx="184" formatCode="General">
                  <c:v>1.9640000000000001E-2</c:v>
                </c:pt>
                <c:pt idx="185" formatCode="General">
                  <c:v>1.371E-2</c:v>
                </c:pt>
                <c:pt idx="186" formatCode="General">
                  <c:v>8.8999999999999999E-3</c:v>
                </c:pt>
                <c:pt idx="187" formatCode="General">
                  <c:v>5.1999999999999998E-3</c:v>
                </c:pt>
                <c:pt idx="188" formatCode="General">
                  <c:v>2.5100000000000001E-3</c:v>
                </c:pt>
                <c:pt idx="189">
                  <c:v>7.9597399999999997E-4</c:v>
                </c:pt>
                <c:pt idx="190">
                  <c:v>-1.394E-5</c:v>
                </c:pt>
                <c:pt idx="191">
                  <c:v>5.0183999999999999E-5</c:v>
                </c:pt>
                <c:pt idx="192">
                  <c:v>9.6604199999999996E-4</c:v>
                </c:pt>
                <c:pt idx="193" formatCode="General">
                  <c:v>2.7200000000000002E-3</c:v>
                </c:pt>
                <c:pt idx="194" formatCode="General">
                  <c:v>5.2900000000000004E-3</c:v>
                </c:pt>
                <c:pt idx="195" formatCode="General">
                  <c:v>8.6599999999999993E-3</c:v>
                </c:pt>
                <c:pt idx="196" formatCode="General">
                  <c:v>1.281E-2</c:v>
                </c:pt>
                <c:pt idx="197" formatCode="General">
                  <c:v>1.772E-2</c:v>
                </c:pt>
                <c:pt idx="198" formatCode="General">
                  <c:v>2.3359999999999999E-2</c:v>
                </c:pt>
                <c:pt idx="199" formatCode="General">
                  <c:v>2.9680000000000002E-2</c:v>
                </c:pt>
                <c:pt idx="200" formatCode="General">
                  <c:v>3.6600000000000001E-2</c:v>
                </c:pt>
                <c:pt idx="201" formatCode="General">
                  <c:v>4.4040000000000003E-2</c:v>
                </c:pt>
                <c:pt idx="202" formatCode="General">
                  <c:v>5.1909999999999998E-2</c:v>
                </c:pt>
                <c:pt idx="203" formatCode="General">
                  <c:v>6.0109999999999997E-2</c:v>
                </c:pt>
                <c:pt idx="204" formatCode="General">
                  <c:v>6.8589999999999998E-2</c:v>
                </c:pt>
                <c:pt idx="205" formatCode="General">
                  <c:v>7.7289999999999998E-2</c:v>
                </c:pt>
                <c:pt idx="206" formatCode="General">
                  <c:v>8.6220000000000005E-2</c:v>
                </c:pt>
                <c:pt idx="207" formatCode="General">
                  <c:v>9.5449999999999993E-2</c:v>
                </c:pt>
                <c:pt idx="208" formatCode="General">
                  <c:v>0.10512000000000001</c:v>
                </c:pt>
                <c:pt idx="209" formatCode="General">
                  <c:v>0.11541</c:v>
                </c:pt>
                <c:pt idx="210" formatCode="General">
                  <c:v>0.12647</c:v>
                </c:pt>
                <c:pt idx="211" formatCode="General">
                  <c:v>0.13841000000000001</c:v>
                </c:pt>
                <c:pt idx="212" formatCode="General">
                  <c:v>0.15129000000000001</c:v>
                </c:pt>
                <c:pt idx="213" formatCode="General">
                  <c:v>0.16513</c:v>
                </c:pt>
                <c:pt idx="214" formatCode="General">
                  <c:v>0.17995</c:v>
                </c:pt>
                <c:pt idx="215" formatCode="General">
                  <c:v>0.1958</c:v>
                </c:pt>
                <c:pt idx="216" formatCode="General">
                  <c:v>0.21273</c:v>
                </c:pt>
                <c:pt idx="217" formatCode="General">
                  <c:v>0.23089999999999999</c:v>
                </c:pt>
                <c:pt idx="218" formatCode="General">
                  <c:v>0.25051000000000001</c:v>
                </c:pt>
                <c:pt idx="219" formatCode="General">
                  <c:v>0.27173999999999998</c:v>
                </c:pt>
                <c:pt idx="220" formatCode="General">
                  <c:v>0.29465999999999998</c:v>
                </c:pt>
                <c:pt idx="221" formatCode="General">
                  <c:v>0.31901000000000002</c:v>
                </c:pt>
                <c:pt idx="222" formatCode="General">
                  <c:v>0.34411000000000003</c:v>
                </c:pt>
                <c:pt idx="223" formatCode="General">
                  <c:v>0.36886999999999998</c:v>
                </c:pt>
                <c:pt idx="224" formatCode="General">
                  <c:v>0.39191999999999999</c:v>
                </c:pt>
                <c:pt idx="225" formatCode="General">
                  <c:v>0.41199000000000002</c:v>
                </c:pt>
                <c:pt idx="226" formatCode="General">
                  <c:v>0.42825000000000002</c:v>
                </c:pt>
                <c:pt idx="227" formatCode="General">
                  <c:v>0.44068000000000002</c:v>
                </c:pt>
                <c:pt idx="228" formatCode="General">
                  <c:v>0.45004</c:v>
                </c:pt>
                <c:pt idx="229" formatCode="General">
                  <c:v>0.4577</c:v>
                </c:pt>
                <c:pt idx="230" formatCode="General">
                  <c:v>0.46507999999999999</c:v>
                </c:pt>
                <c:pt idx="231" formatCode="General">
                  <c:v>0.47339999999999999</c:v>
                </c:pt>
                <c:pt idx="232" formatCode="General">
                  <c:v>0.48343000000000003</c:v>
                </c:pt>
                <c:pt idx="233" formatCode="General">
                  <c:v>0.4955</c:v>
                </c:pt>
                <c:pt idx="234" formatCode="General">
                  <c:v>0.50963999999999998</c:v>
                </c:pt>
                <c:pt idx="235" formatCode="General">
                  <c:v>0.52561000000000002</c:v>
                </c:pt>
                <c:pt idx="236" formatCode="General">
                  <c:v>0.54313</c:v>
                </c:pt>
                <c:pt idx="237" formatCode="General">
                  <c:v>0.56189</c:v>
                </c:pt>
                <c:pt idx="238" formatCode="General">
                  <c:v>0.58164000000000005</c:v>
                </c:pt>
                <c:pt idx="239" formatCode="General">
                  <c:v>0.60221000000000002</c:v>
                </c:pt>
                <c:pt idx="240" formatCode="General">
                  <c:v>0.62348000000000003</c:v>
                </c:pt>
                <c:pt idx="241" formatCode="General">
                  <c:v>0.64534000000000002</c:v>
                </c:pt>
                <c:pt idx="242" formatCode="General">
                  <c:v>0.66769000000000001</c:v>
                </c:pt>
                <c:pt idx="243" formatCode="General">
                  <c:v>0.69042000000000003</c:v>
                </c:pt>
                <c:pt idx="244" formatCode="General">
                  <c:v>0.71343999999999996</c:v>
                </c:pt>
                <c:pt idx="245" formatCode="General">
                  <c:v>0.73668999999999996</c:v>
                </c:pt>
                <c:pt idx="246" formatCode="General">
                  <c:v>0.76015999999999995</c:v>
                </c:pt>
                <c:pt idx="247" formatCode="General">
                  <c:v>0.78383000000000003</c:v>
                </c:pt>
                <c:pt idx="248" formatCode="General">
                  <c:v>0.80762</c:v>
                </c:pt>
                <c:pt idx="249" formatCode="General">
                  <c:v>0.83135000000000003</c:v>
                </c:pt>
                <c:pt idx="250" formatCode="General">
                  <c:v>0.85477999999999998</c:v>
                </c:pt>
                <c:pt idx="251" formatCode="General">
                  <c:v>0.87766999999999995</c:v>
                </c:pt>
                <c:pt idx="252" formatCode="General">
                  <c:v>0.89976</c:v>
                </c:pt>
                <c:pt idx="253" formatCode="General">
                  <c:v>0.92074999999999996</c:v>
                </c:pt>
                <c:pt idx="254" formatCode="General">
                  <c:v>0.94030999999999998</c:v>
                </c:pt>
                <c:pt idx="255" formatCode="General">
                  <c:v>0.95803000000000005</c:v>
                </c:pt>
                <c:pt idx="256" formatCode="General">
                  <c:v>0.97345000000000004</c:v>
                </c:pt>
                <c:pt idx="257" formatCode="General">
                  <c:v>0.98599000000000003</c:v>
                </c:pt>
                <c:pt idx="258" formatCode="General">
                  <c:v>0.99504000000000004</c:v>
                </c:pt>
                <c:pt idx="259" formatCode="General">
                  <c:v>0.99990000000000001</c:v>
                </c:pt>
                <c:pt idx="260" formatCode="General">
                  <c:v>0.99994000000000005</c:v>
                </c:pt>
                <c:pt idx="261" formatCode="General">
                  <c:v>0.99472000000000005</c:v>
                </c:pt>
                <c:pt idx="262" formatCode="General">
                  <c:v>0.98406000000000005</c:v>
                </c:pt>
                <c:pt idx="263" formatCode="General">
                  <c:v>0.96809000000000001</c:v>
                </c:pt>
                <c:pt idx="264" formatCode="General">
                  <c:v>0.94723000000000002</c:v>
                </c:pt>
                <c:pt idx="265" formatCode="General">
                  <c:v>0.92218</c:v>
                </c:pt>
                <c:pt idx="266" formatCode="General">
                  <c:v>0.89378000000000002</c:v>
                </c:pt>
                <c:pt idx="267" formatCode="General">
                  <c:v>0.86285000000000001</c:v>
                </c:pt>
                <c:pt idx="268" formatCode="General">
                  <c:v>0.83018000000000003</c:v>
                </c:pt>
                <c:pt idx="269" formatCode="General">
                  <c:v>0.79656000000000005</c:v>
                </c:pt>
                <c:pt idx="270" formatCode="General">
                  <c:v>0.76271999999999995</c:v>
                </c:pt>
                <c:pt idx="271" formatCode="General">
                  <c:v>0.72928000000000004</c:v>
                </c:pt>
                <c:pt idx="272" formatCode="General">
                  <c:v>0.69676000000000005</c:v>
                </c:pt>
                <c:pt idx="273" formatCode="General">
                  <c:v>0.66546000000000005</c:v>
                </c:pt>
                <c:pt idx="274" formatCode="General">
                  <c:v>0.63553999999999999</c:v>
                </c:pt>
                <c:pt idx="275" formatCode="General">
                  <c:v>0.60707</c:v>
                </c:pt>
                <c:pt idx="276" formatCode="General">
                  <c:v>0.58009999999999995</c:v>
                </c:pt>
                <c:pt idx="277" formatCode="General">
                  <c:v>0.55464999999999998</c:v>
                </c:pt>
                <c:pt idx="278" formatCode="General">
                  <c:v>0.53068000000000004</c:v>
                </c:pt>
                <c:pt idx="279" formatCode="General">
                  <c:v>0.50807999999999998</c:v>
                </c:pt>
                <c:pt idx="280" formatCode="General">
                  <c:v>0.48673</c:v>
                </c:pt>
                <c:pt idx="281" formatCode="General">
                  <c:v>0.46653</c:v>
                </c:pt>
                <c:pt idx="282" formatCode="General">
                  <c:v>0.44742999999999999</c:v>
                </c:pt>
                <c:pt idx="283" formatCode="General">
                  <c:v>0.42930000000000001</c:v>
                </c:pt>
                <c:pt idx="284" formatCode="General">
                  <c:v>0.41204000000000002</c:v>
                </c:pt>
                <c:pt idx="285" formatCode="General">
                  <c:v>0.39551999999999998</c:v>
                </c:pt>
                <c:pt idx="286" formatCode="General">
                  <c:v>0.37958999999999998</c:v>
                </c:pt>
                <c:pt idx="287" formatCode="General">
                  <c:v>0.36419000000000001</c:v>
                </c:pt>
                <c:pt idx="288" formatCode="General">
                  <c:v>0.34927000000000002</c:v>
                </c:pt>
                <c:pt idx="289" formatCode="General">
                  <c:v>0.33484000000000003</c:v>
                </c:pt>
                <c:pt idx="290" formatCode="General">
                  <c:v>0.32096999999999998</c:v>
                </c:pt>
                <c:pt idx="291" formatCode="General">
                  <c:v>0.30771999999999999</c:v>
                </c:pt>
                <c:pt idx="292" formatCode="General">
                  <c:v>0.29519000000000001</c:v>
                </c:pt>
                <c:pt idx="293" formatCode="General">
                  <c:v>0.28345999999999999</c:v>
                </c:pt>
                <c:pt idx="294" formatCode="General">
                  <c:v>0.27254</c:v>
                </c:pt>
                <c:pt idx="295" formatCode="General">
                  <c:v>0.26246000000000003</c:v>
                </c:pt>
                <c:pt idx="296" formatCode="General">
                  <c:v>0.25324000000000002</c:v>
                </c:pt>
                <c:pt idx="297" formatCode="General">
                  <c:v>0.24496000000000001</c:v>
                </c:pt>
                <c:pt idx="298" formatCode="General">
                  <c:v>0.23771</c:v>
                </c:pt>
                <c:pt idx="299" formatCode="General">
                  <c:v>0.23157</c:v>
                </c:pt>
                <c:pt idx="300" formatCode="General">
                  <c:v>0.22663</c:v>
                </c:pt>
                <c:pt idx="301" formatCode="General">
                  <c:v>0.22298999999999999</c:v>
                </c:pt>
                <c:pt idx="302" formatCode="General">
                  <c:v>0.22073000000000001</c:v>
                </c:pt>
                <c:pt idx="303" formatCode="General">
                  <c:v>0.21987000000000001</c:v>
                </c:pt>
                <c:pt idx="304" formatCode="General">
                  <c:v>0.22036</c:v>
                </c:pt>
                <c:pt idx="305" formatCode="General">
                  <c:v>0.22217999999999999</c:v>
                </c:pt>
                <c:pt idx="306" formatCode="General">
                  <c:v>0.22545000000000001</c:v>
                </c:pt>
                <c:pt idx="307" formatCode="General">
                  <c:v>0.23032</c:v>
                </c:pt>
                <c:pt idx="308" formatCode="General">
                  <c:v>0.23691000000000001</c:v>
                </c:pt>
                <c:pt idx="309" formatCode="General">
                  <c:v>0.24526000000000001</c:v>
                </c:pt>
                <c:pt idx="310" formatCode="General">
                  <c:v>0.25524999999999998</c:v>
                </c:pt>
                <c:pt idx="311" formatCode="General">
                  <c:v>0.26617000000000002</c:v>
                </c:pt>
                <c:pt idx="312" formatCode="General">
                  <c:v>0.27633999999999997</c:v>
                </c:pt>
                <c:pt idx="313" formatCode="General">
                  <c:v>0.28278999999999999</c:v>
                </c:pt>
                <c:pt idx="314" formatCode="General">
                  <c:v>0.28144000000000002</c:v>
                </c:pt>
                <c:pt idx="315" formatCode="General">
                  <c:v>0.26767000000000002</c:v>
                </c:pt>
                <c:pt idx="316" formatCode="General">
                  <c:v>0.23777999999999999</c:v>
                </c:pt>
                <c:pt idx="317" formatCode="General">
                  <c:v>0.19123999999999999</c:v>
                </c:pt>
                <c:pt idx="318" formatCode="General">
                  <c:v>0.13206000000000001</c:v>
                </c:pt>
                <c:pt idx="319" formatCode="General">
                  <c:v>6.8019999999999997E-2</c:v>
                </c:pt>
                <c:pt idx="320" formatCode="General">
                  <c:v>7.9600000000000001E-3</c:v>
                </c:pt>
                <c:pt idx="321" formatCode="General">
                  <c:v>-4.1050000000000003E-2</c:v>
                </c:pt>
                <c:pt idx="322" formatCode="General">
                  <c:v>-7.5649999999999995E-2</c:v>
                </c:pt>
                <c:pt idx="323" formatCode="General">
                  <c:v>-9.6110000000000001E-2</c:v>
                </c:pt>
                <c:pt idx="324" formatCode="General">
                  <c:v>-0.10491</c:v>
                </c:pt>
                <c:pt idx="325" formatCode="General">
                  <c:v>-0.10534</c:v>
                </c:pt>
                <c:pt idx="326" formatCode="General">
                  <c:v>-0.10067</c:v>
                </c:pt>
                <c:pt idx="327" formatCode="General">
                  <c:v>-9.3659999999999993E-2</c:v>
                </c:pt>
                <c:pt idx="328" formatCode="General">
                  <c:v>-8.6279999999999996E-2</c:v>
                </c:pt>
                <c:pt idx="329" formatCode="General">
                  <c:v>-7.9409999999999994E-2</c:v>
                </c:pt>
                <c:pt idx="330" formatCode="General">
                  <c:v>-7.324E-2</c:v>
                </c:pt>
                <c:pt idx="331" formatCode="General">
                  <c:v>-6.7830000000000001E-2</c:v>
                </c:pt>
                <c:pt idx="332" formatCode="General">
                  <c:v>-6.3229999999999995E-2</c:v>
                </c:pt>
                <c:pt idx="333" formatCode="General">
                  <c:v>-5.944E-2</c:v>
                </c:pt>
                <c:pt idx="334" formatCode="General">
                  <c:v>-5.6300000000000003E-2</c:v>
                </c:pt>
                <c:pt idx="335" formatCode="General">
                  <c:v>-5.3719999999999997E-2</c:v>
                </c:pt>
                <c:pt idx="336" formatCode="General">
                  <c:v>-5.1749999999999997E-2</c:v>
                </c:pt>
                <c:pt idx="337" formatCode="General">
                  <c:v>-5.0389999999999997E-2</c:v>
                </c:pt>
                <c:pt idx="338" formatCode="General">
                  <c:v>-4.931E-2</c:v>
                </c:pt>
                <c:pt idx="339" formatCode="General">
                  <c:v>-4.8079999999999998E-2</c:v>
                </c:pt>
                <c:pt idx="340" formatCode="General">
                  <c:v>-4.641E-2</c:v>
                </c:pt>
                <c:pt idx="341" formatCode="General">
                  <c:v>-4.4139999999999999E-2</c:v>
                </c:pt>
                <c:pt idx="342" formatCode="General">
                  <c:v>-4.1180000000000001E-2</c:v>
                </c:pt>
                <c:pt idx="343" formatCode="General">
                  <c:v>-3.7830000000000003E-2</c:v>
                </c:pt>
                <c:pt idx="344" formatCode="General">
                  <c:v>-3.4599999999999999E-2</c:v>
                </c:pt>
                <c:pt idx="345" formatCode="General">
                  <c:v>-3.1969999999999998E-2</c:v>
                </c:pt>
                <c:pt idx="346" formatCode="General">
                  <c:v>-3.023E-2</c:v>
                </c:pt>
                <c:pt idx="347" formatCode="General">
                  <c:v>-2.9360000000000001E-2</c:v>
                </c:pt>
                <c:pt idx="348" formatCode="General">
                  <c:v>-2.9069999999999999E-2</c:v>
                </c:pt>
                <c:pt idx="349" formatCode="General">
                  <c:v>-2.913E-2</c:v>
                </c:pt>
                <c:pt idx="350" formatCode="General">
                  <c:v>-2.947E-2</c:v>
                </c:pt>
                <c:pt idx="351" formatCode="General">
                  <c:v>-2.981E-2</c:v>
                </c:pt>
                <c:pt idx="352" formatCode="General">
                  <c:v>-2.9739999999999999E-2</c:v>
                </c:pt>
                <c:pt idx="353" formatCode="General">
                  <c:v>-2.903E-2</c:v>
                </c:pt>
                <c:pt idx="354" formatCode="General">
                  <c:v>-2.794E-2</c:v>
                </c:pt>
                <c:pt idx="355" formatCode="General">
                  <c:v>-2.683E-2</c:v>
                </c:pt>
                <c:pt idx="356" formatCode="General">
                  <c:v>-2.5989999999999999E-2</c:v>
                </c:pt>
                <c:pt idx="357" formatCode="General">
                  <c:v>-2.5559999999999999E-2</c:v>
                </c:pt>
                <c:pt idx="358" formatCode="General">
                  <c:v>-2.5559999999999999E-2</c:v>
                </c:pt>
                <c:pt idx="359" formatCode="General">
                  <c:v>-2.5700000000000001E-2</c:v>
                </c:pt>
                <c:pt idx="360" formatCode="General">
                  <c:v>-2.5440000000000001E-2</c:v>
                </c:pt>
                <c:pt idx="361" formatCode="General">
                  <c:v>-2.4230000000000002E-2</c:v>
                </c:pt>
                <c:pt idx="362" formatCode="General">
                  <c:v>-2.2009999999999998E-2</c:v>
                </c:pt>
                <c:pt idx="363" formatCode="General">
                  <c:v>-1.933E-2</c:v>
                </c:pt>
                <c:pt idx="364" formatCode="General">
                  <c:v>-1.6959999999999999E-2</c:v>
                </c:pt>
                <c:pt idx="365" formatCode="General">
                  <c:v>-1.555E-2</c:v>
                </c:pt>
                <c:pt idx="366" formatCode="General">
                  <c:v>-1.5270000000000001E-2</c:v>
                </c:pt>
                <c:pt idx="367" formatCode="General">
                  <c:v>-1.567E-2</c:v>
                </c:pt>
                <c:pt idx="368" formatCode="General">
                  <c:v>-1.5900000000000001E-2</c:v>
                </c:pt>
                <c:pt idx="369" formatCode="General">
                  <c:v>-1.529E-2</c:v>
                </c:pt>
                <c:pt idx="370" formatCode="General">
                  <c:v>-1.4019999999999999E-2</c:v>
                </c:pt>
                <c:pt idx="371" formatCode="General">
                  <c:v>-1.303E-2</c:v>
                </c:pt>
                <c:pt idx="372" formatCode="General">
                  <c:v>-1.316E-2</c:v>
                </c:pt>
                <c:pt idx="373" formatCode="General">
                  <c:v>-1.444E-2</c:v>
                </c:pt>
                <c:pt idx="374" formatCode="General">
                  <c:v>-1.6250000000000001E-2</c:v>
                </c:pt>
                <c:pt idx="375" formatCode="General">
                  <c:v>-1.762E-2</c:v>
                </c:pt>
                <c:pt idx="376" formatCode="General">
                  <c:v>-1.7809999999999999E-2</c:v>
                </c:pt>
                <c:pt idx="377" formatCode="General">
                  <c:v>-1.6809999999999999E-2</c:v>
                </c:pt>
                <c:pt idx="378" formatCode="General">
                  <c:v>-1.504E-2</c:v>
                </c:pt>
                <c:pt idx="379" formatCode="General">
                  <c:v>-1.3050000000000001E-2</c:v>
                </c:pt>
                <c:pt idx="380" formatCode="General">
                  <c:v>-1.142E-2</c:v>
                </c:pt>
                <c:pt idx="381" formatCode="General">
                  <c:v>-1.0710000000000001E-2</c:v>
                </c:pt>
                <c:pt idx="382" formatCode="General">
                  <c:v>-1.116E-2</c:v>
                </c:pt>
                <c:pt idx="383" formatCode="General">
                  <c:v>-1.278E-2</c:v>
                </c:pt>
                <c:pt idx="384" formatCode="General">
                  <c:v>-1.5339999999999999E-2</c:v>
                </c:pt>
                <c:pt idx="385" formatCode="General">
                  <c:v>-1.8360000000000001E-2</c:v>
                </c:pt>
                <c:pt idx="386" formatCode="General">
                  <c:v>-2.1229999999999999E-2</c:v>
                </c:pt>
                <c:pt idx="387" formatCode="General">
                  <c:v>-2.3529999999999999E-2</c:v>
                </c:pt>
                <c:pt idx="388" formatCode="General">
                  <c:v>-2.5340000000000001E-2</c:v>
                </c:pt>
                <c:pt idx="389" formatCode="General">
                  <c:v>-2.743E-2</c:v>
                </c:pt>
                <c:pt idx="390" formatCode="General">
                  <c:v>-3.0759999999999999E-2</c:v>
                </c:pt>
                <c:pt idx="391" formatCode="General">
                  <c:v>-3.5630000000000002E-2</c:v>
                </c:pt>
                <c:pt idx="392" formatCode="General">
                  <c:v>-4.1489999999999999E-2</c:v>
                </c:pt>
                <c:pt idx="393" formatCode="General">
                  <c:v>-4.7629999999999999E-2</c:v>
                </c:pt>
                <c:pt idx="394" formatCode="General">
                  <c:v>-5.3760000000000002E-2</c:v>
                </c:pt>
                <c:pt idx="395" formatCode="General">
                  <c:v>-5.9639999999999999E-2</c:v>
                </c:pt>
                <c:pt idx="396" formatCode="General">
                  <c:v>-6.4250000000000002E-2</c:v>
                </c:pt>
                <c:pt idx="397" formatCode="General">
                  <c:v>-6.5350000000000005E-2</c:v>
                </c:pt>
                <c:pt idx="398" formatCode="General">
                  <c:v>-5.9650000000000002E-2</c:v>
                </c:pt>
                <c:pt idx="399" formatCode="General">
                  <c:v>-4.3290000000000002E-2</c:v>
                </c:pt>
                <c:pt idx="400" formatCode="General">
                  <c:v>-1.243E-2</c:v>
                </c:pt>
                <c:pt idx="401" formatCode="General">
                  <c:v>3.5520000000000003E-2</c:v>
                </c:pt>
                <c:pt idx="402" formatCode="General">
                  <c:v>9.9390000000000006E-2</c:v>
                </c:pt>
                <c:pt idx="403" formatCode="General">
                  <c:v>0.17221</c:v>
                </c:pt>
                <c:pt idx="404" formatCode="General">
                  <c:v>0.24182999999999999</c:v>
                </c:pt>
                <c:pt idx="405" formatCode="General">
                  <c:v>0.29520999999999997</c:v>
                </c:pt>
                <c:pt idx="406" formatCode="General">
                  <c:v>0.32373000000000002</c:v>
                </c:pt>
                <c:pt idx="407" formatCode="General">
                  <c:v>0.3261</c:v>
                </c:pt>
                <c:pt idx="408" formatCode="General">
                  <c:v>0.30746000000000001</c:v>
                </c:pt>
                <c:pt idx="409" formatCode="General">
                  <c:v>0.27598</c:v>
                </c:pt>
                <c:pt idx="410" formatCode="General">
                  <c:v>0.23943</c:v>
                </c:pt>
                <c:pt idx="411" formatCode="General">
                  <c:v>0.20329</c:v>
                </c:pt>
                <c:pt idx="412" formatCode="General">
                  <c:v>0.17066999999999999</c:v>
                </c:pt>
                <c:pt idx="413" formatCode="General">
                  <c:v>0.14280000000000001</c:v>
                </c:pt>
                <c:pt idx="414" formatCode="General">
                  <c:v>0.11962</c:v>
                </c:pt>
                <c:pt idx="415" formatCode="General">
                  <c:v>0.10050000000000001</c:v>
                </c:pt>
                <c:pt idx="416" formatCode="General">
                  <c:v>8.473E-2</c:v>
                </c:pt>
                <c:pt idx="417" formatCode="General">
                  <c:v>7.1679999999999994E-2</c:v>
                </c:pt>
                <c:pt idx="418" formatCode="General">
                  <c:v>6.08E-2</c:v>
                </c:pt>
                <c:pt idx="419" formatCode="General">
                  <c:v>5.169E-2</c:v>
                </c:pt>
                <c:pt idx="420" formatCode="General">
                  <c:v>4.3999999999999997E-2</c:v>
                </c:pt>
                <c:pt idx="421" formatCode="General">
                  <c:v>3.7510000000000002E-2</c:v>
                </c:pt>
                <c:pt idx="422" formatCode="General">
                  <c:v>3.202E-2</c:v>
                </c:pt>
                <c:pt idx="423" formatCode="General">
                  <c:v>2.7380000000000002E-2</c:v>
                </c:pt>
                <c:pt idx="424" formatCode="General">
                  <c:v>2.3460000000000002E-2</c:v>
                </c:pt>
                <c:pt idx="425" formatCode="General">
                  <c:v>2.0150000000000001E-2</c:v>
                </c:pt>
                <c:pt idx="426" formatCode="General">
                  <c:v>1.736E-2</c:v>
                </c:pt>
                <c:pt idx="427" formatCode="General">
                  <c:v>1.5010000000000001E-2</c:v>
                </c:pt>
                <c:pt idx="428" formatCode="General">
                  <c:v>1.302E-2</c:v>
                </c:pt>
                <c:pt idx="429" formatCode="General">
                  <c:v>1.1299999999999999E-2</c:v>
                </c:pt>
                <c:pt idx="430" formatCode="General">
                  <c:v>9.7999999999999997E-3</c:v>
                </c:pt>
                <c:pt idx="431" formatCode="General">
                  <c:v>8.4399999999999996E-3</c:v>
                </c:pt>
                <c:pt idx="432" formatCode="General">
                  <c:v>7.1799999999999998E-3</c:v>
                </c:pt>
                <c:pt idx="433" formatCode="General">
                  <c:v>5.9800000000000001E-3</c:v>
                </c:pt>
                <c:pt idx="434" formatCode="General">
                  <c:v>4.8300000000000001E-3</c:v>
                </c:pt>
                <c:pt idx="435" formatCode="General">
                  <c:v>3.7399999999999998E-3</c:v>
                </c:pt>
                <c:pt idx="436" formatCode="General">
                  <c:v>2.7000000000000001E-3</c:v>
                </c:pt>
                <c:pt idx="437" formatCode="General">
                  <c:v>1.72E-3</c:v>
                </c:pt>
                <c:pt idx="438">
                  <c:v>8.25248E-4</c:v>
                </c:pt>
                <c:pt idx="439">
                  <c:v>1.6728E-5</c:v>
                </c:pt>
                <c:pt idx="440">
                  <c:v>-6.9003000000000001E-4</c:v>
                </c:pt>
                <c:pt idx="441" formatCode="General">
                  <c:v>-1.2899999999999999E-3</c:v>
                </c:pt>
                <c:pt idx="442" formatCode="General">
                  <c:v>-1.7700000000000001E-3</c:v>
                </c:pt>
                <c:pt idx="443" formatCode="General">
                  <c:v>-2.15E-3</c:v>
                </c:pt>
                <c:pt idx="444" formatCode="General">
                  <c:v>-2.4299999999999999E-3</c:v>
                </c:pt>
                <c:pt idx="445" formatCode="General">
                  <c:v>-2.6199999999999999E-3</c:v>
                </c:pt>
                <c:pt idx="446" formatCode="General">
                  <c:v>-2.7200000000000002E-3</c:v>
                </c:pt>
                <c:pt idx="447" formatCode="General">
                  <c:v>-2.7499999999999998E-3</c:v>
                </c:pt>
                <c:pt idx="448" formatCode="General">
                  <c:v>-2.7100000000000002E-3</c:v>
                </c:pt>
                <c:pt idx="449" formatCode="General">
                  <c:v>-2.6199999999999999E-3</c:v>
                </c:pt>
                <c:pt idx="450" formatCode="General">
                  <c:v>-2.49E-3</c:v>
                </c:pt>
                <c:pt idx="451" formatCode="General">
                  <c:v>-2.32E-3</c:v>
                </c:pt>
                <c:pt idx="452" formatCode="General">
                  <c:v>-2.1199999999999999E-3</c:v>
                </c:pt>
                <c:pt idx="453" formatCode="General">
                  <c:v>-1.9E-3</c:v>
                </c:pt>
                <c:pt idx="454" formatCode="General">
                  <c:v>-1.6900000000000001E-3</c:v>
                </c:pt>
                <c:pt idx="455" formatCode="General">
                  <c:v>-1.47E-3</c:v>
                </c:pt>
                <c:pt idx="456" formatCode="General">
                  <c:v>-1.2600000000000001E-3</c:v>
                </c:pt>
                <c:pt idx="457" formatCode="General">
                  <c:v>-1.0499999999999999E-3</c:v>
                </c:pt>
                <c:pt idx="458">
                  <c:v>-8.4476400000000002E-4</c:v>
                </c:pt>
                <c:pt idx="459">
                  <c:v>-6.5378599999999995E-4</c:v>
                </c:pt>
                <c:pt idx="460">
                  <c:v>-4.7953600000000002E-4</c:v>
                </c:pt>
                <c:pt idx="461">
                  <c:v>-3.2340800000000002E-4</c:v>
                </c:pt>
                <c:pt idx="462">
                  <c:v>-1.8819E-4</c:v>
                </c:pt>
                <c:pt idx="463">
                  <c:v>-7.9457999999999997E-5</c:v>
                </c:pt>
                <c:pt idx="464">
                  <c:v>1.3939999999999999E-6</c:v>
                </c:pt>
                <c:pt idx="465">
                  <c:v>5.1578E-5</c:v>
                </c:pt>
                <c:pt idx="466">
                  <c:v>7.5276000000000002E-5</c:v>
                </c:pt>
                <c:pt idx="467">
                  <c:v>7.6669999999999996E-5</c:v>
                </c:pt>
                <c:pt idx="468">
                  <c:v>6.4123999999999998E-5</c:v>
                </c:pt>
                <c:pt idx="469">
                  <c:v>4.4607999999999997E-5</c:v>
                </c:pt>
                <c:pt idx="470">
                  <c:v>2.2303999999999999E-5</c:v>
                </c:pt>
                <c:pt idx="471">
                  <c:v>-1.3939999999999999E-6</c:v>
                </c:pt>
                <c:pt idx="472">
                  <c:v>-2.3697999999999999E-5</c:v>
                </c:pt>
                <c:pt idx="473">
                  <c:v>-4.3214000000000003E-5</c:v>
                </c:pt>
                <c:pt idx="474">
                  <c:v>-6.1335999999999997E-5</c:v>
                </c:pt>
                <c:pt idx="475">
                  <c:v>-7.6669999999999996E-5</c:v>
                </c:pt>
                <c:pt idx="476">
                  <c:v>-9.2003999999999995E-5</c:v>
                </c:pt>
                <c:pt idx="477">
                  <c:v>-1.05944E-4</c:v>
                </c:pt>
                <c:pt idx="478">
                  <c:v>-1.21278E-4</c:v>
                </c:pt>
                <c:pt idx="479">
                  <c:v>-1.3661200000000001E-4</c:v>
                </c:pt>
                <c:pt idx="480">
                  <c:v>-1.50552E-4</c:v>
                </c:pt>
                <c:pt idx="481">
                  <c:v>-1.6588599999999999E-4</c:v>
                </c:pt>
                <c:pt idx="482">
                  <c:v>-1.8122E-4</c:v>
                </c:pt>
                <c:pt idx="483">
                  <c:v>-1.9794800000000001E-4</c:v>
                </c:pt>
                <c:pt idx="484">
                  <c:v>-2.1467599999999999E-4</c:v>
                </c:pt>
                <c:pt idx="485">
                  <c:v>-2.2722199999999999E-4</c:v>
                </c:pt>
                <c:pt idx="486">
                  <c:v>-2.35586E-4</c:v>
                </c:pt>
                <c:pt idx="487">
                  <c:v>-2.3419200000000001E-4</c:v>
                </c:pt>
                <c:pt idx="488">
                  <c:v>-2.2722199999999999E-4</c:v>
                </c:pt>
                <c:pt idx="489">
                  <c:v>-2.18858E-4</c:v>
                </c:pt>
                <c:pt idx="490">
                  <c:v>-2.0909999999999999E-4</c:v>
                </c:pt>
                <c:pt idx="491">
                  <c:v>-1.93766E-4</c:v>
                </c:pt>
                <c:pt idx="492">
                  <c:v>-1.7425000000000001E-4</c:v>
                </c:pt>
                <c:pt idx="493">
                  <c:v>-1.5333999999999999E-4</c:v>
                </c:pt>
                <c:pt idx="494">
                  <c:v>-1.33824E-4</c:v>
                </c:pt>
                <c:pt idx="495">
                  <c:v>-1.12914E-4</c:v>
                </c:pt>
                <c:pt idx="496">
                  <c:v>-9.4791999999999996E-5</c:v>
                </c:pt>
                <c:pt idx="497">
                  <c:v>-7.8064000000000003E-5</c:v>
                </c:pt>
                <c:pt idx="498">
                  <c:v>-6.2730000000000004E-5</c:v>
                </c:pt>
                <c:pt idx="499">
                  <c:v>-4.8789999999999999E-5</c:v>
                </c:pt>
                <c:pt idx="500">
                  <c:v>-3.485E-5</c:v>
                </c:pt>
                <c:pt idx="501">
                  <c:v>-2.3697999999999999E-5</c:v>
                </c:pt>
                <c:pt idx="502">
                  <c:v>-1.394E-5</c:v>
                </c:pt>
                <c:pt idx="503">
                  <c:v>-5.5759999999999996E-6</c:v>
                </c:pt>
                <c:pt idx="504">
                  <c:v>4.1819999999999999E-6</c:v>
                </c:pt>
                <c:pt idx="505">
                  <c:v>1.394E-5</c:v>
                </c:pt>
                <c:pt idx="506">
                  <c:v>2.2303999999999999E-5</c:v>
                </c:pt>
                <c:pt idx="507">
                  <c:v>2.9274000000000001E-5</c:v>
                </c:pt>
                <c:pt idx="508">
                  <c:v>3.2061999999999999E-5</c:v>
                </c:pt>
                <c:pt idx="509">
                  <c:v>3.3456E-5</c:v>
                </c:pt>
                <c:pt idx="510">
                  <c:v>3.3456E-5</c:v>
                </c:pt>
                <c:pt idx="511">
                  <c:v>3.3456E-5</c:v>
                </c:pt>
                <c:pt idx="512">
                  <c:v>3.485E-5</c:v>
                </c:pt>
                <c:pt idx="513">
                  <c:v>3.7638000000000001E-5</c:v>
                </c:pt>
                <c:pt idx="514">
                  <c:v>3.7638000000000001E-5</c:v>
                </c:pt>
                <c:pt idx="515">
                  <c:v>3.6244000000000001E-5</c:v>
                </c:pt>
                <c:pt idx="516">
                  <c:v>3.3456E-5</c:v>
                </c:pt>
                <c:pt idx="517">
                  <c:v>2.7880000000000001E-5</c:v>
                </c:pt>
                <c:pt idx="518">
                  <c:v>1.8122E-5</c:v>
                </c:pt>
                <c:pt idx="519">
                  <c:v>8.3639999999999999E-6</c:v>
                </c:pt>
                <c:pt idx="520" formatCode="General">
                  <c:v>0</c:v>
                </c:pt>
                <c:pt idx="521">
                  <c:v>-5.5759999999999996E-6</c:v>
                </c:pt>
                <c:pt idx="522">
                  <c:v>-8.3639999999999999E-6</c:v>
                </c:pt>
                <c:pt idx="523">
                  <c:v>-9.7580000000000004E-6</c:v>
                </c:pt>
                <c:pt idx="524">
                  <c:v>-1.1151999999999999E-5</c:v>
                </c:pt>
                <c:pt idx="525">
                  <c:v>-1.2546E-5</c:v>
                </c:pt>
                <c:pt idx="526">
                  <c:v>-1.2546E-5</c:v>
                </c:pt>
                <c:pt idx="527">
                  <c:v>-1.2546E-5</c:v>
                </c:pt>
                <c:pt idx="528">
                  <c:v>-9.7580000000000004E-6</c:v>
                </c:pt>
                <c:pt idx="529">
                  <c:v>-5.5759999999999996E-6</c:v>
                </c:pt>
                <c:pt idx="530" formatCode="General">
                  <c:v>0</c:v>
                </c:pt>
                <c:pt idx="531">
                  <c:v>4.1819999999999999E-6</c:v>
                </c:pt>
                <c:pt idx="532">
                  <c:v>8.3639999999999999E-6</c:v>
                </c:pt>
                <c:pt idx="533">
                  <c:v>9.7580000000000004E-6</c:v>
                </c:pt>
                <c:pt idx="534">
                  <c:v>1.1151999999999999E-5</c:v>
                </c:pt>
                <c:pt idx="535">
                  <c:v>9.7580000000000004E-6</c:v>
                </c:pt>
                <c:pt idx="536">
                  <c:v>8.3639999999999999E-6</c:v>
                </c:pt>
                <c:pt idx="537">
                  <c:v>5.5759999999999996E-6</c:v>
                </c:pt>
                <c:pt idx="538">
                  <c:v>4.1819999999999999E-6</c:v>
                </c:pt>
                <c:pt idx="539">
                  <c:v>2.7879999999999998E-6</c:v>
                </c:pt>
                <c:pt idx="540">
                  <c:v>-1.3939999999999999E-6</c:v>
                </c:pt>
                <c:pt idx="541">
                  <c:v>-8.3639999999999999E-6</c:v>
                </c:pt>
                <c:pt idx="542">
                  <c:v>-1.8122E-5</c:v>
                </c:pt>
                <c:pt idx="543">
                  <c:v>-2.9274000000000001E-5</c:v>
                </c:pt>
                <c:pt idx="544">
                  <c:v>-4.1820000000000003E-5</c:v>
                </c:pt>
                <c:pt idx="545">
                  <c:v>-5.4366000000000001E-5</c:v>
                </c:pt>
                <c:pt idx="546">
                  <c:v>-6.2730000000000004E-5</c:v>
                </c:pt>
                <c:pt idx="547">
                  <c:v>-6.8306000000000006E-5</c:v>
                </c:pt>
                <c:pt idx="548">
                  <c:v>-7.1093999999999994E-5</c:v>
                </c:pt>
                <c:pt idx="549">
                  <c:v>-7.2488000000000001E-5</c:v>
                </c:pt>
                <c:pt idx="550">
                  <c:v>-7.2488000000000001E-5</c:v>
                </c:pt>
                <c:pt idx="551">
                  <c:v>-6.8306000000000006E-5</c:v>
                </c:pt>
                <c:pt idx="552">
                  <c:v>-6.2730000000000004E-5</c:v>
                </c:pt>
                <c:pt idx="553">
                  <c:v>-5.5760000000000001E-5</c:v>
                </c:pt>
                <c:pt idx="554">
                  <c:v>-4.7395999999999998E-5</c:v>
                </c:pt>
                <c:pt idx="555">
                  <c:v>-3.6244000000000001E-5</c:v>
                </c:pt>
                <c:pt idx="556">
                  <c:v>-2.3697999999999999E-5</c:v>
                </c:pt>
                <c:pt idx="557">
                  <c:v>-9.7580000000000004E-6</c:v>
                </c:pt>
                <c:pt idx="558">
                  <c:v>2.7879999999999998E-6</c:v>
                </c:pt>
                <c:pt idx="559">
                  <c:v>1.394E-5</c:v>
                </c:pt>
                <c:pt idx="560">
                  <c:v>2.0910000000000001E-5</c:v>
                </c:pt>
                <c:pt idx="561">
                  <c:v>2.5092E-5</c:v>
                </c:pt>
                <c:pt idx="562">
                  <c:v>2.6486E-5</c:v>
                </c:pt>
                <c:pt idx="563">
                  <c:v>2.5092E-5</c:v>
                </c:pt>
                <c:pt idx="564">
                  <c:v>2.0910000000000001E-5</c:v>
                </c:pt>
                <c:pt idx="565">
                  <c:v>1.8122E-5</c:v>
                </c:pt>
                <c:pt idx="566">
                  <c:v>1.5333999999999999E-5</c:v>
                </c:pt>
                <c:pt idx="567">
                  <c:v>1.1151999999999999E-5</c:v>
                </c:pt>
                <c:pt idx="568">
                  <c:v>5.5759999999999996E-6</c:v>
                </c:pt>
                <c:pt idx="569" formatCode="General">
                  <c:v>0</c:v>
                </c:pt>
                <c:pt idx="570">
                  <c:v>-2.7879999999999998E-6</c:v>
                </c:pt>
                <c:pt idx="571">
                  <c:v>-5.5759999999999996E-6</c:v>
                </c:pt>
                <c:pt idx="572">
                  <c:v>-5.5759999999999996E-6</c:v>
                </c:pt>
                <c:pt idx="573">
                  <c:v>-4.1819999999999999E-6</c:v>
                </c:pt>
                <c:pt idx="574">
                  <c:v>-4.1819999999999999E-6</c:v>
                </c:pt>
                <c:pt idx="575">
                  <c:v>-2.7879999999999998E-6</c:v>
                </c:pt>
                <c:pt idx="576">
                  <c:v>-1.3939999999999999E-6</c:v>
                </c:pt>
                <c:pt idx="577">
                  <c:v>-1.3939999999999999E-6</c:v>
                </c:pt>
                <c:pt idx="578" formatCode="General">
                  <c:v>0</c:v>
                </c:pt>
                <c:pt idx="579" formatCode="General">
                  <c:v>0</c:v>
                </c:pt>
                <c:pt idx="580">
                  <c:v>1.3939999999999999E-6</c:v>
                </c:pt>
                <c:pt idx="581">
                  <c:v>2.7879999999999998E-6</c:v>
                </c:pt>
                <c:pt idx="582">
                  <c:v>4.1819999999999999E-6</c:v>
                </c:pt>
                <c:pt idx="583">
                  <c:v>6.9700000000000002E-6</c:v>
                </c:pt>
                <c:pt idx="584">
                  <c:v>9.7580000000000004E-6</c:v>
                </c:pt>
                <c:pt idx="585">
                  <c:v>1.1151999999999999E-5</c:v>
                </c:pt>
                <c:pt idx="586">
                  <c:v>1.2546E-5</c:v>
                </c:pt>
                <c:pt idx="587">
                  <c:v>1.2546E-5</c:v>
                </c:pt>
                <c:pt idx="588">
                  <c:v>9.7580000000000004E-6</c:v>
                </c:pt>
                <c:pt idx="589">
                  <c:v>6.9700000000000002E-6</c:v>
                </c:pt>
                <c:pt idx="590">
                  <c:v>2.7879999999999998E-6</c:v>
                </c:pt>
                <c:pt idx="591" formatCode="General">
                  <c:v>0</c:v>
                </c:pt>
                <c:pt idx="592">
                  <c:v>-1.3939999999999999E-6</c:v>
                </c:pt>
                <c:pt idx="593" formatCode="General">
                  <c:v>0</c:v>
                </c:pt>
                <c:pt idx="594">
                  <c:v>1.3939999999999999E-6</c:v>
                </c:pt>
                <c:pt idx="595">
                  <c:v>2.7879999999999998E-6</c:v>
                </c:pt>
                <c:pt idx="596">
                  <c:v>4.1819999999999999E-6</c:v>
                </c:pt>
                <c:pt idx="597">
                  <c:v>5.5759999999999996E-6</c:v>
                </c:pt>
                <c:pt idx="598">
                  <c:v>5.5759999999999996E-6</c:v>
                </c:pt>
                <c:pt idx="599">
                  <c:v>4.1819999999999999E-6</c:v>
                </c:pt>
                <c:pt idx="600">
                  <c:v>1.3939999999999999E-6</c:v>
                </c:pt>
                <c:pt idx="601" formatCode="General">
                  <c:v>0</c:v>
                </c:pt>
                <c:pt idx="602">
                  <c:v>-2.7879999999999998E-6</c:v>
                </c:pt>
                <c:pt idx="603">
                  <c:v>-5.5759999999999996E-6</c:v>
                </c:pt>
                <c:pt idx="604">
                  <c:v>-5.5759999999999996E-6</c:v>
                </c:pt>
                <c:pt idx="605">
                  <c:v>-5.5759999999999996E-6</c:v>
                </c:pt>
                <c:pt idx="606">
                  <c:v>-4.1819999999999999E-6</c:v>
                </c:pt>
                <c:pt idx="607">
                  <c:v>-2.7879999999999998E-6</c:v>
                </c:pt>
                <c:pt idx="608">
                  <c:v>-1.3939999999999999E-6</c:v>
                </c:pt>
                <c:pt idx="609" formatCode="General">
                  <c:v>0</c:v>
                </c:pt>
                <c:pt idx="610" formatCode="General">
                  <c:v>0</c:v>
                </c:pt>
                <c:pt idx="611">
                  <c:v>-1.3939999999999999E-6</c:v>
                </c:pt>
                <c:pt idx="612">
                  <c:v>-2.7879999999999998E-6</c:v>
                </c:pt>
                <c:pt idx="613">
                  <c:v>-2.7879999999999998E-6</c:v>
                </c:pt>
                <c:pt idx="614">
                  <c:v>-2.7879999999999998E-6</c:v>
                </c:pt>
                <c:pt idx="615">
                  <c:v>-1.3939999999999999E-6</c:v>
                </c:pt>
                <c:pt idx="616">
                  <c:v>-1.3939999999999999E-6</c:v>
                </c:pt>
                <c:pt idx="617">
                  <c:v>-1.3939999999999999E-6</c:v>
                </c:pt>
                <c:pt idx="618" formatCode="General">
                  <c:v>0</c:v>
                </c:pt>
                <c:pt idx="619">
                  <c:v>2.7879999999999998E-6</c:v>
                </c:pt>
                <c:pt idx="620">
                  <c:v>6.9700000000000002E-6</c:v>
                </c:pt>
                <c:pt idx="621">
                  <c:v>9.7580000000000004E-6</c:v>
                </c:pt>
                <c:pt idx="622">
                  <c:v>1.2546E-5</c:v>
                </c:pt>
                <c:pt idx="623">
                  <c:v>1.394E-5</c:v>
                </c:pt>
                <c:pt idx="624">
                  <c:v>1.394E-5</c:v>
                </c:pt>
                <c:pt idx="625">
                  <c:v>1.2546E-5</c:v>
                </c:pt>
                <c:pt idx="626">
                  <c:v>1.1151999999999999E-5</c:v>
                </c:pt>
                <c:pt idx="627">
                  <c:v>6.9700000000000002E-6</c:v>
                </c:pt>
                <c:pt idx="628">
                  <c:v>2.7879999999999998E-6</c:v>
                </c:pt>
                <c:pt idx="629">
                  <c:v>-2.7879999999999998E-6</c:v>
                </c:pt>
                <c:pt idx="630">
                  <c:v>-8.3639999999999999E-6</c:v>
                </c:pt>
                <c:pt idx="631">
                  <c:v>-1.394E-5</c:v>
                </c:pt>
                <c:pt idx="632">
                  <c:v>-1.8122E-5</c:v>
                </c:pt>
                <c:pt idx="633">
                  <c:v>-2.2303999999999999E-5</c:v>
                </c:pt>
                <c:pt idx="634">
                  <c:v>-2.3697999999999999E-5</c:v>
                </c:pt>
                <c:pt idx="635">
                  <c:v>-2.2303999999999999E-5</c:v>
                </c:pt>
                <c:pt idx="636">
                  <c:v>-1.8122E-5</c:v>
                </c:pt>
                <c:pt idx="637">
                  <c:v>-9.7580000000000004E-6</c:v>
                </c:pt>
                <c:pt idx="638">
                  <c:v>1.3939999999999999E-6</c:v>
                </c:pt>
                <c:pt idx="639">
                  <c:v>9.7580000000000004E-6</c:v>
                </c:pt>
                <c:pt idx="640">
                  <c:v>1.6728E-5</c:v>
                </c:pt>
                <c:pt idx="641">
                  <c:v>1.9516000000000001E-5</c:v>
                </c:pt>
                <c:pt idx="642">
                  <c:v>1.8122E-5</c:v>
                </c:pt>
                <c:pt idx="643">
                  <c:v>1.1151999999999999E-5</c:v>
                </c:pt>
                <c:pt idx="644">
                  <c:v>-1.3939999999999999E-6</c:v>
                </c:pt>
                <c:pt idx="645">
                  <c:v>-1.394E-5</c:v>
                </c:pt>
                <c:pt idx="646">
                  <c:v>-2.6486E-5</c:v>
                </c:pt>
                <c:pt idx="647">
                  <c:v>-3.2061999999999999E-5</c:v>
                </c:pt>
                <c:pt idx="648">
                  <c:v>-2.6486E-5</c:v>
                </c:pt>
                <c:pt idx="649">
                  <c:v>-8.3639999999999999E-6</c:v>
                </c:pt>
                <c:pt idx="650">
                  <c:v>2.3697999999999999E-5</c:v>
                </c:pt>
                <c:pt idx="651">
                  <c:v>6.5518000000000005E-5</c:v>
                </c:pt>
                <c:pt idx="652">
                  <c:v>1.1709600000000001E-4</c:v>
                </c:pt>
                <c:pt idx="653">
                  <c:v>1.7146199999999999E-4</c:v>
                </c:pt>
                <c:pt idx="654">
                  <c:v>2.2861600000000001E-4</c:v>
                </c:pt>
                <c:pt idx="655">
                  <c:v>2.89952E-4</c:v>
                </c:pt>
                <c:pt idx="656">
                  <c:v>3.6104600000000001E-4</c:v>
                </c:pt>
                <c:pt idx="657">
                  <c:v>4.5583800000000002E-4</c:v>
                </c:pt>
                <c:pt idx="658">
                  <c:v>5.8826799999999997E-4</c:v>
                </c:pt>
                <c:pt idx="659">
                  <c:v>7.75064E-4</c:v>
                </c:pt>
                <c:pt idx="660" formatCode="General">
                  <c:v>1.0300000000000001E-3</c:v>
                </c:pt>
                <c:pt idx="661" formatCode="General">
                  <c:v>1.3600000000000001E-3</c:v>
                </c:pt>
                <c:pt idx="662" formatCode="General">
                  <c:v>1.7799999999999999E-3</c:v>
                </c:pt>
                <c:pt idx="663" formatCode="General">
                  <c:v>2.2699999999999999E-3</c:v>
                </c:pt>
                <c:pt idx="664" formatCode="General">
                  <c:v>2.81E-3</c:v>
                </c:pt>
                <c:pt idx="665" formatCode="General">
                  <c:v>3.3800000000000002E-3</c:v>
                </c:pt>
                <c:pt idx="666" formatCode="General">
                  <c:v>3.9699999999999996E-3</c:v>
                </c:pt>
                <c:pt idx="667" formatCode="General">
                  <c:v>4.5300000000000002E-3</c:v>
                </c:pt>
                <c:pt idx="668" formatCode="General">
                  <c:v>5.0400000000000002E-3</c:v>
                </c:pt>
                <c:pt idx="669" formatCode="General">
                  <c:v>5.4799999999999996E-3</c:v>
                </c:pt>
                <c:pt idx="670" formatCode="General">
                  <c:v>5.8300000000000001E-3</c:v>
                </c:pt>
                <c:pt idx="671" formatCode="General">
                  <c:v>6.0800000000000003E-3</c:v>
                </c:pt>
                <c:pt idx="672" formatCode="General">
                  <c:v>6.2300000000000003E-3</c:v>
                </c:pt>
                <c:pt idx="673" formatCode="General">
                  <c:v>6.2700000000000004E-3</c:v>
                </c:pt>
                <c:pt idx="674" formatCode="General">
                  <c:v>6.2399999999999999E-3</c:v>
                </c:pt>
                <c:pt idx="675" formatCode="General">
                  <c:v>6.1399999999999996E-3</c:v>
                </c:pt>
                <c:pt idx="676" formatCode="General">
                  <c:v>6.0200000000000002E-3</c:v>
                </c:pt>
                <c:pt idx="677" formatCode="General">
                  <c:v>5.8799999999999998E-3</c:v>
                </c:pt>
                <c:pt idx="678" formatCode="General">
                  <c:v>5.7600000000000004E-3</c:v>
                </c:pt>
                <c:pt idx="679" formatCode="General">
                  <c:v>5.6699999999999997E-3</c:v>
                </c:pt>
                <c:pt idx="680" formatCode="General">
                  <c:v>5.62E-3</c:v>
                </c:pt>
                <c:pt idx="681" formatCode="General">
                  <c:v>5.6100000000000004E-3</c:v>
                </c:pt>
                <c:pt idx="682" formatCode="General">
                  <c:v>5.6299999999999996E-3</c:v>
                </c:pt>
                <c:pt idx="683" formatCode="General">
                  <c:v>5.6699999999999997E-3</c:v>
                </c:pt>
                <c:pt idx="684" formatCode="General">
                  <c:v>5.7000000000000002E-3</c:v>
                </c:pt>
                <c:pt idx="685" formatCode="General">
                  <c:v>5.7099999999999998E-3</c:v>
                </c:pt>
                <c:pt idx="686" formatCode="General">
                  <c:v>5.6899999999999997E-3</c:v>
                </c:pt>
                <c:pt idx="687" formatCode="General">
                  <c:v>5.62E-3</c:v>
                </c:pt>
                <c:pt idx="688" formatCode="General">
                  <c:v>5.4900000000000001E-3</c:v>
                </c:pt>
                <c:pt idx="689" formatCode="General">
                  <c:v>5.3200000000000001E-3</c:v>
                </c:pt>
                <c:pt idx="690" formatCode="General">
                  <c:v>5.1000000000000004E-3</c:v>
                </c:pt>
                <c:pt idx="691" formatCode="General">
                  <c:v>4.8399999999999997E-3</c:v>
                </c:pt>
                <c:pt idx="692" formatCode="General">
                  <c:v>4.5399999999999998E-3</c:v>
                </c:pt>
                <c:pt idx="693" formatCode="General">
                  <c:v>4.2199999999999998E-3</c:v>
                </c:pt>
                <c:pt idx="694" formatCode="General">
                  <c:v>3.8899999999999998E-3</c:v>
                </c:pt>
                <c:pt idx="695" formatCode="General">
                  <c:v>3.5400000000000002E-3</c:v>
                </c:pt>
                <c:pt idx="696" formatCode="General">
                  <c:v>3.2000000000000002E-3</c:v>
                </c:pt>
                <c:pt idx="697" formatCode="General">
                  <c:v>2.8600000000000001E-3</c:v>
                </c:pt>
                <c:pt idx="698" formatCode="General">
                  <c:v>2.5500000000000002E-3</c:v>
                </c:pt>
                <c:pt idx="699" formatCode="General">
                  <c:v>2.2699999999999999E-3</c:v>
                </c:pt>
                <c:pt idx="700" formatCode="General">
                  <c:v>2.0100000000000001E-3</c:v>
                </c:pt>
                <c:pt idx="701" formatCode="General">
                  <c:v>1.7899999999999999E-3</c:v>
                </c:pt>
                <c:pt idx="702" formatCode="General">
                  <c:v>1.6000000000000001E-3</c:v>
                </c:pt>
                <c:pt idx="703" formatCode="General">
                  <c:v>1.42E-3</c:v>
                </c:pt>
                <c:pt idx="704" formatCode="General">
                  <c:v>1.2700000000000001E-3</c:v>
                </c:pt>
                <c:pt idx="705" formatCode="General">
                  <c:v>1.14E-3</c:v>
                </c:pt>
                <c:pt idx="706" formatCode="General">
                  <c:v>1.0200000000000001E-3</c:v>
                </c:pt>
                <c:pt idx="707">
                  <c:v>9.1725200000000002E-4</c:v>
                </c:pt>
                <c:pt idx="708">
                  <c:v>8.3221800000000002E-4</c:v>
                </c:pt>
                <c:pt idx="709">
                  <c:v>7.5973000000000002E-4</c:v>
                </c:pt>
                <c:pt idx="710">
                  <c:v>7.0118199999999996E-4</c:v>
                </c:pt>
                <c:pt idx="711">
                  <c:v>6.5378599999999995E-4</c:v>
                </c:pt>
                <c:pt idx="712">
                  <c:v>6.1475400000000002E-4</c:v>
                </c:pt>
                <c:pt idx="713">
                  <c:v>5.82692E-4</c:v>
                </c:pt>
                <c:pt idx="714">
                  <c:v>5.5899400000000005E-4</c:v>
                </c:pt>
                <c:pt idx="715">
                  <c:v>5.4365999999999995E-4</c:v>
                </c:pt>
                <c:pt idx="716">
                  <c:v>5.3669000000000004E-4</c:v>
                </c:pt>
                <c:pt idx="717">
                  <c:v>5.3947800000000003E-4</c:v>
                </c:pt>
                <c:pt idx="718">
                  <c:v>5.5481200000000001E-4</c:v>
                </c:pt>
                <c:pt idx="719">
                  <c:v>5.7850999999999996E-4</c:v>
                </c:pt>
                <c:pt idx="720">
                  <c:v>6.0917800000000004E-4</c:v>
                </c:pt>
                <c:pt idx="721">
                  <c:v>6.3984600000000001E-4</c:v>
                </c:pt>
                <c:pt idx="722">
                  <c:v>6.6215000000000002E-4</c:v>
                </c:pt>
                <c:pt idx="723">
                  <c:v>6.7330199999999997E-4</c:v>
                </c:pt>
                <c:pt idx="724">
                  <c:v>6.6633199999999995E-4</c:v>
                </c:pt>
                <c:pt idx="725">
                  <c:v>6.3984600000000001E-4</c:v>
                </c:pt>
                <c:pt idx="726">
                  <c:v>5.9384399999999995E-4</c:v>
                </c:pt>
                <c:pt idx="727">
                  <c:v>5.3390200000000005E-4</c:v>
                </c:pt>
                <c:pt idx="728">
                  <c:v>4.6280799999999999E-4</c:v>
                </c:pt>
                <c:pt idx="729">
                  <c:v>3.8474400000000001E-4</c:v>
                </c:pt>
                <c:pt idx="730">
                  <c:v>3.0528599999999999E-4</c:v>
                </c:pt>
                <c:pt idx="731">
                  <c:v>2.3001E-4</c:v>
                </c:pt>
                <c:pt idx="732">
                  <c:v>1.63098E-4</c:v>
                </c:pt>
                <c:pt idx="733">
                  <c:v>1.0733799999999999E-4</c:v>
                </c:pt>
                <c:pt idx="734">
                  <c:v>6.1335999999999997E-5</c:v>
                </c:pt>
                <c:pt idx="735">
                  <c:v>2.7880000000000001E-5</c:v>
                </c:pt>
                <c:pt idx="736">
                  <c:v>2.7879999999999998E-6</c:v>
                </c:pt>
                <c:pt idx="737">
                  <c:v>-1.394E-5</c:v>
                </c:pt>
                <c:pt idx="738">
                  <c:v>-2.2303999999999999E-5</c:v>
                </c:pt>
                <c:pt idx="739">
                  <c:v>-2.3697999999999999E-5</c:v>
                </c:pt>
                <c:pt idx="740">
                  <c:v>-2.0910000000000001E-5</c:v>
                </c:pt>
                <c:pt idx="741">
                  <c:v>-1.394E-5</c:v>
                </c:pt>
                <c:pt idx="742">
                  <c:v>-6.9700000000000002E-6</c:v>
                </c:pt>
                <c:pt idx="743" formatCode="General">
                  <c:v>0</c:v>
                </c:pt>
                <c:pt idx="744">
                  <c:v>4.1819999999999999E-6</c:v>
                </c:pt>
                <c:pt idx="745">
                  <c:v>5.5759999999999996E-6</c:v>
                </c:pt>
                <c:pt idx="746">
                  <c:v>4.1819999999999999E-6</c:v>
                </c:pt>
                <c:pt idx="747">
                  <c:v>2.7879999999999998E-6</c:v>
                </c:pt>
                <c:pt idx="748" formatCode="General">
                  <c:v>0</c:v>
                </c:pt>
                <c:pt idx="749">
                  <c:v>-1.3939999999999999E-6</c:v>
                </c:pt>
                <c:pt idx="750">
                  <c:v>-1.3939999999999999E-6</c:v>
                </c:pt>
                <c:pt idx="751">
                  <c:v>-1.3939999999999999E-6</c:v>
                </c:pt>
                <c:pt idx="752" formatCode="General">
                  <c:v>0</c:v>
                </c:pt>
                <c:pt idx="753" formatCode="General">
                  <c:v>0</c:v>
                </c:pt>
                <c:pt idx="754" formatCode="General">
                  <c:v>0</c:v>
                </c:pt>
                <c:pt idx="755" formatCode="General">
                  <c:v>0</c:v>
                </c:pt>
                <c:pt idx="756" formatCode="General">
                  <c:v>0</c:v>
                </c:pt>
                <c:pt idx="757" formatCode="General">
                  <c:v>0</c:v>
                </c:pt>
                <c:pt idx="758">
                  <c:v>1.3939999999999999E-6</c:v>
                </c:pt>
                <c:pt idx="759">
                  <c:v>1.3939999999999999E-6</c:v>
                </c:pt>
                <c:pt idx="760">
                  <c:v>1.3939999999999999E-6</c:v>
                </c:pt>
                <c:pt idx="761" formatCode="General">
                  <c:v>0</c:v>
                </c:pt>
                <c:pt idx="762" formatCode="General">
                  <c:v>0</c:v>
                </c:pt>
                <c:pt idx="763" formatCode="General">
                  <c:v>0</c:v>
                </c:pt>
                <c:pt idx="764" formatCode="General">
                  <c:v>0</c:v>
                </c:pt>
                <c:pt idx="765">
                  <c:v>-1.3939999999999999E-6</c:v>
                </c:pt>
                <c:pt idx="766">
                  <c:v>-1.3939999999999999E-6</c:v>
                </c:pt>
                <c:pt idx="767">
                  <c:v>-1.3939999999999999E-6</c:v>
                </c:pt>
                <c:pt idx="768">
                  <c:v>-2.7879999999999998E-6</c:v>
                </c:pt>
                <c:pt idx="769">
                  <c:v>-4.1819999999999999E-6</c:v>
                </c:pt>
                <c:pt idx="770">
                  <c:v>-4.1819999999999999E-6</c:v>
                </c:pt>
                <c:pt idx="771">
                  <c:v>-1.3939999999999999E-6</c:v>
                </c:pt>
                <c:pt idx="772" formatCode="General">
                  <c:v>0</c:v>
                </c:pt>
                <c:pt idx="773">
                  <c:v>1.3939999999999999E-6</c:v>
                </c:pt>
                <c:pt idx="774" formatCode="General">
                  <c:v>0</c:v>
                </c:pt>
                <c:pt idx="775">
                  <c:v>-1.3939999999999999E-6</c:v>
                </c:pt>
                <c:pt idx="776">
                  <c:v>-5.5759999999999996E-6</c:v>
                </c:pt>
                <c:pt idx="777">
                  <c:v>-9.7580000000000004E-6</c:v>
                </c:pt>
                <c:pt idx="778">
                  <c:v>-1.1151999999999999E-5</c:v>
                </c:pt>
                <c:pt idx="779">
                  <c:v>-6.9700000000000002E-6</c:v>
                </c:pt>
                <c:pt idx="780">
                  <c:v>8.3639999999999999E-6</c:v>
                </c:pt>
                <c:pt idx="781">
                  <c:v>3.6244000000000001E-5</c:v>
                </c:pt>
                <c:pt idx="782">
                  <c:v>7.6669999999999996E-5</c:v>
                </c:pt>
                <c:pt idx="783">
                  <c:v>1.2964199999999999E-4</c:v>
                </c:pt>
                <c:pt idx="784">
                  <c:v>1.9794800000000001E-4</c:v>
                </c:pt>
                <c:pt idx="785">
                  <c:v>2.8577000000000002E-4</c:v>
                </c:pt>
                <c:pt idx="786">
                  <c:v>3.9589600000000002E-4</c:v>
                </c:pt>
                <c:pt idx="787">
                  <c:v>5.3390200000000005E-4</c:v>
                </c:pt>
                <c:pt idx="788">
                  <c:v>6.9839399999999997E-4</c:v>
                </c:pt>
                <c:pt idx="789">
                  <c:v>8.8937200000000004E-4</c:v>
                </c:pt>
                <c:pt idx="790" formatCode="General">
                  <c:v>1.1100000000000001E-3</c:v>
                </c:pt>
                <c:pt idx="791" formatCode="General">
                  <c:v>1.3500000000000001E-3</c:v>
                </c:pt>
                <c:pt idx="792" formatCode="General">
                  <c:v>1.6299999999999999E-3</c:v>
                </c:pt>
                <c:pt idx="793" formatCode="General">
                  <c:v>1.9300000000000001E-3</c:v>
                </c:pt>
                <c:pt idx="794" formatCode="General">
                  <c:v>2.2699999999999999E-3</c:v>
                </c:pt>
                <c:pt idx="795" formatCode="General">
                  <c:v>2.6199999999999999E-3</c:v>
                </c:pt>
                <c:pt idx="796" formatCode="General">
                  <c:v>2.97E-3</c:v>
                </c:pt>
                <c:pt idx="797" formatCode="General">
                  <c:v>3.29E-3</c:v>
                </c:pt>
                <c:pt idx="798" formatCode="General">
                  <c:v>3.5699999999999998E-3</c:v>
                </c:pt>
                <c:pt idx="799" formatCode="General">
                  <c:v>3.7799999999999999E-3</c:v>
                </c:pt>
                <c:pt idx="800" formatCode="General">
                  <c:v>3.8999999999999998E-3</c:v>
                </c:pt>
                <c:pt idx="801" formatCode="General">
                  <c:v>3.9300000000000003E-3</c:v>
                </c:pt>
                <c:pt idx="802" formatCode="General">
                  <c:v>3.8800000000000002E-3</c:v>
                </c:pt>
                <c:pt idx="803" formatCode="General">
                  <c:v>3.7699999999999999E-3</c:v>
                </c:pt>
                <c:pt idx="804" formatCode="General">
                  <c:v>3.6099999999999999E-3</c:v>
                </c:pt>
                <c:pt idx="805" formatCode="General">
                  <c:v>3.4099999999999998E-3</c:v>
                </c:pt>
                <c:pt idx="806" formatCode="General">
                  <c:v>3.2000000000000002E-3</c:v>
                </c:pt>
                <c:pt idx="807" formatCode="General">
                  <c:v>2.97E-3</c:v>
                </c:pt>
                <c:pt idx="808" formatCode="General">
                  <c:v>2.7399999999999998E-3</c:v>
                </c:pt>
                <c:pt idx="809" formatCode="General">
                  <c:v>2.5100000000000001E-3</c:v>
                </c:pt>
                <c:pt idx="810" formatCode="General">
                  <c:v>2.2799999999999999E-3</c:v>
                </c:pt>
                <c:pt idx="811" formatCode="General">
                  <c:v>2.0699999999999998E-3</c:v>
                </c:pt>
                <c:pt idx="812" formatCode="General">
                  <c:v>1.8799999999999999E-3</c:v>
                </c:pt>
                <c:pt idx="813" formatCode="General">
                  <c:v>1.72E-3</c:v>
                </c:pt>
                <c:pt idx="814" formatCode="General">
                  <c:v>1.5900000000000001E-3</c:v>
                </c:pt>
                <c:pt idx="815" formatCode="General">
                  <c:v>1.47E-3</c:v>
                </c:pt>
                <c:pt idx="816" formatCode="General">
                  <c:v>1.39E-3</c:v>
                </c:pt>
                <c:pt idx="817" formatCode="General">
                  <c:v>1.31E-3</c:v>
                </c:pt>
                <c:pt idx="818" formatCode="General">
                  <c:v>1.2600000000000001E-3</c:v>
                </c:pt>
                <c:pt idx="819" formatCode="General">
                  <c:v>1.2199999999999999E-3</c:v>
                </c:pt>
                <c:pt idx="820" formatCode="General">
                  <c:v>1.1900000000000001E-3</c:v>
                </c:pt>
                <c:pt idx="821" formatCode="General">
                  <c:v>1.16E-3</c:v>
                </c:pt>
                <c:pt idx="822" formatCode="General">
                  <c:v>1.1199999999999999E-3</c:v>
                </c:pt>
                <c:pt idx="823" formatCode="General">
                  <c:v>1.07E-3</c:v>
                </c:pt>
                <c:pt idx="824" formatCode="General">
                  <c:v>1.01E-3</c:v>
                </c:pt>
                <c:pt idx="825">
                  <c:v>9.2701000000000003E-4</c:v>
                </c:pt>
                <c:pt idx="826">
                  <c:v>8.3361199999999996E-4</c:v>
                </c:pt>
                <c:pt idx="827">
                  <c:v>7.3324399999999997E-4</c:v>
                </c:pt>
                <c:pt idx="828">
                  <c:v>6.30088E-4</c:v>
                </c:pt>
                <c:pt idx="829">
                  <c:v>5.2693200000000003E-4</c:v>
                </c:pt>
                <c:pt idx="830">
                  <c:v>4.3214000000000002E-4</c:v>
                </c:pt>
                <c:pt idx="831">
                  <c:v>3.4431799999999998E-4</c:v>
                </c:pt>
                <c:pt idx="832">
                  <c:v>2.6207200000000002E-4</c:v>
                </c:pt>
                <c:pt idx="833">
                  <c:v>1.8819E-4</c:v>
                </c:pt>
                <c:pt idx="834">
                  <c:v>1.2267199999999999E-4</c:v>
                </c:pt>
                <c:pt idx="835">
                  <c:v>6.97E-5</c:v>
                </c:pt>
                <c:pt idx="836">
                  <c:v>2.5092E-5</c:v>
                </c:pt>
                <c:pt idx="837">
                  <c:v>-1.1151999999999999E-5</c:v>
                </c:pt>
                <c:pt idx="838">
                  <c:v>-3.7638000000000001E-5</c:v>
                </c:pt>
                <c:pt idx="839">
                  <c:v>-5.4366000000000001E-5</c:v>
                </c:pt>
                <c:pt idx="840">
                  <c:v>-5.8548000000000003E-5</c:v>
                </c:pt>
                <c:pt idx="841">
                  <c:v>-5.1578E-5</c:v>
                </c:pt>
                <c:pt idx="842">
                  <c:v>-3.7638000000000001E-5</c:v>
                </c:pt>
                <c:pt idx="843">
                  <c:v>-2.2303999999999999E-5</c:v>
                </c:pt>
                <c:pt idx="844">
                  <c:v>-8.3639999999999999E-6</c:v>
                </c:pt>
                <c:pt idx="845" formatCode="General">
                  <c:v>0</c:v>
                </c:pt>
                <c:pt idx="846">
                  <c:v>5.5759999999999996E-6</c:v>
                </c:pt>
                <c:pt idx="847">
                  <c:v>9.7580000000000004E-6</c:v>
                </c:pt>
                <c:pt idx="848">
                  <c:v>8.3639999999999999E-6</c:v>
                </c:pt>
                <c:pt idx="849">
                  <c:v>2.7879999999999998E-6</c:v>
                </c:pt>
                <c:pt idx="850">
                  <c:v>-2.7879999999999998E-6</c:v>
                </c:pt>
                <c:pt idx="851">
                  <c:v>-2.7879999999999998E-6</c:v>
                </c:pt>
                <c:pt idx="852">
                  <c:v>1.3939999999999999E-6</c:v>
                </c:pt>
                <c:pt idx="853">
                  <c:v>6.9700000000000002E-6</c:v>
                </c:pt>
                <c:pt idx="854">
                  <c:v>8.3639999999999999E-6</c:v>
                </c:pt>
                <c:pt idx="855">
                  <c:v>4.1819999999999999E-6</c:v>
                </c:pt>
                <c:pt idx="856" formatCode="General">
                  <c:v>0</c:v>
                </c:pt>
                <c:pt idx="857">
                  <c:v>-1.3939999999999999E-6</c:v>
                </c:pt>
                <c:pt idx="858">
                  <c:v>-1.3939999999999999E-6</c:v>
                </c:pt>
                <c:pt idx="859" formatCode="General">
                  <c:v>0</c:v>
                </c:pt>
                <c:pt idx="860" formatCode="General">
                  <c:v>0</c:v>
                </c:pt>
                <c:pt idx="861">
                  <c:v>-1.3939999999999999E-6</c:v>
                </c:pt>
                <c:pt idx="862">
                  <c:v>-5.5759999999999996E-6</c:v>
                </c:pt>
                <c:pt idx="863">
                  <c:v>-6.9700000000000002E-6</c:v>
                </c:pt>
                <c:pt idx="864">
                  <c:v>-8.3639999999999999E-6</c:v>
                </c:pt>
                <c:pt idx="865">
                  <c:v>-6.9700000000000002E-6</c:v>
                </c:pt>
                <c:pt idx="866">
                  <c:v>-5.5759999999999996E-6</c:v>
                </c:pt>
                <c:pt idx="867">
                  <c:v>-2.7879999999999998E-6</c:v>
                </c:pt>
                <c:pt idx="868" formatCode="General">
                  <c:v>0</c:v>
                </c:pt>
                <c:pt idx="869">
                  <c:v>2.7879999999999998E-6</c:v>
                </c:pt>
                <c:pt idx="870">
                  <c:v>2.7879999999999998E-6</c:v>
                </c:pt>
                <c:pt idx="871">
                  <c:v>2.7879999999999998E-6</c:v>
                </c:pt>
                <c:pt idx="872">
                  <c:v>4.1819999999999999E-6</c:v>
                </c:pt>
                <c:pt idx="873">
                  <c:v>5.5759999999999996E-6</c:v>
                </c:pt>
                <c:pt idx="874">
                  <c:v>5.5759999999999996E-6</c:v>
                </c:pt>
                <c:pt idx="875">
                  <c:v>2.7879999999999998E-6</c:v>
                </c:pt>
                <c:pt idx="876" formatCode="General">
                  <c:v>0</c:v>
                </c:pt>
                <c:pt idx="877">
                  <c:v>-1.3939999999999999E-6</c:v>
                </c:pt>
                <c:pt idx="878">
                  <c:v>-4.1819999999999999E-6</c:v>
                </c:pt>
                <c:pt idx="879">
                  <c:v>-6.9700000000000002E-6</c:v>
                </c:pt>
                <c:pt idx="880">
                  <c:v>-9.7580000000000004E-6</c:v>
                </c:pt>
                <c:pt idx="881">
                  <c:v>-9.7580000000000004E-6</c:v>
                </c:pt>
                <c:pt idx="882">
                  <c:v>-1.1151999999999999E-5</c:v>
                </c:pt>
                <c:pt idx="883">
                  <c:v>-1.2546E-5</c:v>
                </c:pt>
                <c:pt idx="884">
                  <c:v>-1.5333999999999999E-5</c:v>
                </c:pt>
                <c:pt idx="885">
                  <c:v>-1.6728E-5</c:v>
                </c:pt>
                <c:pt idx="886">
                  <c:v>-1.2546E-5</c:v>
                </c:pt>
                <c:pt idx="887">
                  <c:v>-5.5759999999999996E-6</c:v>
                </c:pt>
                <c:pt idx="888" formatCode="General">
                  <c:v>0</c:v>
                </c:pt>
                <c:pt idx="889" formatCode="General">
                  <c:v>0</c:v>
                </c:pt>
                <c:pt idx="890" formatCode="General">
                  <c:v>0</c:v>
                </c:pt>
                <c:pt idx="891">
                  <c:v>-1.3939999999999999E-6</c:v>
                </c:pt>
                <c:pt idx="892">
                  <c:v>-1.3939999999999999E-6</c:v>
                </c:pt>
                <c:pt idx="893">
                  <c:v>-1.3939999999999999E-6</c:v>
                </c:pt>
                <c:pt idx="894">
                  <c:v>1.3939999999999999E-6</c:v>
                </c:pt>
                <c:pt idx="895">
                  <c:v>6.9700000000000002E-6</c:v>
                </c:pt>
                <c:pt idx="896">
                  <c:v>1.2546E-5</c:v>
                </c:pt>
                <c:pt idx="897">
                  <c:v>1.5333999999999999E-5</c:v>
                </c:pt>
                <c:pt idx="898">
                  <c:v>1.2546E-5</c:v>
                </c:pt>
                <c:pt idx="899">
                  <c:v>9.7580000000000004E-6</c:v>
                </c:pt>
                <c:pt idx="900">
                  <c:v>6.9700000000000002E-6</c:v>
                </c:pt>
                <c:pt idx="901">
                  <c:v>6.9700000000000002E-6</c:v>
                </c:pt>
                <c:pt idx="902">
                  <c:v>9.7580000000000004E-6</c:v>
                </c:pt>
                <c:pt idx="903">
                  <c:v>1.1151999999999999E-5</c:v>
                </c:pt>
                <c:pt idx="904">
                  <c:v>1.1151999999999999E-5</c:v>
                </c:pt>
                <c:pt idx="905">
                  <c:v>5.5759999999999996E-6</c:v>
                </c:pt>
                <c:pt idx="906" formatCode="General">
                  <c:v>0</c:v>
                </c:pt>
                <c:pt idx="907">
                  <c:v>-1.3939999999999999E-6</c:v>
                </c:pt>
                <c:pt idx="908">
                  <c:v>-1.3939999999999999E-6</c:v>
                </c:pt>
                <c:pt idx="909" formatCode="General">
                  <c:v>0</c:v>
                </c:pt>
                <c:pt idx="910">
                  <c:v>4.1819999999999999E-6</c:v>
                </c:pt>
                <c:pt idx="911">
                  <c:v>6.9700000000000002E-6</c:v>
                </c:pt>
                <c:pt idx="912">
                  <c:v>8.3639999999999999E-6</c:v>
                </c:pt>
                <c:pt idx="913">
                  <c:v>8.3639999999999999E-6</c:v>
                </c:pt>
                <c:pt idx="914">
                  <c:v>9.7580000000000004E-6</c:v>
                </c:pt>
                <c:pt idx="915">
                  <c:v>8.3639999999999999E-6</c:v>
                </c:pt>
                <c:pt idx="916">
                  <c:v>6.9700000000000002E-6</c:v>
                </c:pt>
                <c:pt idx="917">
                  <c:v>4.1819999999999999E-6</c:v>
                </c:pt>
                <c:pt idx="918">
                  <c:v>4.1819999999999999E-6</c:v>
                </c:pt>
                <c:pt idx="919">
                  <c:v>5.5759999999999996E-6</c:v>
                </c:pt>
                <c:pt idx="920">
                  <c:v>8.3639999999999999E-6</c:v>
                </c:pt>
                <c:pt idx="921">
                  <c:v>8.3639999999999999E-6</c:v>
                </c:pt>
                <c:pt idx="922">
                  <c:v>6.9700000000000002E-6</c:v>
                </c:pt>
                <c:pt idx="923">
                  <c:v>5.5759999999999996E-6</c:v>
                </c:pt>
                <c:pt idx="924">
                  <c:v>2.7879999999999998E-6</c:v>
                </c:pt>
                <c:pt idx="925">
                  <c:v>-1.3939999999999999E-6</c:v>
                </c:pt>
                <c:pt idx="926">
                  <c:v>-2.7879999999999998E-6</c:v>
                </c:pt>
                <c:pt idx="927">
                  <c:v>-2.7879999999999998E-6</c:v>
                </c:pt>
                <c:pt idx="928" formatCode="General">
                  <c:v>0</c:v>
                </c:pt>
                <c:pt idx="929">
                  <c:v>1.3939999999999999E-6</c:v>
                </c:pt>
                <c:pt idx="930">
                  <c:v>6.8306000000000006E-5</c:v>
                </c:pt>
                <c:pt idx="931">
                  <c:v>2.91346E-4</c:v>
                </c:pt>
                <c:pt idx="932">
                  <c:v>5.1856799999999996E-4</c:v>
                </c:pt>
                <c:pt idx="933">
                  <c:v>7.4997200000000001E-4</c:v>
                </c:pt>
                <c:pt idx="934">
                  <c:v>9.8277E-4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BC-4940-8B12-332EA500A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3581600"/>
        <c:axId val="733577336"/>
      </c:scatterChart>
      <c:valAx>
        <c:axId val="733581600"/>
        <c:scaling>
          <c:orientation val="maxMin"/>
          <c:max val="2150"/>
          <c:min val="18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Wavenumber / cm</a:t>
                </a:r>
                <a:r>
                  <a:rPr lang="en-US" b="1" baseline="30000"/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3577336"/>
        <c:crosses val="autoZero"/>
        <c:crossBetween val="midCat"/>
      </c:valAx>
      <c:valAx>
        <c:axId val="733577336"/>
        <c:scaling>
          <c:orientation val="minMax"/>
          <c:max val="2.0000000000000004E-2"/>
          <c:min val="-1.0000000000000002E-3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kern="1200" baseline="0">
                    <a:solidFill>
                      <a:srgbClr val="44546A"/>
                    </a:solidFill>
                    <a:effectLst/>
                    <a:latin typeface="Calibri" panose="020F0502020204030204" pitchFamily="34" charset="0"/>
                  </a:rPr>
                  <a:t>Absorbance (AU)</a:t>
                </a:r>
                <a:endParaRPr lang="en-US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3581600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IR spectrum</a:t>
            </a:r>
          </a:p>
          <a:p>
            <a:pPr>
              <a:defRPr sz="1600"/>
            </a:pPr>
            <a:r>
              <a:rPr lang="en-US" sz="1600" b="1" i="0" u="none" strike="noStrike" baseline="0">
                <a:effectLst/>
              </a:rPr>
              <a:t>preHoxG</a:t>
            </a:r>
            <a:endParaRPr lang="en-US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'Figure 2c'!$F$1</c:f>
              <c:strCache>
                <c:ptCount val="1"/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'Figure 2c'!$E$5:$E$939</c:f>
              <c:numCache>
                <c:formatCode>General</c:formatCode>
                <c:ptCount val="935"/>
                <c:pt idx="0">
                  <c:v>1299.8060599999999</c:v>
                </c:pt>
                <c:pt idx="1">
                  <c:v>1300.7702999999999</c:v>
                </c:pt>
                <c:pt idx="2">
                  <c:v>1301.7345499999999</c:v>
                </c:pt>
                <c:pt idx="3">
                  <c:v>1302.6987999999999</c:v>
                </c:pt>
                <c:pt idx="4">
                  <c:v>1303.6630500000001</c:v>
                </c:pt>
                <c:pt idx="5">
                  <c:v>1304.6273000000001</c:v>
                </c:pt>
                <c:pt idx="6">
                  <c:v>1305.5915399999999</c:v>
                </c:pt>
                <c:pt idx="7">
                  <c:v>1306.5557899999999</c:v>
                </c:pt>
                <c:pt idx="8">
                  <c:v>1307.5200400000001</c:v>
                </c:pt>
                <c:pt idx="9">
                  <c:v>1308.4842900000001</c:v>
                </c:pt>
                <c:pt idx="10">
                  <c:v>1309.4485299999999</c:v>
                </c:pt>
                <c:pt idx="11">
                  <c:v>1310.4127800000001</c:v>
                </c:pt>
                <c:pt idx="12">
                  <c:v>1311.3770300000001</c:v>
                </c:pt>
                <c:pt idx="13">
                  <c:v>1312.3412800000001</c:v>
                </c:pt>
                <c:pt idx="14">
                  <c:v>1313.3055300000001</c:v>
                </c:pt>
                <c:pt idx="15">
                  <c:v>1314.2697700000001</c:v>
                </c:pt>
                <c:pt idx="16">
                  <c:v>1315.2340200000001</c:v>
                </c:pt>
                <c:pt idx="17">
                  <c:v>1316.1982700000001</c:v>
                </c:pt>
                <c:pt idx="18">
                  <c:v>1317.1625200000001</c:v>
                </c:pt>
                <c:pt idx="19">
                  <c:v>1318.1267600000001</c:v>
                </c:pt>
                <c:pt idx="20">
                  <c:v>1319.0910100000001</c:v>
                </c:pt>
                <c:pt idx="21">
                  <c:v>1320.0552600000001</c:v>
                </c:pt>
                <c:pt idx="22">
                  <c:v>1321.0195100000001</c:v>
                </c:pt>
                <c:pt idx="23">
                  <c:v>1321.9837600000001</c:v>
                </c:pt>
                <c:pt idx="24">
                  <c:v>1322.9480000000001</c:v>
                </c:pt>
                <c:pt idx="25">
                  <c:v>1323.9122500000001</c:v>
                </c:pt>
                <c:pt idx="26">
                  <c:v>1324.8765000000001</c:v>
                </c:pt>
                <c:pt idx="27">
                  <c:v>1325.8407500000001</c:v>
                </c:pt>
                <c:pt idx="28">
                  <c:v>1326.8050000000001</c:v>
                </c:pt>
                <c:pt idx="29">
                  <c:v>1327.7692400000001</c:v>
                </c:pt>
                <c:pt idx="30">
                  <c:v>1328.7334900000001</c:v>
                </c:pt>
                <c:pt idx="31">
                  <c:v>1329.6977400000001</c:v>
                </c:pt>
                <c:pt idx="32">
                  <c:v>1330.6619900000001</c:v>
                </c:pt>
                <c:pt idx="33">
                  <c:v>1331.6262300000001</c:v>
                </c:pt>
                <c:pt idx="34">
                  <c:v>1332.5904800000001</c:v>
                </c:pt>
                <c:pt idx="35">
                  <c:v>1333.5547300000001</c:v>
                </c:pt>
                <c:pt idx="36">
                  <c:v>1334.5189800000001</c:v>
                </c:pt>
                <c:pt idx="37">
                  <c:v>1335.4832200000001</c:v>
                </c:pt>
                <c:pt idx="38">
                  <c:v>1336.4474700000001</c:v>
                </c:pt>
                <c:pt idx="39">
                  <c:v>1337.4117200000001</c:v>
                </c:pt>
                <c:pt idx="40">
                  <c:v>1338.3759700000001</c:v>
                </c:pt>
                <c:pt idx="41">
                  <c:v>1339.34022</c:v>
                </c:pt>
                <c:pt idx="42">
                  <c:v>1340.3044600000001</c:v>
                </c:pt>
                <c:pt idx="43">
                  <c:v>1341.2687100000001</c:v>
                </c:pt>
                <c:pt idx="44">
                  <c:v>1342.23296</c:v>
                </c:pt>
                <c:pt idx="45">
                  <c:v>1343.19721</c:v>
                </c:pt>
                <c:pt idx="46">
                  <c:v>1344.1614500000001</c:v>
                </c:pt>
                <c:pt idx="47">
                  <c:v>1345.1257000000001</c:v>
                </c:pt>
                <c:pt idx="48">
                  <c:v>1346.08995</c:v>
                </c:pt>
                <c:pt idx="49">
                  <c:v>1347.0542</c:v>
                </c:pt>
                <c:pt idx="50">
                  <c:v>1348.01845</c:v>
                </c:pt>
                <c:pt idx="51">
                  <c:v>1348.98269</c:v>
                </c:pt>
                <c:pt idx="52">
                  <c:v>1349.94694</c:v>
                </c:pt>
                <c:pt idx="53">
                  <c:v>1350.91119</c:v>
                </c:pt>
                <c:pt idx="54">
                  <c:v>1351.87544</c:v>
                </c:pt>
                <c:pt idx="55">
                  <c:v>1352.83969</c:v>
                </c:pt>
                <c:pt idx="56">
                  <c:v>1353.80393</c:v>
                </c:pt>
                <c:pt idx="57">
                  <c:v>1354.76818</c:v>
                </c:pt>
                <c:pt idx="58">
                  <c:v>1355.73243</c:v>
                </c:pt>
                <c:pt idx="59">
                  <c:v>1356.69668</c:v>
                </c:pt>
                <c:pt idx="60">
                  <c:v>1357.66092</c:v>
                </c:pt>
                <c:pt idx="61">
                  <c:v>1358.62517</c:v>
                </c:pt>
                <c:pt idx="62">
                  <c:v>1359.58942</c:v>
                </c:pt>
                <c:pt idx="63">
                  <c:v>1360.55367</c:v>
                </c:pt>
                <c:pt idx="64">
                  <c:v>1361.51792</c:v>
                </c:pt>
                <c:pt idx="65">
                  <c:v>1362.48216</c:v>
                </c:pt>
                <c:pt idx="66">
                  <c:v>1363.44641</c:v>
                </c:pt>
                <c:pt idx="67">
                  <c:v>1364.41066</c:v>
                </c:pt>
                <c:pt idx="68">
                  <c:v>1365.37491</c:v>
                </c:pt>
                <c:pt idx="69">
                  <c:v>1366.33915</c:v>
                </c:pt>
                <c:pt idx="70">
                  <c:v>1367.3034</c:v>
                </c:pt>
                <c:pt idx="71">
                  <c:v>1368.26765</c:v>
                </c:pt>
                <c:pt idx="72">
                  <c:v>1369.2319</c:v>
                </c:pt>
                <c:pt idx="73">
                  <c:v>1370.19615</c:v>
                </c:pt>
                <c:pt idx="74">
                  <c:v>1371.16039</c:v>
                </c:pt>
                <c:pt idx="75">
                  <c:v>1372.12464</c:v>
                </c:pt>
                <c:pt idx="76">
                  <c:v>1373.08889</c:v>
                </c:pt>
                <c:pt idx="77">
                  <c:v>1374.05314</c:v>
                </c:pt>
                <c:pt idx="78">
                  <c:v>1375.01739</c:v>
                </c:pt>
                <c:pt idx="79">
                  <c:v>1375.98163</c:v>
                </c:pt>
                <c:pt idx="80">
                  <c:v>1376.94588</c:v>
                </c:pt>
                <c:pt idx="81">
                  <c:v>1377.91013</c:v>
                </c:pt>
                <c:pt idx="82">
                  <c:v>1378.87438</c:v>
                </c:pt>
                <c:pt idx="83">
                  <c:v>1379.83863</c:v>
                </c:pt>
                <c:pt idx="84">
                  <c:v>1380.80287</c:v>
                </c:pt>
                <c:pt idx="85">
                  <c:v>1381.76712</c:v>
                </c:pt>
                <c:pt idx="86">
                  <c:v>1382.73137</c:v>
                </c:pt>
                <c:pt idx="87">
                  <c:v>1383.69562</c:v>
                </c:pt>
                <c:pt idx="88">
                  <c:v>1384.65986</c:v>
                </c:pt>
                <c:pt idx="89">
                  <c:v>1385.62411</c:v>
                </c:pt>
                <c:pt idx="90">
                  <c:v>1386.58836</c:v>
                </c:pt>
                <c:pt idx="91">
                  <c:v>1387.55261</c:v>
                </c:pt>
                <c:pt idx="92">
                  <c:v>1388.51686</c:v>
                </c:pt>
                <c:pt idx="93">
                  <c:v>1389.4811</c:v>
                </c:pt>
                <c:pt idx="94">
                  <c:v>1390.44535</c:v>
                </c:pt>
                <c:pt idx="95">
                  <c:v>1391.4096</c:v>
                </c:pt>
                <c:pt idx="96">
                  <c:v>1392.3738499999999</c:v>
                </c:pt>
                <c:pt idx="97">
                  <c:v>1393.33809</c:v>
                </c:pt>
                <c:pt idx="98">
                  <c:v>1394.30234</c:v>
                </c:pt>
                <c:pt idx="99">
                  <c:v>1395.26659</c:v>
                </c:pt>
                <c:pt idx="100">
                  <c:v>1396.2308399999999</c:v>
                </c:pt>
                <c:pt idx="101">
                  <c:v>1397.1950899999999</c:v>
                </c:pt>
                <c:pt idx="102">
                  <c:v>1398.15933</c:v>
                </c:pt>
                <c:pt idx="103">
                  <c:v>1399.1235799999999</c:v>
                </c:pt>
                <c:pt idx="104">
                  <c:v>1400.0878299999999</c:v>
                </c:pt>
                <c:pt idx="105">
                  <c:v>1401.0520799999999</c:v>
                </c:pt>
                <c:pt idx="106">
                  <c:v>1402.01632</c:v>
                </c:pt>
                <c:pt idx="107">
                  <c:v>1402.9805699999999</c:v>
                </c:pt>
                <c:pt idx="108">
                  <c:v>1403.9448199999999</c:v>
                </c:pt>
                <c:pt idx="109">
                  <c:v>1404.9090699999999</c:v>
                </c:pt>
                <c:pt idx="110">
                  <c:v>1405.8733199999999</c:v>
                </c:pt>
                <c:pt idx="111">
                  <c:v>1406.8375599999999</c:v>
                </c:pt>
                <c:pt idx="112">
                  <c:v>1407.8018099999999</c:v>
                </c:pt>
                <c:pt idx="113">
                  <c:v>1408.7660599999999</c:v>
                </c:pt>
                <c:pt idx="114">
                  <c:v>1409.7303099999999</c:v>
                </c:pt>
                <c:pt idx="115">
                  <c:v>1410.6945599999999</c:v>
                </c:pt>
                <c:pt idx="116">
                  <c:v>1411.6587999999999</c:v>
                </c:pt>
                <c:pt idx="117">
                  <c:v>1412.6230499999999</c:v>
                </c:pt>
                <c:pt idx="118">
                  <c:v>1413.5872999999999</c:v>
                </c:pt>
                <c:pt idx="119">
                  <c:v>1414.5515499999999</c:v>
                </c:pt>
                <c:pt idx="120">
                  <c:v>1415.5157899999999</c:v>
                </c:pt>
                <c:pt idx="121">
                  <c:v>1416.4800399999999</c:v>
                </c:pt>
                <c:pt idx="122">
                  <c:v>1417.4442899999999</c:v>
                </c:pt>
                <c:pt idx="123">
                  <c:v>1418.4085399999999</c:v>
                </c:pt>
                <c:pt idx="124">
                  <c:v>1419.3727899999999</c:v>
                </c:pt>
                <c:pt idx="125">
                  <c:v>1420.3370299999999</c:v>
                </c:pt>
                <c:pt idx="126">
                  <c:v>1421.3012799999999</c:v>
                </c:pt>
                <c:pt idx="127">
                  <c:v>1422.2655299999999</c:v>
                </c:pt>
                <c:pt idx="128">
                  <c:v>1423.2297799999999</c:v>
                </c:pt>
                <c:pt idx="129">
                  <c:v>1424.1940199999999</c:v>
                </c:pt>
                <c:pt idx="130">
                  <c:v>1425.1582699999999</c:v>
                </c:pt>
                <c:pt idx="131">
                  <c:v>1426.1225199999999</c:v>
                </c:pt>
                <c:pt idx="132">
                  <c:v>1427.0867699999999</c:v>
                </c:pt>
                <c:pt idx="133">
                  <c:v>1428.0510200000001</c:v>
                </c:pt>
                <c:pt idx="134">
                  <c:v>1429.0152599999999</c:v>
                </c:pt>
                <c:pt idx="135">
                  <c:v>1429.9795099999999</c:v>
                </c:pt>
                <c:pt idx="136">
                  <c:v>1430.9437600000001</c:v>
                </c:pt>
                <c:pt idx="137">
                  <c:v>1431.9080100000001</c:v>
                </c:pt>
                <c:pt idx="138">
                  <c:v>1432.8722600000001</c:v>
                </c:pt>
                <c:pt idx="139">
                  <c:v>1433.8364999999999</c:v>
                </c:pt>
                <c:pt idx="140">
                  <c:v>1434.8007500000001</c:v>
                </c:pt>
                <c:pt idx="141">
                  <c:v>1435.7650000000001</c:v>
                </c:pt>
                <c:pt idx="142">
                  <c:v>1436.7292500000001</c:v>
                </c:pt>
                <c:pt idx="143">
                  <c:v>1437.6934900000001</c:v>
                </c:pt>
                <c:pt idx="144">
                  <c:v>1438.6577400000001</c:v>
                </c:pt>
                <c:pt idx="145">
                  <c:v>1439.6219900000001</c:v>
                </c:pt>
                <c:pt idx="146">
                  <c:v>1440.5862400000001</c:v>
                </c:pt>
                <c:pt idx="147">
                  <c:v>1441.5504900000001</c:v>
                </c:pt>
                <c:pt idx="148">
                  <c:v>1442.5147300000001</c:v>
                </c:pt>
                <c:pt idx="149">
                  <c:v>1443.4789800000001</c:v>
                </c:pt>
                <c:pt idx="150">
                  <c:v>1444.4432300000001</c:v>
                </c:pt>
                <c:pt idx="151">
                  <c:v>1445.4074800000001</c:v>
                </c:pt>
                <c:pt idx="152">
                  <c:v>1446.3717200000001</c:v>
                </c:pt>
                <c:pt idx="153">
                  <c:v>1447.3359700000001</c:v>
                </c:pt>
                <c:pt idx="154">
                  <c:v>1448.3002200000001</c:v>
                </c:pt>
                <c:pt idx="155">
                  <c:v>1449.2644700000001</c:v>
                </c:pt>
                <c:pt idx="156">
                  <c:v>1450.2287200000001</c:v>
                </c:pt>
                <c:pt idx="157">
                  <c:v>1451.1929600000001</c:v>
                </c:pt>
                <c:pt idx="158">
                  <c:v>1452.1572100000001</c:v>
                </c:pt>
                <c:pt idx="159">
                  <c:v>1453.1214600000001</c:v>
                </c:pt>
                <c:pt idx="160">
                  <c:v>1454.0857100000001</c:v>
                </c:pt>
                <c:pt idx="161">
                  <c:v>1455.0499500000001</c:v>
                </c:pt>
                <c:pt idx="162">
                  <c:v>1456.0142000000001</c:v>
                </c:pt>
                <c:pt idx="163">
                  <c:v>1456.9784500000001</c:v>
                </c:pt>
                <c:pt idx="164">
                  <c:v>1457.9427000000001</c:v>
                </c:pt>
                <c:pt idx="165">
                  <c:v>1458.9069500000001</c:v>
                </c:pt>
                <c:pt idx="166">
                  <c:v>1459.8711900000001</c:v>
                </c:pt>
                <c:pt idx="167">
                  <c:v>1460.8354400000001</c:v>
                </c:pt>
                <c:pt idx="168">
                  <c:v>1461.7996900000001</c:v>
                </c:pt>
                <c:pt idx="169">
                  <c:v>1462.76394</c:v>
                </c:pt>
                <c:pt idx="170">
                  <c:v>1463.7281800000001</c:v>
                </c:pt>
                <c:pt idx="171">
                  <c:v>1464.6924300000001</c:v>
                </c:pt>
                <c:pt idx="172">
                  <c:v>1465.6566800000001</c:v>
                </c:pt>
                <c:pt idx="173">
                  <c:v>1466.62093</c:v>
                </c:pt>
                <c:pt idx="174">
                  <c:v>1467.58518</c:v>
                </c:pt>
                <c:pt idx="175">
                  <c:v>1468.5494200000001</c:v>
                </c:pt>
                <c:pt idx="176">
                  <c:v>1469.51367</c:v>
                </c:pt>
                <c:pt idx="177">
                  <c:v>1470.47792</c:v>
                </c:pt>
                <c:pt idx="178">
                  <c:v>1471.44217</c:v>
                </c:pt>
                <c:pt idx="179">
                  <c:v>1472.4064100000001</c:v>
                </c:pt>
                <c:pt idx="180">
                  <c:v>1473.37066</c:v>
                </c:pt>
                <c:pt idx="181">
                  <c:v>1474.33491</c:v>
                </c:pt>
                <c:pt idx="182">
                  <c:v>1475.29916</c:v>
                </c:pt>
                <c:pt idx="183">
                  <c:v>1476.26341</c:v>
                </c:pt>
                <c:pt idx="184">
                  <c:v>1477.22765</c:v>
                </c:pt>
                <c:pt idx="185">
                  <c:v>1478.1919</c:v>
                </c:pt>
                <c:pt idx="186">
                  <c:v>1479.15615</c:v>
                </c:pt>
                <c:pt idx="187">
                  <c:v>1480.1204</c:v>
                </c:pt>
                <c:pt idx="188">
                  <c:v>1481.08464</c:v>
                </c:pt>
                <c:pt idx="189">
                  <c:v>1482.04889</c:v>
                </c:pt>
                <c:pt idx="190">
                  <c:v>1483.01314</c:v>
                </c:pt>
                <c:pt idx="191">
                  <c:v>1483.97739</c:v>
                </c:pt>
                <c:pt idx="192">
                  <c:v>1484.94164</c:v>
                </c:pt>
                <c:pt idx="193">
                  <c:v>1485.90588</c:v>
                </c:pt>
                <c:pt idx="194">
                  <c:v>1486.87013</c:v>
                </c:pt>
                <c:pt idx="195">
                  <c:v>1487.83438</c:v>
                </c:pt>
                <c:pt idx="196">
                  <c:v>1488.79863</c:v>
                </c:pt>
                <c:pt idx="197">
                  <c:v>1489.76288</c:v>
                </c:pt>
                <c:pt idx="198">
                  <c:v>1490.72712</c:v>
                </c:pt>
                <c:pt idx="199">
                  <c:v>1491.69137</c:v>
                </c:pt>
                <c:pt idx="200">
                  <c:v>1492.65562</c:v>
                </c:pt>
                <c:pt idx="201">
                  <c:v>1493.61987</c:v>
                </c:pt>
                <c:pt idx="202">
                  <c:v>1494.58412</c:v>
                </c:pt>
                <c:pt idx="203">
                  <c:v>1495.54836</c:v>
                </c:pt>
                <c:pt idx="204">
                  <c:v>1496.51261</c:v>
                </c:pt>
                <c:pt idx="205">
                  <c:v>1497.47686</c:v>
                </c:pt>
                <c:pt idx="206">
                  <c:v>1498.44111</c:v>
                </c:pt>
                <c:pt idx="207">
                  <c:v>1499.40535</c:v>
                </c:pt>
                <c:pt idx="208">
                  <c:v>1500.3696</c:v>
                </c:pt>
                <c:pt idx="209">
                  <c:v>1501.33385</c:v>
                </c:pt>
                <c:pt idx="210">
                  <c:v>1502.2981</c:v>
                </c:pt>
                <c:pt idx="211">
                  <c:v>1503.26235</c:v>
                </c:pt>
                <c:pt idx="212">
                  <c:v>1504.22659</c:v>
                </c:pt>
                <c:pt idx="213">
                  <c:v>1505.19084</c:v>
                </c:pt>
                <c:pt idx="214">
                  <c:v>1506.15509</c:v>
                </c:pt>
                <c:pt idx="215">
                  <c:v>1507.11934</c:v>
                </c:pt>
                <c:pt idx="216">
                  <c:v>1508.08358</c:v>
                </c:pt>
                <c:pt idx="217">
                  <c:v>1509.04783</c:v>
                </c:pt>
                <c:pt idx="218">
                  <c:v>1510.01208</c:v>
                </c:pt>
                <c:pt idx="219">
                  <c:v>1510.97633</c:v>
                </c:pt>
                <c:pt idx="220">
                  <c:v>1511.94058</c:v>
                </c:pt>
                <c:pt idx="221">
                  <c:v>1512.90482</c:v>
                </c:pt>
                <c:pt idx="222">
                  <c:v>1513.86907</c:v>
                </c:pt>
                <c:pt idx="223">
                  <c:v>1514.83332</c:v>
                </c:pt>
                <c:pt idx="224">
                  <c:v>1515.79757</c:v>
                </c:pt>
                <c:pt idx="225">
                  <c:v>1516.7618199999999</c:v>
                </c:pt>
                <c:pt idx="226">
                  <c:v>1517.72606</c:v>
                </c:pt>
                <c:pt idx="227">
                  <c:v>1518.69031</c:v>
                </c:pt>
                <c:pt idx="228">
                  <c:v>1519.6545599999999</c:v>
                </c:pt>
                <c:pt idx="229">
                  <c:v>1520.6188099999999</c:v>
                </c:pt>
                <c:pt idx="230">
                  <c:v>1521.58305</c:v>
                </c:pt>
                <c:pt idx="231">
                  <c:v>1522.5473</c:v>
                </c:pt>
                <c:pt idx="232">
                  <c:v>1523.5115499999999</c:v>
                </c:pt>
                <c:pt idx="233">
                  <c:v>1524.4757999999999</c:v>
                </c:pt>
                <c:pt idx="234">
                  <c:v>1525.4400499999999</c:v>
                </c:pt>
                <c:pt idx="235">
                  <c:v>1526.4042899999999</c:v>
                </c:pt>
                <c:pt idx="236">
                  <c:v>1527.3685399999999</c:v>
                </c:pt>
                <c:pt idx="237">
                  <c:v>1528.3327899999999</c:v>
                </c:pt>
                <c:pt idx="238">
                  <c:v>1529.2970399999999</c:v>
                </c:pt>
                <c:pt idx="239">
                  <c:v>1530.2612799999999</c:v>
                </c:pt>
                <c:pt idx="240">
                  <c:v>1531.2255299999999</c:v>
                </c:pt>
                <c:pt idx="241">
                  <c:v>1532.1897799999999</c:v>
                </c:pt>
                <c:pt idx="242">
                  <c:v>1533.1540299999999</c:v>
                </c:pt>
                <c:pt idx="243">
                  <c:v>1534.1182799999999</c:v>
                </c:pt>
                <c:pt idx="244">
                  <c:v>1535.0825199999999</c:v>
                </c:pt>
                <c:pt idx="245">
                  <c:v>1536.0467699999999</c:v>
                </c:pt>
                <c:pt idx="246">
                  <c:v>1537.0110199999999</c:v>
                </c:pt>
                <c:pt idx="247">
                  <c:v>1537.9752699999999</c:v>
                </c:pt>
                <c:pt idx="248">
                  <c:v>1538.9395099999999</c:v>
                </c:pt>
                <c:pt idx="249">
                  <c:v>1539.9037599999999</c:v>
                </c:pt>
                <c:pt idx="250">
                  <c:v>1540.8680099999999</c:v>
                </c:pt>
                <c:pt idx="251">
                  <c:v>1541.8322599999999</c:v>
                </c:pt>
                <c:pt idx="252">
                  <c:v>1542.7965099999999</c:v>
                </c:pt>
                <c:pt idx="253">
                  <c:v>1543.7607499999999</c:v>
                </c:pt>
                <c:pt idx="254">
                  <c:v>1544.7249999999999</c:v>
                </c:pt>
                <c:pt idx="255">
                  <c:v>1545.6892499999999</c:v>
                </c:pt>
                <c:pt idx="256">
                  <c:v>1546.6534999999999</c:v>
                </c:pt>
                <c:pt idx="257">
                  <c:v>1547.6177499999999</c:v>
                </c:pt>
                <c:pt idx="258">
                  <c:v>1548.5819899999999</c:v>
                </c:pt>
                <c:pt idx="259">
                  <c:v>1549.5462399999999</c:v>
                </c:pt>
                <c:pt idx="260">
                  <c:v>1550.5104899999999</c:v>
                </c:pt>
                <c:pt idx="261">
                  <c:v>1551.4747400000001</c:v>
                </c:pt>
                <c:pt idx="262">
                  <c:v>1552.4389799999999</c:v>
                </c:pt>
                <c:pt idx="263">
                  <c:v>1553.4032299999999</c:v>
                </c:pt>
                <c:pt idx="264">
                  <c:v>1554.3674799999999</c:v>
                </c:pt>
                <c:pt idx="265">
                  <c:v>1555.3317300000001</c:v>
                </c:pt>
                <c:pt idx="266">
                  <c:v>1556.2959800000001</c:v>
                </c:pt>
                <c:pt idx="267">
                  <c:v>1557.2602199999999</c:v>
                </c:pt>
                <c:pt idx="268">
                  <c:v>1558.2244700000001</c:v>
                </c:pt>
                <c:pt idx="269">
                  <c:v>1559.1887200000001</c:v>
                </c:pt>
                <c:pt idx="270">
                  <c:v>1560.1529700000001</c:v>
                </c:pt>
                <c:pt idx="271">
                  <c:v>1561.1172099999999</c:v>
                </c:pt>
                <c:pt idx="272">
                  <c:v>1562.0814600000001</c:v>
                </c:pt>
                <c:pt idx="273">
                  <c:v>1563.0457100000001</c:v>
                </c:pt>
                <c:pt idx="274">
                  <c:v>1564.0099600000001</c:v>
                </c:pt>
                <c:pt idx="275">
                  <c:v>1564.9742100000001</c:v>
                </c:pt>
                <c:pt idx="276">
                  <c:v>1565.9384500000001</c:v>
                </c:pt>
                <c:pt idx="277">
                  <c:v>1566.9027000000001</c:v>
                </c:pt>
                <c:pt idx="278">
                  <c:v>1567.8669500000001</c:v>
                </c:pt>
                <c:pt idx="279">
                  <c:v>1568.8312000000001</c:v>
                </c:pt>
                <c:pt idx="280">
                  <c:v>1569.7954400000001</c:v>
                </c:pt>
                <c:pt idx="281">
                  <c:v>1570.7596900000001</c:v>
                </c:pt>
                <c:pt idx="282">
                  <c:v>1571.7239400000001</c:v>
                </c:pt>
                <c:pt idx="283">
                  <c:v>1572.6881900000001</c:v>
                </c:pt>
                <c:pt idx="284">
                  <c:v>1573.6524400000001</c:v>
                </c:pt>
                <c:pt idx="285">
                  <c:v>1574.6166800000001</c:v>
                </c:pt>
                <c:pt idx="286">
                  <c:v>1575.5809300000001</c:v>
                </c:pt>
                <c:pt idx="287">
                  <c:v>1576.5451800000001</c:v>
                </c:pt>
                <c:pt idx="288">
                  <c:v>1577.5094300000001</c:v>
                </c:pt>
                <c:pt idx="289">
                  <c:v>1578.4736800000001</c:v>
                </c:pt>
                <c:pt idx="290">
                  <c:v>1579.4379200000001</c:v>
                </c:pt>
                <c:pt idx="291">
                  <c:v>1580.4021700000001</c:v>
                </c:pt>
                <c:pt idx="292">
                  <c:v>1581.3664200000001</c:v>
                </c:pt>
                <c:pt idx="293">
                  <c:v>1582.3306700000001</c:v>
                </c:pt>
                <c:pt idx="294">
                  <c:v>1583.2949100000001</c:v>
                </c:pt>
                <c:pt idx="295">
                  <c:v>1584.2591600000001</c:v>
                </c:pt>
                <c:pt idx="296">
                  <c:v>1585.2234100000001</c:v>
                </c:pt>
                <c:pt idx="297">
                  <c:v>1586.1876600000001</c:v>
                </c:pt>
                <c:pt idx="298">
                  <c:v>1587.1519000000001</c:v>
                </c:pt>
                <c:pt idx="299">
                  <c:v>1588.1161500000001</c:v>
                </c:pt>
                <c:pt idx="300">
                  <c:v>1589.0804000000001</c:v>
                </c:pt>
                <c:pt idx="301">
                  <c:v>1590.04465</c:v>
                </c:pt>
                <c:pt idx="302">
                  <c:v>1591.0089</c:v>
                </c:pt>
                <c:pt idx="303">
                  <c:v>1591.9731400000001</c:v>
                </c:pt>
                <c:pt idx="304">
                  <c:v>1592.9373900000001</c:v>
                </c:pt>
                <c:pt idx="305">
                  <c:v>1593.90164</c:v>
                </c:pt>
                <c:pt idx="306">
                  <c:v>1594.86589</c:v>
                </c:pt>
                <c:pt idx="307">
                  <c:v>1595.8301300000001</c:v>
                </c:pt>
                <c:pt idx="308">
                  <c:v>1596.79438</c:v>
                </c:pt>
                <c:pt idx="309">
                  <c:v>1597.75863</c:v>
                </c:pt>
                <c:pt idx="310">
                  <c:v>1598.72288</c:v>
                </c:pt>
                <c:pt idx="311">
                  <c:v>1599.68713</c:v>
                </c:pt>
                <c:pt idx="312">
                  <c:v>1600.65137</c:v>
                </c:pt>
                <c:pt idx="313">
                  <c:v>1601.61562</c:v>
                </c:pt>
                <c:pt idx="314">
                  <c:v>1602.57987</c:v>
                </c:pt>
                <c:pt idx="315">
                  <c:v>1603.54412</c:v>
                </c:pt>
                <c:pt idx="316">
                  <c:v>1604.50837</c:v>
                </c:pt>
                <c:pt idx="317">
                  <c:v>1605.47261</c:v>
                </c:pt>
                <c:pt idx="318">
                  <c:v>1606.43686</c:v>
                </c:pt>
                <c:pt idx="319">
                  <c:v>1607.40111</c:v>
                </c:pt>
                <c:pt idx="320">
                  <c:v>1608.36536</c:v>
                </c:pt>
                <c:pt idx="321">
                  <c:v>1609.3296</c:v>
                </c:pt>
                <c:pt idx="322">
                  <c:v>1610.29385</c:v>
                </c:pt>
                <c:pt idx="323">
                  <c:v>1611.2581</c:v>
                </c:pt>
                <c:pt idx="324">
                  <c:v>1612.22235</c:v>
                </c:pt>
                <c:pt idx="325">
                  <c:v>1613.1866</c:v>
                </c:pt>
                <c:pt idx="326">
                  <c:v>1614.15084</c:v>
                </c:pt>
                <c:pt idx="327">
                  <c:v>1615.11509</c:v>
                </c:pt>
                <c:pt idx="328">
                  <c:v>1616.07934</c:v>
                </c:pt>
                <c:pt idx="329">
                  <c:v>1617.04359</c:v>
                </c:pt>
                <c:pt idx="330">
                  <c:v>1618.00783</c:v>
                </c:pt>
                <c:pt idx="331">
                  <c:v>1618.97208</c:v>
                </c:pt>
                <c:pt idx="332">
                  <c:v>1619.93633</c:v>
                </c:pt>
                <c:pt idx="333">
                  <c:v>1620.90058</c:v>
                </c:pt>
                <c:pt idx="334">
                  <c:v>1621.86483</c:v>
                </c:pt>
                <c:pt idx="335">
                  <c:v>1622.82907</c:v>
                </c:pt>
                <c:pt idx="336">
                  <c:v>1623.79332</c:v>
                </c:pt>
                <c:pt idx="337">
                  <c:v>1624.75757</c:v>
                </c:pt>
                <c:pt idx="338">
                  <c:v>1625.72182</c:v>
                </c:pt>
                <c:pt idx="339">
                  <c:v>1626.68607</c:v>
                </c:pt>
                <c:pt idx="340">
                  <c:v>1627.65031</c:v>
                </c:pt>
                <c:pt idx="341">
                  <c:v>1628.61456</c:v>
                </c:pt>
                <c:pt idx="342">
                  <c:v>1629.57881</c:v>
                </c:pt>
                <c:pt idx="343">
                  <c:v>1630.54306</c:v>
                </c:pt>
                <c:pt idx="344">
                  <c:v>1631.50731</c:v>
                </c:pt>
                <c:pt idx="345">
                  <c:v>1632.47155</c:v>
                </c:pt>
                <c:pt idx="346">
                  <c:v>1633.4358</c:v>
                </c:pt>
                <c:pt idx="347">
                  <c:v>1634.40005</c:v>
                </c:pt>
                <c:pt idx="348">
                  <c:v>1635.3643</c:v>
                </c:pt>
                <c:pt idx="349">
                  <c:v>1636.32854</c:v>
                </c:pt>
                <c:pt idx="350">
                  <c:v>1637.29279</c:v>
                </c:pt>
                <c:pt idx="351">
                  <c:v>1638.25704</c:v>
                </c:pt>
                <c:pt idx="352">
                  <c:v>1639.22129</c:v>
                </c:pt>
                <c:pt idx="353">
                  <c:v>1640.1855399999999</c:v>
                </c:pt>
                <c:pt idx="354">
                  <c:v>1641.14978</c:v>
                </c:pt>
                <c:pt idx="355">
                  <c:v>1642.11403</c:v>
                </c:pt>
                <c:pt idx="356">
                  <c:v>1643.0782799999999</c:v>
                </c:pt>
                <c:pt idx="357">
                  <c:v>1644.0425299999999</c:v>
                </c:pt>
                <c:pt idx="358">
                  <c:v>1645.00677</c:v>
                </c:pt>
                <c:pt idx="359">
                  <c:v>1645.97102</c:v>
                </c:pt>
                <c:pt idx="360">
                  <c:v>1646.9352699999999</c:v>
                </c:pt>
                <c:pt idx="361">
                  <c:v>1647.8995199999999</c:v>
                </c:pt>
                <c:pt idx="362">
                  <c:v>1648.8637699999999</c:v>
                </c:pt>
                <c:pt idx="363">
                  <c:v>1649.8280099999999</c:v>
                </c:pt>
                <c:pt idx="364">
                  <c:v>1650.7922599999999</c:v>
                </c:pt>
                <c:pt idx="365">
                  <c:v>1651.7565099999999</c:v>
                </c:pt>
                <c:pt idx="366">
                  <c:v>1652.7207599999999</c:v>
                </c:pt>
                <c:pt idx="367">
                  <c:v>1653.6849999999999</c:v>
                </c:pt>
                <c:pt idx="368">
                  <c:v>1654.6492499999999</c:v>
                </c:pt>
                <c:pt idx="369">
                  <c:v>1655.6134999999999</c:v>
                </c:pt>
                <c:pt idx="370">
                  <c:v>1656.5777499999999</c:v>
                </c:pt>
                <c:pt idx="371">
                  <c:v>1657.5419999999999</c:v>
                </c:pt>
                <c:pt idx="372">
                  <c:v>1658.5062399999999</c:v>
                </c:pt>
                <c:pt idx="373">
                  <c:v>1659.4704899999999</c:v>
                </c:pt>
                <c:pt idx="374">
                  <c:v>1660.4347399999999</c:v>
                </c:pt>
                <c:pt idx="375">
                  <c:v>1661.3989899999999</c:v>
                </c:pt>
                <c:pt idx="376">
                  <c:v>1662.3632399999999</c:v>
                </c:pt>
                <c:pt idx="377">
                  <c:v>1663.3274799999999</c:v>
                </c:pt>
                <c:pt idx="378">
                  <c:v>1664.2917299999999</c:v>
                </c:pt>
                <c:pt idx="379">
                  <c:v>1665.2559799999999</c:v>
                </c:pt>
                <c:pt idx="380">
                  <c:v>1666.2202299999999</c:v>
                </c:pt>
                <c:pt idx="381">
                  <c:v>1667.1844699999999</c:v>
                </c:pt>
                <c:pt idx="382">
                  <c:v>1668.1487199999999</c:v>
                </c:pt>
                <c:pt idx="383">
                  <c:v>1669.1129699999999</c:v>
                </c:pt>
                <c:pt idx="384">
                  <c:v>1670.0772199999999</c:v>
                </c:pt>
                <c:pt idx="385">
                  <c:v>1671.0414699999999</c:v>
                </c:pt>
                <c:pt idx="386">
                  <c:v>1672.0057099999999</c:v>
                </c:pt>
                <c:pt idx="387">
                  <c:v>1672.9699599999999</c:v>
                </c:pt>
                <c:pt idx="388">
                  <c:v>1673.9342099999999</c:v>
                </c:pt>
                <c:pt idx="389">
                  <c:v>1674.8984599999999</c:v>
                </c:pt>
                <c:pt idx="390">
                  <c:v>1675.8626999999999</c:v>
                </c:pt>
                <c:pt idx="391">
                  <c:v>1676.8269499999999</c:v>
                </c:pt>
                <c:pt idx="392">
                  <c:v>1677.7911999999999</c:v>
                </c:pt>
                <c:pt idx="393">
                  <c:v>1678.7554500000001</c:v>
                </c:pt>
                <c:pt idx="394">
                  <c:v>1679.7197000000001</c:v>
                </c:pt>
                <c:pt idx="395">
                  <c:v>1680.6839399999999</c:v>
                </c:pt>
                <c:pt idx="396">
                  <c:v>1681.6481900000001</c:v>
                </c:pt>
                <c:pt idx="397">
                  <c:v>1682.6124400000001</c:v>
                </c:pt>
                <c:pt idx="398">
                  <c:v>1683.5766900000001</c:v>
                </c:pt>
                <c:pt idx="399">
                  <c:v>1684.5409400000001</c:v>
                </c:pt>
                <c:pt idx="400">
                  <c:v>1685.5051800000001</c:v>
                </c:pt>
                <c:pt idx="401">
                  <c:v>1686.4694300000001</c:v>
                </c:pt>
                <c:pt idx="402">
                  <c:v>1687.4336800000001</c:v>
                </c:pt>
                <c:pt idx="403">
                  <c:v>1688.3979300000001</c:v>
                </c:pt>
                <c:pt idx="404">
                  <c:v>1689.3621700000001</c:v>
                </c:pt>
                <c:pt idx="405">
                  <c:v>1690.3264200000001</c:v>
                </c:pt>
                <c:pt idx="406">
                  <c:v>1691.2906700000001</c:v>
                </c:pt>
                <c:pt idx="407">
                  <c:v>1692.2549200000001</c:v>
                </c:pt>
                <c:pt idx="408">
                  <c:v>1693.2191700000001</c:v>
                </c:pt>
                <c:pt idx="409">
                  <c:v>1694.1834100000001</c:v>
                </c:pt>
                <c:pt idx="410">
                  <c:v>1695.1476600000001</c:v>
                </c:pt>
                <c:pt idx="411">
                  <c:v>1696.1119100000001</c:v>
                </c:pt>
                <c:pt idx="412">
                  <c:v>1697.0761600000001</c:v>
                </c:pt>
                <c:pt idx="413">
                  <c:v>1698.0404000000001</c:v>
                </c:pt>
                <c:pt idx="414">
                  <c:v>1699.0046500000001</c:v>
                </c:pt>
                <c:pt idx="415">
                  <c:v>1699.9689000000001</c:v>
                </c:pt>
                <c:pt idx="416">
                  <c:v>1700.9331500000001</c:v>
                </c:pt>
                <c:pt idx="417">
                  <c:v>1701.8974000000001</c:v>
                </c:pt>
                <c:pt idx="418">
                  <c:v>1702.8616400000001</c:v>
                </c:pt>
                <c:pt idx="419">
                  <c:v>1703.8258900000001</c:v>
                </c:pt>
                <c:pt idx="420">
                  <c:v>1704.7901400000001</c:v>
                </c:pt>
                <c:pt idx="421">
                  <c:v>1705.7543900000001</c:v>
                </c:pt>
                <c:pt idx="422">
                  <c:v>1706.7186300000001</c:v>
                </c:pt>
                <c:pt idx="423">
                  <c:v>1707.6828800000001</c:v>
                </c:pt>
                <c:pt idx="424">
                  <c:v>1708.6471300000001</c:v>
                </c:pt>
                <c:pt idx="425">
                  <c:v>1709.6113800000001</c:v>
                </c:pt>
                <c:pt idx="426">
                  <c:v>1710.57563</c:v>
                </c:pt>
                <c:pt idx="427">
                  <c:v>1711.5398700000001</c:v>
                </c:pt>
                <c:pt idx="428">
                  <c:v>1712.5041200000001</c:v>
                </c:pt>
                <c:pt idx="429">
                  <c:v>1713.46837</c:v>
                </c:pt>
                <c:pt idx="430">
                  <c:v>1714.43262</c:v>
                </c:pt>
                <c:pt idx="431">
                  <c:v>1715.3968600000001</c:v>
                </c:pt>
                <c:pt idx="432">
                  <c:v>1716.3611100000001</c:v>
                </c:pt>
                <c:pt idx="433">
                  <c:v>1717.32536</c:v>
                </c:pt>
                <c:pt idx="434">
                  <c:v>1718.28961</c:v>
                </c:pt>
                <c:pt idx="435">
                  <c:v>1719.25386</c:v>
                </c:pt>
                <c:pt idx="436">
                  <c:v>1720.2181</c:v>
                </c:pt>
                <c:pt idx="437">
                  <c:v>1721.18235</c:v>
                </c:pt>
                <c:pt idx="438">
                  <c:v>1722.1466</c:v>
                </c:pt>
                <c:pt idx="439">
                  <c:v>1723.11085</c:v>
                </c:pt>
                <c:pt idx="440">
                  <c:v>1724.07509</c:v>
                </c:pt>
                <c:pt idx="441">
                  <c:v>1725.03934</c:v>
                </c:pt>
                <c:pt idx="442">
                  <c:v>1726.00359</c:v>
                </c:pt>
                <c:pt idx="443">
                  <c:v>1726.96784</c:v>
                </c:pt>
                <c:pt idx="444">
                  <c:v>1727.93209</c:v>
                </c:pt>
                <c:pt idx="445">
                  <c:v>1728.89633</c:v>
                </c:pt>
                <c:pt idx="446">
                  <c:v>1729.86058</c:v>
                </c:pt>
                <c:pt idx="447">
                  <c:v>1730.82483</c:v>
                </c:pt>
                <c:pt idx="448">
                  <c:v>1731.78908</c:v>
                </c:pt>
                <c:pt idx="449">
                  <c:v>1732.75332</c:v>
                </c:pt>
                <c:pt idx="450">
                  <c:v>1733.71757</c:v>
                </c:pt>
                <c:pt idx="451">
                  <c:v>1734.68182</c:v>
                </c:pt>
                <c:pt idx="452">
                  <c:v>1735.64607</c:v>
                </c:pt>
                <c:pt idx="453">
                  <c:v>1736.61032</c:v>
                </c:pt>
                <c:pt idx="454">
                  <c:v>1737.57456</c:v>
                </c:pt>
                <c:pt idx="455">
                  <c:v>1738.53881</c:v>
                </c:pt>
                <c:pt idx="456">
                  <c:v>1739.50306</c:v>
                </c:pt>
                <c:pt idx="457">
                  <c:v>1740.46731</c:v>
                </c:pt>
                <c:pt idx="458">
                  <c:v>1741.43156</c:v>
                </c:pt>
                <c:pt idx="459">
                  <c:v>1742.3958</c:v>
                </c:pt>
                <c:pt idx="460">
                  <c:v>1743.36005</c:v>
                </c:pt>
                <c:pt idx="461">
                  <c:v>1744.3243</c:v>
                </c:pt>
                <c:pt idx="462">
                  <c:v>1745.28855</c:v>
                </c:pt>
                <c:pt idx="463">
                  <c:v>1746.2528</c:v>
                </c:pt>
                <c:pt idx="464">
                  <c:v>1747.21704</c:v>
                </c:pt>
                <c:pt idx="465">
                  <c:v>1748.18129</c:v>
                </c:pt>
                <c:pt idx="466">
                  <c:v>1749.14554</c:v>
                </c:pt>
                <c:pt idx="467">
                  <c:v>1750.10979</c:v>
                </c:pt>
                <c:pt idx="468">
                  <c:v>1751.07403</c:v>
                </c:pt>
                <c:pt idx="469">
                  <c:v>1752.03828</c:v>
                </c:pt>
                <c:pt idx="470">
                  <c:v>1753.00253</c:v>
                </c:pt>
                <c:pt idx="471">
                  <c:v>1753.96678</c:v>
                </c:pt>
                <c:pt idx="472">
                  <c:v>1754.93103</c:v>
                </c:pt>
                <c:pt idx="473">
                  <c:v>1755.89527</c:v>
                </c:pt>
                <c:pt idx="474">
                  <c:v>1756.85952</c:v>
                </c:pt>
                <c:pt idx="475">
                  <c:v>1757.82377</c:v>
                </c:pt>
                <c:pt idx="476">
                  <c:v>1758.78802</c:v>
                </c:pt>
                <c:pt idx="477">
                  <c:v>1759.75226</c:v>
                </c:pt>
                <c:pt idx="478">
                  <c:v>1760.71651</c:v>
                </c:pt>
                <c:pt idx="479">
                  <c:v>1761.68076</c:v>
                </c:pt>
                <c:pt idx="480">
                  <c:v>1762.64501</c:v>
                </c:pt>
                <c:pt idx="481">
                  <c:v>1763.6092599999999</c:v>
                </c:pt>
                <c:pt idx="482">
                  <c:v>1764.5735</c:v>
                </c:pt>
                <c:pt idx="483">
                  <c:v>1765.53775</c:v>
                </c:pt>
                <c:pt idx="484">
                  <c:v>1766.502</c:v>
                </c:pt>
                <c:pt idx="485">
                  <c:v>1767.4662499999999</c:v>
                </c:pt>
                <c:pt idx="486">
                  <c:v>1768.4304999999999</c:v>
                </c:pt>
                <c:pt idx="487">
                  <c:v>1769.39474</c:v>
                </c:pt>
                <c:pt idx="488">
                  <c:v>1770.3589899999999</c:v>
                </c:pt>
                <c:pt idx="489">
                  <c:v>1771.3232399999999</c:v>
                </c:pt>
                <c:pt idx="490">
                  <c:v>1772.2874899999999</c:v>
                </c:pt>
                <c:pt idx="491">
                  <c:v>1773.25173</c:v>
                </c:pt>
                <c:pt idx="492">
                  <c:v>1774.2159799999999</c:v>
                </c:pt>
                <c:pt idx="493">
                  <c:v>1775.1802299999999</c:v>
                </c:pt>
                <c:pt idx="494">
                  <c:v>1776.1444799999999</c:v>
                </c:pt>
                <c:pt idx="495">
                  <c:v>1777.1087299999999</c:v>
                </c:pt>
                <c:pt idx="496">
                  <c:v>1778.0729699999999</c:v>
                </c:pt>
                <c:pt idx="497">
                  <c:v>1779.0372199999999</c:v>
                </c:pt>
                <c:pt idx="498">
                  <c:v>1780.0014699999999</c:v>
                </c:pt>
                <c:pt idx="499">
                  <c:v>1780.9657199999999</c:v>
                </c:pt>
                <c:pt idx="500">
                  <c:v>1781.9299599999999</c:v>
                </c:pt>
                <c:pt idx="501">
                  <c:v>1782.8942099999999</c:v>
                </c:pt>
                <c:pt idx="502">
                  <c:v>1783.8584599999999</c:v>
                </c:pt>
                <c:pt idx="503">
                  <c:v>1784.8227099999999</c:v>
                </c:pt>
                <c:pt idx="504">
                  <c:v>1785.7869599999999</c:v>
                </c:pt>
                <c:pt idx="505">
                  <c:v>1786.7511999999999</c:v>
                </c:pt>
                <c:pt idx="506">
                  <c:v>1787.7154499999999</c:v>
                </c:pt>
                <c:pt idx="507">
                  <c:v>1788.6796999999999</c:v>
                </c:pt>
                <c:pt idx="508">
                  <c:v>1789.6439499999999</c:v>
                </c:pt>
                <c:pt idx="509">
                  <c:v>1790.6081899999999</c:v>
                </c:pt>
                <c:pt idx="510">
                  <c:v>1791.5724399999999</c:v>
                </c:pt>
                <c:pt idx="511">
                  <c:v>1792.5366899999999</c:v>
                </c:pt>
                <c:pt idx="512">
                  <c:v>1793.5009399999999</c:v>
                </c:pt>
                <c:pt idx="513">
                  <c:v>1794.4651899999999</c:v>
                </c:pt>
                <c:pt idx="514">
                  <c:v>1795.4294299999999</c:v>
                </c:pt>
                <c:pt idx="515">
                  <c:v>1796.3936799999999</c:v>
                </c:pt>
                <c:pt idx="516">
                  <c:v>1797.3579299999999</c:v>
                </c:pt>
                <c:pt idx="517">
                  <c:v>1798.3221799999999</c:v>
                </c:pt>
                <c:pt idx="518">
                  <c:v>1799.2864300000001</c:v>
                </c:pt>
                <c:pt idx="519">
                  <c:v>1800.2506699999999</c:v>
                </c:pt>
                <c:pt idx="520">
                  <c:v>1801.2149199999999</c:v>
                </c:pt>
                <c:pt idx="521">
                  <c:v>1802.1791700000001</c:v>
                </c:pt>
                <c:pt idx="522">
                  <c:v>1803.1434200000001</c:v>
                </c:pt>
                <c:pt idx="523">
                  <c:v>1804.1076599999999</c:v>
                </c:pt>
                <c:pt idx="524">
                  <c:v>1805.0719099999999</c:v>
                </c:pt>
                <c:pt idx="525">
                  <c:v>1806.0361600000001</c:v>
                </c:pt>
                <c:pt idx="526">
                  <c:v>1807.0004100000001</c:v>
                </c:pt>
                <c:pt idx="527">
                  <c:v>1807.9646600000001</c:v>
                </c:pt>
                <c:pt idx="528">
                  <c:v>1808.9289000000001</c:v>
                </c:pt>
                <c:pt idx="529">
                  <c:v>1809.8931500000001</c:v>
                </c:pt>
                <c:pt idx="530">
                  <c:v>1810.8574000000001</c:v>
                </c:pt>
                <c:pt idx="531">
                  <c:v>1811.8216500000001</c:v>
                </c:pt>
                <c:pt idx="532">
                  <c:v>1812.7858900000001</c:v>
                </c:pt>
                <c:pt idx="533">
                  <c:v>1813.7501400000001</c:v>
                </c:pt>
                <c:pt idx="534">
                  <c:v>1814.7143900000001</c:v>
                </c:pt>
                <c:pt idx="535">
                  <c:v>1815.6786400000001</c:v>
                </c:pt>
                <c:pt idx="536">
                  <c:v>1816.6428900000001</c:v>
                </c:pt>
                <c:pt idx="537">
                  <c:v>1817.6071300000001</c:v>
                </c:pt>
                <c:pt idx="538">
                  <c:v>1818.5713800000001</c:v>
                </c:pt>
                <c:pt idx="539">
                  <c:v>1819.5356300000001</c:v>
                </c:pt>
                <c:pt idx="540">
                  <c:v>1820.4998800000001</c:v>
                </c:pt>
                <c:pt idx="541">
                  <c:v>1821.4641200000001</c:v>
                </c:pt>
                <c:pt idx="542">
                  <c:v>1822.4283700000001</c:v>
                </c:pt>
                <c:pt idx="543">
                  <c:v>1823.3926200000001</c:v>
                </c:pt>
                <c:pt idx="544">
                  <c:v>1824.3568700000001</c:v>
                </c:pt>
                <c:pt idx="545">
                  <c:v>1825.3211200000001</c:v>
                </c:pt>
                <c:pt idx="546">
                  <c:v>1826.2853600000001</c:v>
                </c:pt>
                <c:pt idx="547">
                  <c:v>1827.2496100000001</c:v>
                </c:pt>
                <c:pt idx="548">
                  <c:v>1828.2138600000001</c:v>
                </c:pt>
                <c:pt idx="549">
                  <c:v>1829.1781100000001</c:v>
                </c:pt>
                <c:pt idx="550">
                  <c:v>1830.1423600000001</c:v>
                </c:pt>
                <c:pt idx="551">
                  <c:v>1831.1066000000001</c:v>
                </c:pt>
                <c:pt idx="552">
                  <c:v>1832.0708500000001</c:v>
                </c:pt>
                <c:pt idx="553">
                  <c:v>1833.0351000000001</c:v>
                </c:pt>
                <c:pt idx="554">
                  <c:v>1833.99935</c:v>
                </c:pt>
                <c:pt idx="555">
                  <c:v>1834.9635900000001</c:v>
                </c:pt>
                <c:pt idx="556">
                  <c:v>1835.9278400000001</c:v>
                </c:pt>
                <c:pt idx="557">
                  <c:v>1836.8920900000001</c:v>
                </c:pt>
                <c:pt idx="558">
                  <c:v>1837.85634</c:v>
                </c:pt>
                <c:pt idx="559">
                  <c:v>1838.8205800000001</c:v>
                </c:pt>
                <c:pt idx="560">
                  <c:v>1839.7848300000001</c:v>
                </c:pt>
                <c:pt idx="561">
                  <c:v>1840.74908</c:v>
                </c:pt>
                <c:pt idx="562">
                  <c:v>1841.71333</c:v>
                </c:pt>
                <c:pt idx="563">
                  <c:v>1842.67758</c:v>
                </c:pt>
                <c:pt idx="564">
                  <c:v>1843.6418200000001</c:v>
                </c:pt>
                <c:pt idx="565">
                  <c:v>1844.60607</c:v>
                </c:pt>
                <c:pt idx="566">
                  <c:v>1845.57032</c:v>
                </c:pt>
                <c:pt idx="567">
                  <c:v>1846.53457</c:v>
                </c:pt>
                <c:pt idx="568">
                  <c:v>1847.49881</c:v>
                </c:pt>
                <c:pt idx="569">
                  <c:v>1848.46306</c:v>
                </c:pt>
                <c:pt idx="570">
                  <c:v>1849.42731</c:v>
                </c:pt>
                <c:pt idx="571">
                  <c:v>1850.39156</c:v>
                </c:pt>
                <c:pt idx="572">
                  <c:v>1851.35581</c:v>
                </c:pt>
                <c:pt idx="573">
                  <c:v>1852.32005</c:v>
                </c:pt>
                <c:pt idx="574">
                  <c:v>1853.2843</c:v>
                </c:pt>
                <c:pt idx="575">
                  <c:v>1854.24855</c:v>
                </c:pt>
                <c:pt idx="576">
                  <c:v>1855.2128</c:v>
                </c:pt>
                <c:pt idx="577">
                  <c:v>1856.17705</c:v>
                </c:pt>
                <c:pt idx="578">
                  <c:v>1857.14129</c:v>
                </c:pt>
                <c:pt idx="579">
                  <c:v>1858.10554</c:v>
                </c:pt>
                <c:pt idx="580">
                  <c:v>1859.06979</c:v>
                </c:pt>
                <c:pt idx="581">
                  <c:v>1860.03404</c:v>
                </c:pt>
                <c:pt idx="582">
                  <c:v>1860.99828</c:v>
                </c:pt>
                <c:pt idx="583">
                  <c:v>1861.96253</c:v>
                </c:pt>
                <c:pt idx="584">
                  <c:v>1862.92678</c:v>
                </c:pt>
                <c:pt idx="585">
                  <c:v>1863.89103</c:v>
                </c:pt>
                <c:pt idx="586">
                  <c:v>1864.85528</c:v>
                </c:pt>
                <c:pt idx="587">
                  <c:v>1865.81952</c:v>
                </c:pt>
                <c:pt idx="588">
                  <c:v>1866.78377</c:v>
                </c:pt>
                <c:pt idx="589">
                  <c:v>1867.74802</c:v>
                </c:pt>
                <c:pt idx="590">
                  <c:v>1868.71227</c:v>
                </c:pt>
                <c:pt idx="591">
                  <c:v>1869.67652</c:v>
                </c:pt>
                <c:pt idx="592">
                  <c:v>1870.64076</c:v>
                </c:pt>
                <c:pt idx="593">
                  <c:v>1871.60501</c:v>
                </c:pt>
                <c:pt idx="594">
                  <c:v>1872.56926</c:v>
                </c:pt>
                <c:pt idx="595">
                  <c:v>1873.53351</c:v>
                </c:pt>
                <c:pt idx="596">
                  <c:v>1874.49775</c:v>
                </c:pt>
                <c:pt idx="597">
                  <c:v>1875.462</c:v>
                </c:pt>
                <c:pt idx="598">
                  <c:v>1876.42625</c:v>
                </c:pt>
                <c:pt idx="599">
                  <c:v>1877.3905</c:v>
                </c:pt>
                <c:pt idx="600">
                  <c:v>1878.35475</c:v>
                </c:pt>
                <c:pt idx="601">
                  <c:v>1879.31899</c:v>
                </c:pt>
                <c:pt idx="602">
                  <c:v>1880.28324</c:v>
                </c:pt>
                <c:pt idx="603">
                  <c:v>1881.24749</c:v>
                </c:pt>
                <c:pt idx="604">
                  <c:v>1882.21174</c:v>
                </c:pt>
                <c:pt idx="605">
                  <c:v>1883.17599</c:v>
                </c:pt>
                <c:pt idx="606">
                  <c:v>1884.14023</c:v>
                </c:pt>
                <c:pt idx="607">
                  <c:v>1885.10448</c:v>
                </c:pt>
                <c:pt idx="608">
                  <c:v>1886.06873</c:v>
                </c:pt>
                <c:pt idx="609">
                  <c:v>1887.03298</c:v>
                </c:pt>
                <c:pt idx="610">
                  <c:v>1887.99722</c:v>
                </c:pt>
                <c:pt idx="611">
                  <c:v>1888.96147</c:v>
                </c:pt>
                <c:pt idx="612">
                  <c:v>1889.92572</c:v>
                </c:pt>
                <c:pt idx="613">
                  <c:v>1890.8899699999999</c:v>
                </c:pt>
                <c:pt idx="614">
                  <c:v>1891.8542199999999</c:v>
                </c:pt>
                <c:pt idx="615">
                  <c:v>1892.81846</c:v>
                </c:pt>
                <c:pt idx="616">
                  <c:v>1893.78271</c:v>
                </c:pt>
                <c:pt idx="617">
                  <c:v>1894.7469599999999</c:v>
                </c:pt>
                <c:pt idx="618">
                  <c:v>1895.7112099999999</c:v>
                </c:pt>
                <c:pt idx="619">
                  <c:v>1896.67545</c:v>
                </c:pt>
                <c:pt idx="620">
                  <c:v>1897.6396999999999</c:v>
                </c:pt>
                <c:pt idx="621">
                  <c:v>1898.6039499999999</c:v>
                </c:pt>
                <c:pt idx="622">
                  <c:v>1899.5681999999999</c:v>
                </c:pt>
                <c:pt idx="623">
                  <c:v>1900.5324499999999</c:v>
                </c:pt>
                <c:pt idx="624">
                  <c:v>1901.4966899999999</c:v>
                </c:pt>
                <c:pt idx="625">
                  <c:v>1902.4609399999999</c:v>
                </c:pt>
                <c:pt idx="626">
                  <c:v>1903.4251899999999</c:v>
                </c:pt>
                <c:pt idx="627">
                  <c:v>1904.3894399999999</c:v>
                </c:pt>
                <c:pt idx="628">
                  <c:v>1905.3536799999999</c:v>
                </c:pt>
                <c:pt idx="629">
                  <c:v>1906.3179299999999</c:v>
                </c:pt>
                <c:pt idx="630">
                  <c:v>1907.2821799999999</c:v>
                </c:pt>
                <c:pt idx="631">
                  <c:v>1908.2464299999999</c:v>
                </c:pt>
                <c:pt idx="632">
                  <c:v>1909.2106799999999</c:v>
                </c:pt>
                <c:pt idx="633">
                  <c:v>1910.1749199999999</c:v>
                </c:pt>
                <c:pt idx="634">
                  <c:v>1911.1391699999999</c:v>
                </c:pt>
                <c:pt idx="635">
                  <c:v>1912.1034199999999</c:v>
                </c:pt>
                <c:pt idx="636">
                  <c:v>1913.0676699999999</c:v>
                </c:pt>
                <c:pt idx="637">
                  <c:v>1914.0319199999999</c:v>
                </c:pt>
                <c:pt idx="638">
                  <c:v>1914.9961599999999</c:v>
                </c:pt>
                <c:pt idx="639">
                  <c:v>1915.9604099999999</c:v>
                </c:pt>
                <c:pt idx="640">
                  <c:v>1916.9246599999999</c:v>
                </c:pt>
                <c:pt idx="641">
                  <c:v>1917.8889099999999</c:v>
                </c:pt>
                <c:pt idx="642">
                  <c:v>1918.8531499999999</c:v>
                </c:pt>
                <c:pt idx="643">
                  <c:v>1919.8173999999999</c:v>
                </c:pt>
                <c:pt idx="644">
                  <c:v>1920.7816499999999</c:v>
                </c:pt>
                <c:pt idx="645">
                  <c:v>1921.7458999999999</c:v>
                </c:pt>
                <c:pt idx="646">
                  <c:v>1922.7101500000001</c:v>
                </c:pt>
                <c:pt idx="647">
                  <c:v>1923.6743899999999</c:v>
                </c:pt>
                <c:pt idx="648">
                  <c:v>1924.6386399999999</c:v>
                </c:pt>
                <c:pt idx="649">
                  <c:v>1925.6028899999999</c:v>
                </c:pt>
                <c:pt idx="650">
                  <c:v>1926.5671400000001</c:v>
                </c:pt>
                <c:pt idx="651">
                  <c:v>1927.5313799999999</c:v>
                </c:pt>
                <c:pt idx="652">
                  <c:v>1928.4956299999999</c:v>
                </c:pt>
                <c:pt idx="653">
                  <c:v>1929.4598800000001</c:v>
                </c:pt>
                <c:pt idx="654">
                  <c:v>1930.4241300000001</c:v>
                </c:pt>
                <c:pt idx="655">
                  <c:v>1931.3883800000001</c:v>
                </c:pt>
                <c:pt idx="656">
                  <c:v>1932.3526199999999</c:v>
                </c:pt>
                <c:pt idx="657">
                  <c:v>1933.3168700000001</c:v>
                </c:pt>
                <c:pt idx="658">
                  <c:v>1934.2811200000001</c:v>
                </c:pt>
                <c:pt idx="659">
                  <c:v>1935.2453700000001</c:v>
                </c:pt>
                <c:pt idx="660">
                  <c:v>1936.2096100000001</c:v>
                </c:pt>
                <c:pt idx="661">
                  <c:v>1937.1738600000001</c:v>
                </c:pt>
                <c:pt idx="662">
                  <c:v>1938.1381100000001</c:v>
                </c:pt>
                <c:pt idx="663">
                  <c:v>1939.1023600000001</c:v>
                </c:pt>
                <c:pt idx="664">
                  <c:v>1940.0666100000001</c:v>
                </c:pt>
                <c:pt idx="665">
                  <c:v>1941.0308500000001</c:v>
                </c:pt>
                <c:pt idx="666">
                  <c:v>1941.9951000000001</c:v>
                </c:pt>
                <c:pt idx="667">
                  <c:v>1942.9593500000001</c:v>
                </c:pt>
                <c:pt idx="668">
                  <c:v>1943.9236000000001</c:v>
                </c:pt>
                <c:pt idx="669">
                  <c:v>1944.8878500000001</c:v>
                </c:pt>
                <c:pt idx="670">
                  <c:v>1945.8520900000001</c:v>
                </c:pt>
                <c:pt idx="671">
                  <c:v>1946.8163400000001</c:v>
                </c:pt>
                <c:pt idx="672">
                  <c:v>1947.7805900000001</c:v>
                </c:pt>
                <c:pt idx="673">
                  <c:v>1948.7448400000001</c:v>
                </c:pt>
                <c:pt idx="674">
                  <c:v>1949.7090800000001</c:v>
                </c:pt>
                <c:pt idx="675">
                  <c:v>1950.6733300000001</c:v>
                </c:pt>
                <c:pt idx="676">
                  <c:v>1951.6375800000001</c:v>
                </c:pt>
                <c:pt idx="677">
                  <c:v>1952.6018300000001</c:v>
                </c:pt>
                <c:pt idx="678">
                  <c:v>1953.5660800000001</c:v>
                </c:pt>
                <c:pt idx="679">
                  <c:v>1954.5303200000001</c:v>
                </c:pt>
                <c:pt idx="680">
                  <c:v>1955.4945700000001</c:v>
                </c:pt>
                <c:pt idx="681">
                  <c:v>1956.4588200000001</c:v>
                </c:pt>
                <c:pt idx="682">
                  <c:v>1957.4230700000001</c:v>
                </c:pt>
                <c:pt idx="683">
                  <c:v>1958.3873100000001</c:v>
                </c:pt>
                <c:pt idx="684">
                  <c:v>1959.3515600000001</c:v>
                </c:pt>
                <c:pt idx="685">
                  <c:v>1960.3158100000001</c:v>
                </c:pt>
                <c:pt idx="686">
                  <c:v>1961.28006</c:v>
                </c:pt>
                <c:pt idx="687">
                  <c:v>1962.24431</c:v>
                </c:pt>
                <c:pt idx="688">
                  <c:v>1963.2085500000001</c:v>
                </c:pt>
                <c:pt idx="689">
                  <c:v>1964.1728000000001</c:v>
                </c:pt>
                <c:pt idx="690">
                  <c:v>1965.13705</c:v>
                </c:pt>
                <c:pt idx="691">
                  <c:v>1966.1013</c:v>
                </c:pt>
                <c:pt idx="692">
                  <c:v>1967.0655400000001</c:v>
                </c:pt>
                <c:pt idx="693">
                  <c:v>1968.02979</c:v>
                </c:pt>
                <c:pt idx="694">
                  <c:v>1968.99404</c:v>
                </c:pt>
                <c:pt idx="695">
                  <c:v>1969.95829</c:v>
                </c:pt>
                <c:pt idx="696">
                  <c:v>1970.92254</c:v>
                </c:pt>
                <c:pt idx="697">
                  <c:v>1971.88678</c:v>
                </c:pt>
                <c:pt idx="698">
                  <c:v>1972.85103</c:v>
                </c:pt>
                <c:pt idx="699">
                  <c:v>1973.81528</c:v>
                </c:pt>
                <c:pt idx="700">
                  <c:v>1974.77953</c:v>
                </c:pt>
                <c:pt idx="701">
                  <c:v>1975.74377</c:v>
                </c:pt>
                <c:pt idx="702">
                  <c:v>1976.70802</c:v>
                </c:pt>
                <c:pt idx="703">
                  <c:v>1977.67227</c:v>
                </c:pt>
                <c:pt idx="704">
                  <c:v>1978.63652</c:v>
                </c:pt>
                <c:pt idx="705">
                  <c:v>1979.60077</c:v>
                </c:pt>
                <c:pt idx="706">
                  <c:v>1980.56501</c:v>
                </c:pt>
                <c:pt idx="707">
                  <c:v>1981.52926</c:v>
                </c:pt>
                <c:pt idx="708">
                  <c:v>1982.49351</c:v>
                </c:pt>
                <c:pt idx="709">
                  <c:v>1983.45776</c:v>
                </c:pt>
                <c:pt idx="710">
                  <c:v>1984.422</c:v>
                </c:pt>
                <c:pt idx="711">
                  <c:v>1985.38625</c:v>
                </c:pt>
                <c:pt idx="712">
                  <c:v>1986.3505</c:v>
                </c:pt>
                <c:pt idx="713">
                  <c:v>1987.31475</c:v>
                </c:pt>
                <c:pt idx="714">
                  <c:v>1988.279</c:v>
                </c:pt>
                <c:pt idx="715">
                  <c:v>1989.24324</c:v>
                </c:pt>
                <c:pt idx="716">
                  <c:v>1990.20749</c:v>
                </c:pt>
                <c:pt idx="717">
                  <c:v>1991.17174</c:v>
                </c:pt>
                <c:pt idx="718">
                  <c:v>1992.13599</c:v>
                </c:pt>
                <c:pt idx="719">
                  <c:v>1993.10024</c:v>
                </c:pt>
                <c:pt idx="720">
                  <c:v>1994.06448</c:v>
                </c:pt>
                <c:pt idx="721">
                  <c:v>1995.02873</c:v>
                </c:pt>
                <c:pt idx="722">
                  <c:v>1995.99298</c:v>
                </c:pt>
                <c:pt idx="723">
                  <c:v>1996.95723</c:v>
                </c:pt>
                <c:pt idx="724">
                  <c:v>1997.92148</c:v>
                </c:pt>
                <c:pt idx="725">
                  <c:v>1998.88572</c:v>
                </c:pt>
                <c:pt idx="726">
                  <c:v>1999.84997</c:v>
                </c:pt>
                <c:pt idx="727">
                  <c:v>2000.81422</c:v>
                </c:pt>
                <c:pt idx="728">
                  <c:v>2001.77847</c:v>
                </c:pt>
                <c:pt idx="729">
                  <c:v>2002.74271</c:v>
                </c:pt>
                <c:pt idx="730">
                  <c:v>2003.70696</c:v>
                </c:pt>
                <c:pt idx="731">
                  <c:v>2004.67121</c:v>
                </c:pt>
                <c:pt idx="732">
                  <c:v>2005.63546</c:v>
                </c:pt>
                <c:pt idx="733">
                  <c:v>2006.59971</c:v>
                </c:pt>
                <c:pt idx="734">
                  <c:v>2007.56395</c:v>
                </c:pt>
                <c:pt idx="735">
                  <c:v>2008.5282</c:v>
                </c:pt>
                <c:pt idx="736">
                  <c:v>2009.49245</c:v>
                </c:pt>
                <c:pt idx="737">
                  <c:v>2010.4567</c:v>
                </c:pt>
                <c:pt idx="738">
                  <c:v>2011.42094</c:v>
                </c:pt>
                <c:pt idx="739">
                  <c:v>2012.38519</c:v>
                </c:pt>
                <c:pt idx="740">
                  <c:v>2013.34944</c:v>
                </c:pt>
                <c:pt idx="741">
                  <c:v>2014.31369</c:v>
                </c:pt>
                <c:pt idx="742">
                  <c:v>2015.2779399999999</c:v>
                </c:pt>
                <c:pt idx="743">
                  <c:v>2016.24218</c:v>
                </c:pt>
                <c:pt idx="744">
                  <c:v>2017.20643</c:v>
                </c:pt>
                <c:pt idx="745">
                  <c:v>2018.1706799999999</c:v>
                </c:pt>
                <c:pt idx="746">
                  <c:v>2019.1349299999999</c:v>
                </c:pt>
                <c:pt idx="747">
                  <c:v>2020.09917</c:v>
                </c:pt>
                <c:pt idx="748">
                  <c:v>2021.06342</c:v>
                </c:pt>
                <c:pt idx="749">
                  <c:v>2022.0276699999999</c:v>
                </c:pt>
                <c:pt idx="750">
                  <c:v>2022.9919199999999</c:v>
                </c:pt>
                <c:pt idx="751">
                  <c:v>2023.9561699999999</c:v>
                </c:pt>
                <c:pt idx="752">
                  <c:v>2024.9204099999999</c:v>
                </c:pt>
                <c:pt idx="753">
                  <c:v>2025.8846599999999</c:v>
                </c:pt>
                <c:pt idx="754">
                  <c:v>2026.8489099999999</c:v>
                </c:pt>
                <c:pt idx="755">
                  <c:v>2027.8131599999999</c:v>
                </c:pt>
                <c:pt idx="756">
                  <c:v>2028.7774099999999</c:v>
                </c:pt>
                <c:pt idx="757">
                  <c:v>2029.7416499999999</c:v>
                </c:pt>
                <c:pt idx="758">
                  <c:v>2030.7058999999999</c:v>
                </c:pt>
                <c:pt idx="759">
                  <c:v>2031.6701499999999</c:v>
                </c:pt>
                <c:pt idx="760">
                  <c:v>2032.6343999999999</c:v>
                </c:pt>
                <c:pt idx="761">
                  <c:v>2033.5986399999999</c:v>
                </c:pt>
                <c:pt idx="762">
                  <c:v>2034.5628899999999</c:v>
                </c:pt>
                <c:pt idx="763">
                  <c:v>2035.5271399999999</c:v>
                </c:pt>
                <c:pt idx="764">
                  <c:v>2036.4913899999999</c:v>
                </c:pt>
                <c:pt idx="765">
                  <c:v>2037.4556399999999</c:v>
                </c:pt>
                <c:pt idx="766">
                  <c:v>2038.4198799999999</c:v>
                </c:pt>
                <c:pt idx="767">
                  <c:v>2039.3841299999999</c:v>
                </c:pt>
                <c:pt idx="768">
                  <c:v>2040.3483799999999</c:v>
                </c:pt>
                <c:pt idx="769">
                  <c:v>2041.3126299999999</c:v>
                </c:pt>
                <c:pt idx="770">
                  <c:v>2042.2768699999999</c:v>
                </c:pt>
                <c:pt idx="771">
                  <c:v>2043.2411199999999</c:v>
                </c:pt>
                <c:pt idx="772">
                  <c:v>2044.2053699999999</c:v>
                </c:pt>
                <c:pt idx="773">
                  <c:v>2045.1696199999999</c:v>
                </c:pt>
                <c:pt idx="774">
                  <c:v>2046.1338699999999</c:v>
                </c:pt>
                <c:pt idx="775">
                  <c:v>2047.0981099999999</c:v>
                </c:pt>
                <c:pt idx="776">
                  <c:v>2048.0623599999999</c:v>
                </c:pt>
                <c:pt idx="777">
                  <c:v>2049.0266099999999</c:v>
                </c:pt>
                <c:pt idx="778">
                  <c:v>2049.9908599999999</c:v>
                </c:pt>
                <c:pt idx="779">
                  <c:v>2050.9551099999999</c:v>
                </c:pt>
                <c:pt idx="780">
                  <c:v>2051.9193500000001</c:v>
                </c:pt>
                <c:pt idx="781">
                  <c:v>2052.8836000000001</c:v>
                </c:pt>
                <c:pt idx="782">
                  <c:v>2053.8478500000001</c:v>
                </c:pt>
                <c:pt idx="783">
                  <c:v>2054.8121000000001</c:v>
                </c:pt>
                <c:pt idx="784">
                  <c:v>2055.7763399999999</c:v>
                </c:pt>
                <c:pt idx="785">
                  <c:v>2056.7405899999999</c:v>
                </c:pt>
                <c:pt idx="786">
                  <c:v>2057.7048399999999</c:v>
                </c:pt>
                <c:pt idx="787">
                  <c:v>2058.6690899999999</c:v>
                </c:pt>
                <c:pt idx="788">
                  <c:v>2059.6333399999999</c:v>
                </c:pt>
                <c:pt idx="789">
                  <c:v>2060.5975800000001</c:v>
                </c:pt>
                <c:pt idx="790">
                  <c:v>2061.5618300000001</c:v>
                </c:pt>
                <c:pt idx="791">
                  <c:v>2062.5260800000001</c:v>
                </c:pt>
                <c:pt idx="792">
                  <c:v>2063.4903300000001</c:v>
                </c:pt>
                <c:pt idx="793">
                  <c:v>2064.4545699999999</c:v>
                </c:pt>
                <c:pt idx="794">
                  <c:v>2065.4188199999999</c:v>
                </c:pt>
                <c:pt idx="795">
                  <c:v>2066.3830699999999</c:v>
                </c:pt>
                <c:pt idx="796">
                  <c:v>2067.3473199999999</c:v>
                </c:pt>
                <c:pt idx="797">
                  <c:v>2068.3115699999998</c:v>
                </c:pt>
                <c:pt idx="798">
                  <c:v>2069.2758100000001</c:v>
                </c:pt>
                <c:pt idx="799">
                  <c:v>2070.2400600000001</c:v>
                </c:pt>
                <c:pt idx="800">
                  <c:v>2071.2043100000001</c:v>
                </c:pt>
                <c:pt idx="801">
                  <c:v>2072.1685600000001</c:v>
                </c:pt>
                <c:pt idx="802">
                  <c:v>2073.1327999999999</c:v>
                </c:pt>
                <c:pt idx="803">
                  <c:v>2074.0970499999999</c:v>
                </c:pt>
                <c:pt idx="804">
                  <c:v>2075.0612999999998</c:v>
                </c:pt>
                <c:pt idx="805">
                  <c:v>2076.0255499999998</c:v>
                </c:pt>
                <c:pt idx="806">
                  <c:v>2076.9897999999998</c:v>
                </c:pt>
                <c:pt idx="807">
                  <c:v>2077.9540400000001</c:v>
                </c:pt>
                <c:pt idx="808">
                  <c:v>2078.9182900000001</c:v>
                </c:pt>
                <c:pt idx="809">
                  <c:v>2079.8825400000001</c:v>
                </c:pt>
                <c:pt idx="810">
                  <c:v>2080.8467900000001</c:v>
                </c:pt>
                <c:pt idx="811">
                  <c:v>2081.81104</c:v>
                </c:pt>
                <c:pt idx="812">
                  <c:v>2082.7752799999998</c:v>
                </c:pt>
                <c:pt idx="813">
                  <c:v>2083.7395299999998</c:v>
                </c:pt>
                <c:pt idx="814">
                  <c:v>2084.7037799999998</c:v>
                </c:pt>
                <c:pt idx="815">
                  <c:v>2085.6680299999998</c:v>
                </c:pt>
                <c:pt idx="816">
                  <c:v>2086.6322700000001</c:v>
                </c:pt>
                <c:pt idx="817">
                  <c:v>2087.5965200000001</c:v>
                </c:pt>
                <c:pt idx="818">
                  <c:v>2088.56077</c:v>
                </c:pt>
                <c:pt idx="819">
                  <c:v>2089.52502</c:v>
                </c:pt>
                <c:pt idx="820">
                  <c:v>2090.48927</c:v>
                </c:pt>
                <c:pt idx="821">
                  <c:v>2091.4535099999998</c:v>
                </c:pt>
                <c:pt idx="822">
                  <c:v>2092.4177599999998</c:v>
                </c:pt>
                <c:pt idx="823">
                  <c:v>2093.3820099999998</c:v>
                </c:pt>
                <c:pt idx="824">
                  <c:v>2094.3462599999998</c:v>
                </c:pt>
                <c:pt idx="825">
                  <c:v>2095.3105</c:v>
                </c:pt>
                <c:pt idx="826">
                  <c:v>2096.27475</c:v>
                </c:pt>
                <c:pt idx="827">
                  <c:v>2097.239</c:v>
                </c:pt>
                <c:pt idx="828">
                  <c:v>2098.20325</c:v>
                </c:pt>
                <c:pt idx="829">
                  <c:v>2099.1675</c:v>
                </c:pt>
                <c:pt idx="830">
                  <c:v>2100.1317399999998</c:v>
                </c:pt>
                <c:pt idx="831">
                  <c:v>2101.0959899999998</c:v>
                </c:pt>
                <c:pt idx="832">
                  <c:v>2102.0602399999998</c:v>
                </c:pt>
                <c:pt idx="833">
                  <c:v>2103.0244899999998</c:v>
                </c:pt>
                <c:pt idx="834">
                  <c:v>2103.98873</c:v>
                </c:pt>
                <c:pt idx="835">
                  <c:v>2104.95298</c:v>
                </c:pt>
                <c:pt idx="836">
                  <c:v>2105.91723</c:v>
                </c:pt>
                <c:pt idx="837">
                  <c:v>2106.88148</c:v>
                </c:pt>
                <c:pt idx="838">
                  <c:v>2107.84573</c:v>
                </c:pt>
                <c:pt idx="839">
                  <c:v>2108.8099699999998</c:v>
                </c:pt>
                <c:pt idx="840">
                  <c:v>2109.7742199999998</c:v>
                </c:pt>
                <c:pt idx="841">
                  <c:v>2110.7384699999998</c:v>
                </c:pt>
                <c:pt idx="842">
                  <c:v>2111.7027200000002</c:v>
                </c:pt>
                <c:pt idx="843">
                  <c:v>2112.66696</c:v>
                </c:pt>
                <c:pt idx="844">
                  <c:v>2113.63121</c:v>
                </c:pt>
                <c:pt idx="845">
                  <c:v>2114.59546</c:v>
                </c:pt>
                <c:pt idx="846">
                  <c:v>2115.55971</c:v>
                </c:pt>
                <c:pt idx="847">
                  <c:v>2116.52396</c:v>
                </c:pt>
                <c:pt idx="848">
                  <c:v>2117.4881999999998</c:v>
                </c:pt>
                <c:pt idx="849">
                  <c:v>2118.4524500000002</c:v>
                </c:pt>
                <c:pt idx="850">
                  <c:v>2119.4167000000002</c:v>
                </c:pt>
                <c:pt idx="851">
                  <c:v>2120.3809500000002</c:v>
                </c:pt>
                <c:pt idx="852">
                  <c:v>2121.34519</c:v>
                </c:pt>
                <c:pt idx="853">
                  <c:v>2122.30944</c:v>
                </c:pt>
                <c:pt idx="854">
                  <c:v>2123.27369</c:v>
                </c:pt>
                <c:pt idx="855">
                  <c:v>2124.23794</c:v>
                </c:pt>
                <c:pt idx="856">
                  <c:v>2125.20219</c:v>
                </c:pt>
                <c:pt idx="857">
                  <c:v>2126.1664300000002</c:v>
                </c:pt>
                <c:pt idx="858">
                  <c:v>2127.1306800000002</c:v>
                </c:pt>
                <c:pt idx="859">
                  <c:v>2128.0949300000002</c:v>
                </c:pt>
                <c:pt idx="860">
                  <c:v>2129.0591800000002</c:v>
                </c:pt>
                <c:pt idx="861">
                  <c:v>2130.02342</c:v>
                </c:pt>
                <c:pt idx="862">
                  <c:v>2130.98767</c:v>
                </c:pt>
                <c:pt idx="863">
                  <c:v>2131.95192</c:v>
                </c:pt>
                <c:pt idx="864">
                  <c:v>2132.91617</c:v>
                </c:pt>
                <c:pt idx="865">
                  <c:v>2133.88042</c:v>
                </c:pt>
                <c:pt idx="866">
                  <c:v>2134.84467</c:v>
                </c:pt>
                <c:pt idx="867">
                  <c:v>2135.8089100000002</c:v>
                </c:pt>
                <c:pt idx="868">
                  <c:v>2136.7731600000002</c:v>
                </c:pt>
                <c:pt idx="869">
                  <c:v>2137.7374100000002</c:v>
                </c:pt>
                <c:pt idx="870">
                  <c:v>2138.7016600000002</c:v>
                </c:pt>
                <c:pt idx="871">
                  <c:v>2139.6659</c:v>
                </c:pt>
                <c:pt idx="872">
                  <c:v>2140.63015</c:v>
                </c:pt>
                <c:pt idx="873">
                  <c:v>2141.5944</c:v>
                </c:pt>
                <c:pt idx="874">
                  <c:v>2142.5586499999999</c:v>
                </c:pt>
                <c:pt idx="875">
                  <c:v>2143.5228999999999</c:v>
                </c:pt>
                <c:pt idx="876">
                  <c:v>2144.4871400000002</c:v>
                </c:pt>
                <c:pt idx="877">
                  <c:v>2145.4513900000002</c:v>
                </c:pt>
                <c:pt idx="878">
                  <c:v>2146.4156400000002</c:v>
                </c:pt>
                <c:pt idx="879">
                  <c:v>2147.3798900000002</c:v>
                </c:pt>
                <c:pt idx="880">
                  <c:v>2148.34413</c:v>
                </c:pt>
                <c:pt idx="881">
                  <c:v>2149.3083799999999</c:v>
                </c:pt>
                <c:pt idx="882">
                  <c:v>2150.2726299999999</c:v>
                </c:pt>
                <c:pt idx="883">
                  <c:v>2151.2368799999999</c:v>
                </c:pt>
                <c:pt idx="884">
                  <c:v>2152.2011299999999</c:v>
                </c:pt>
                <c:pt idx="885">
                  <c:v>2153.1653700000002</c:v>
                </c:pt>
                <c:pt idx="886">
                  <c:v>2154.1296200000002</c:v>
                </c:pt>
                <c:pt idx="887">
                  <c:v>2155.0938700000002</c:v>
                </c:pt>
                <c:pt idx="888">
                  <c:v>2156.0581200000001</c:v>
                </c:pt>
                <c:pt idx="889">
                  <c:v>2157.0223599999999</c:v>
                </c:pt>
                <c:pt idx="890">
                  <c:v>2157.9866099999999</c:v>
                </c:pt>
                <c:pt idx="891">
                  <c:v>2158.9508599999999</c:v>
                </c:pt>
                <c:pt idx="892">
                  <c:v>2159.9151099999999</c:v>
                </c:pt>
                <c:pt idx="893">
                  <c:v>2160.8793599999999</c:v>
                </c:pt>
                <c:pt idx="894">
                  <c:v>2161.8436000000002</c:v>
                </c:pt>
                <c:pt idx="895">
                  <c:v>2162.8078500000001</c:v>
                </c:pt>
                <c:pt idx="896">
                  <c:v>2163.7721000000001</c:v>
                </c:pt>
                <c:pt idx="897">
                  <c:v>2164.7363500000001</c:v>
                </c:pt>
                <c:pt idx="898">
                  <c:v>2165.7005899999999</c:v>
                </c:pt>
                <c:pt idx="899">
                  <c:v>2166.6648399999999</c:v>
                </c:pt>
                <c:pt idx="900">
                  <c:v>2167.6290899999999</c:v>
                </c:pt>
                <c:pt idx="901">
                  <c:v>2168.5933399999999</c:v>
                </c:pt>
                <c:pt idx="902">
                  <c:v>2169.5575899999999</c:v>
                </c:pt>
                <c:pt idx="903">
                  <c:v>2170.5218300000001</c:v>
                </c:pt>
                <c:pt idx="904">
                  <c:v>2171.4860800000001</c:v>
                </c:pt>
                <c:pt idx="905">
                  <c:v>2172.4503300000001</c:v>
                </c:pt>
                <c:pt idx="906">
                  <c:v>2173.4145800000001</c:v>
                </c:pt>
                <c:pt idx="907">
                  <c:v>2174.3788199999999</c:v>
                </c:pt>
                <c:pt idx="908">
                  <c:v>2175.3430699999999</c:v>
                </c:pt>
                <c:pt idx="909">
                  <c:v>2176.3073199999999</c:v>
                </c:pt>
                <c:pt idx="910">
                  <c:v>2177.2715699999999</c:v>
                </c:pt>
                <c:pt idx="911">
                  <c:v>2178.2358199999999</c:v>
                </c:pt>
                <c:pt idx="912">
                  <c:v>2179.2000600000001</c:v>
                </c:pt>
                <c:pt idx="913">
                  <c:v>2180.1643100000001</c:v>
                </c:pt>
                <c:pt idx="914">
                  <c:v>2181.1285600000001</c:v>
                </c:pt>
                <c:pt idx="915">
                  <c:v>2182.0928100000001</c:v>
                </c:pt>
                <c:pt idx="916">
                  <c:v>2183.0570600000001</c:v>
                </c:pt>
                <c:pt idx="917">
                  <c:v>2184.0212999999999</c:v>
                </c:pt>
                <c:pt idx="918">
                  <c:v>2184.9855499999999</c:v>
                </c:pt>
                <c:pt idx="919">
                  <c:v>2185.9497999999999</c:v>
                </c:pt>
                <c:pt idx="920">
                  <c:v>2186.9140499999999</c:v>
                </c:pt>
                <c:pt idx="921">
                  <c:v>2187.8782900000001</c:v>
                </c:pt>
                <c:pt idx="922">
                  <c:v>2188.8425400000001</c:v>
                </c:pt>
                <c:pt idx="923">
                  <c:v>2189.8067900000001</c:v>
                </c:pt>
                <c:pt idx="924">
                  <c:v>2190.7710400000001</c:v>
                </c:pt>
                <c:pt idx="925">
                  <c:v>2191.7352900000001</c:v>
                </c:pt>
                <c:pt idx="926">
                  <c:v>2192.6995299999999</c:v>
                </c:pt>
                <c:pt idx="927">
                  <c:v>2193.6637799999999</c:v>
                </c:pt>
                <c:pt idx="928">
                  <c:v>2194.6280299999999</c:v>
                </c:pt>
                <c:pt idx="929">
                  <c:v>2195.5922799999998</c:v>
                </c:pt>
                <c:pt idx="930">
                  <c:v>2196.5565299999998</c:v>
                </c:pt>
                <c:pt idx="931">
                  <c:v>2197.5207700000001</c:v>
                </c:pt>
                <c:pt idx="932">
                  <c:v>2198.4850200000001</c:v>
                </c:pt>
                <c:pt idx="933">
                  <c:v>2199.4492700000001</c:v>
                </c:pt>
                <c:pt idx="934">
                  <c:v>2200.4135200000001</c:v>
                </c:pt>
              </c:numCache>
            </c:numRef>
          </c:xVal>
          <c:yVal>
            <c:numRef>
              <c:f>'Figure 2c'!$F$5:$F$939</c:f>
              <c:numCache>
                <c:formatCode>General</c:formatCode>
                <c:ptCount val="935"/>
                <c:pt idx="0">
                  <c:v>-3.2599999999999999E-3</c:v>
                </c:pt>
                <c:pt idx="1">
                  <c:v>-2.2699999999999999E-3</c:v>
                </c:pt>
                <c:pt idx="2">
                  <c:v>-1.3600000000000001E-3</c:v>
                </c:pt>
                <c:pt idx="3" formatCode="0.00E+00">
                  <c:v>-6.135E-4</c:v>
                </c:pt>
                <c:pt idx="4" formatCode="0.00E+00">
                  <c:v>-5.0100000000000003E-4</c:v>
                </c:pt>
                <c:pt idx="5">
                  <c:v>1.15E-3</c:v>
                </c:pt>
                <c:pt idx="6">
                  <c:v>2.5600000000000002E-3</c:v>
                </c:pt>
                <c:pt idx="7">
                  <c:v>3.8E-3</c:v>
                </c:pt>
                <c:pt idx="8">
                  <c:v>4.96E-3</c:v>
                </c:pt>
                <c:pt idx="9">
                  <c:v>6.11E-3</c:v>
                </c:pt>
                <c:pt idx="10">
                  <c:v>7.3099999999999997E-3</c:v>
                </c:pt>
                <c:pt idx="11">
                  <c:v>8.5599999999999999E-3</c:v>
                </c:pt>
                <c:pt idx="12">
                  <c:v>9.8200000000000006E-3</c:v>
                </c:pt>
                <c:pt idx="13">
                  <c:v>1.1010000000000001E-2</c:v>
                </c:pt>
                <c:pt idx="14">
                  <c:v>1.2070000000000001E-2</c:v>
                </c:pt>
                <c:pt idx="15">
                  <c:v>1.291E-2</c:v>
                </c:pt>
                <c:pt idx="16">
                  <c:v>1.3480000000000001E-2</c:v>
                </c:pt>
                <c:pt idx="17">
                  <c:v>1.3690000000000001E-2</c:v>
                </c:pt>
                <c:pt idx="18">
                  <c:v>1.3509999999999999E-2</c:v>
                </c:pt>
                <c:pt idx="19">
                  <c:v>1.289E-2</c:v>
                </c:pt>
                <c:pt idx="20">
                  <c:v>1.1809999999999999E-2</c:v>
                </c:pt>
                <c:pt idx="21">
                  <c:v>1.03E-2</c:v>
                </c:pt>
                <c:pt idx="22">
                  <c:v>8.4100000000000008E-3</c:v>
                </c:pt>
                <c:pt idx="23">
                  <c:v>6.2399999999999999E-3</c:v>
                </c:pt>
                <c:pt idx="24">
                  <c:v>3.9199999999999999E-3</c:v>
                </c:pt>
                <c:pt idx="25">
                  <c:v>1.6199999999999999E-3</c:v>
                </c:pt>
                <c:pt idx="26" formatCode="0.00E+00">
                  <c:v>-4.8299999999999998E-4</c:v>
                </c:pt>
                <c:pt idx="27">
                  <c:v>-2.2200000000000002E-3</c:v>
                </c:pt>
                <c:pt idx="28">
                  <c:v>-3.48E-3</c:v>
                </c:pt>
                <c:pt idx="29">
                  <c:v>-4.1900000000000001E-3</c:v>
                </c:pt>
                <c:pt idx="30">
                  <c:v>-4.3299999999999996E-3</c:v>
                </c:pt>
                <c:pt idx="31">
                  <c:v>-3.96E-3</c:v>
                </c:pt>
                <c:pt idx="32">
                  <c:v>-3.15E-3</c:v>
                </c:pt>
                <c:pt idx="33">
                  <c:v>-2.0200000000000001E-3</c:v>
                </c:pt>
                <c:pt idx="34" formatCode="0.00E+00">
                  <c:v>-6.5550000000000005E-4</c:v>
                </c:pt>
                <c:pt idx="35" formatCode="0.00E+00">
                  <c:v>8.5800000000000004E-4</c:v>
                </c:pt>
                <c:pt idx="36">
                  <c:v>2.4599999999999999E-3</c:v>
                </c:pt>
                <c:pt idx="37">
                  <c:v>4.1000000000000003E-3</c:v>
                </c:pt>
                <c:pt idx="38">
                  <c:v>5.7299999999999999E-3</c:v>
                </c:pt>
                <c:pt idx="39">
                  <c:v>7.28E-3</c:v>
                </c:pt>
                <c:pt idx="40">
                  <c:v>8.6700000000000006E-3</c:v>
                </c:pt>
                <c:pt idx="41">
                  <c:v>9.8099999999999993E-3</c:v>
                </c:pt>
                <c:pt idx="42">
                  <c:v>1.06E-2</c:v>
                </c:pt>
                <c:pt idx="43">
                  <c:v>1.098E-2</c:v>
                </c:pt>
                <c:pt idx="44">
                  <c:v>1.091E-2</c:v>
                </c:pt>
                <c:pt idx="45">
                  <c:v>1.04E-2</c:v>
                </c:pt>
                <c:pt idx="46">
                  <c:v>9.4999999999999998E-3</c:v>
                </c:pt>
                <c:pt idx="47">
                  <c:v>8.3099999999999997E-3</c:v>
                </c:pt>
                <c:pt idx="48">
                  <c:v>6.94E-3</c:v>
                </c:pt>
                <c:pt idx="49">
                  <c:v>5.4799999999999996E-3</c:v>
                </c:pt>
                <c:pt idx="50">
                  <c:v>4.0499999999999998E-3</c:v>
                </c:pt>
                <c:pt idx="51">
                  <c:v>2.7299999999999998E-3</c:v>
                </c:pt>
                <c:pt idx="52">
                  <c:v>1.6000000000000001E-3</c:v>
                </c:pt>
                <c:pt idx="53" formatCode="0.00E+00">
                  <c:v>6.9749999999999999E-4</c:v>
                </c:pt>
                <c:pt idx="54" formatCode="0.00E+00">
                  <c:v>4.35E-5</c:v>
                </c:pt>
                <c:pt idx="55" formatCode="0.00E+00">
                  <c:v>-3.7950000000000001E-4</c:v>
                </c:pt>
                <c:pt idx="56" formatCode="0.00E+00">
                  <c:v>-6.0749999999999997E-4</c:v>
                </c:pt>
                <c:pt idx="57" formatCode="0.00E+00">
                  <c:v>-6.7650000000000002E-4</c:v>
                </c:pt>
                <c:pt idx="58" formatCode="0.00E+00">
                  <c:v>-6.1050000000000004E-4</c:v>
                </c:pt>
                <c:pt idx="59" formatCode="0.00E+00">
                  <c:v>-4.2450000000000002E-4</c:v>
                </c:pt>
                <c:pt idx="60" formatCode="0.00E+00">
                  <c:v>-1.155E-4</c:v>
                </c:pt>
                <c:pt idx="61" formatCode="0.00E+00">
                  <c:v>3.21E-4</c:v>
                </c:pt>
                <c:pt idx="62" formatCode="0.00E+00">
                  <c:v>9.075E-4</c:v>
                </c:pt>
                <c:pt idx="63">
                  <c:v>1.6900000000000001E-3</c:v>
                </c:pt>
                <c:pt idx="64">
                  <c:v>2.7599999999999999E-3</c:v>
                </c:pt>
                <c:pt idx="65">
                  <c:v>4.2399999999999998E-3</c:v>
                </c:pt>
                <c:pt idx="66">
                  <c:v>6.2599999999999999E-3</c:v>
                </c:pt>
                <c:pt idx="67">
                  <c:v>8.9200000000000008E-3</c:v>
                </c:pt>
                <c:pt idx="68">
                  <c:v>1.2200000000000001E-2</c:v>
                </c:pt>
                <c:pt idx="69">
                  <c:v>1.593E-2</c:v>
                </c:pt>
                <c:pt idx="70">
                  <c:v>1.9769999999999999E-2</c:v>
                </c:pt>
                <c:pt idx="71">
                  <c:v>2.3310000000000001E-2</c:v>
                </c:pt>
                <c:pt idx="72">
                  <c:v>2.6210000000000001E-2</c:v>
                </c:pt>
                <c:pt idx="73">
                  <c:v>2.8330000000000001E-2</c:v>
                </c:pt>
                <c:pt idx="74">
                  <c:v>2.9790000000000001E-2</c:v>
                </c:pt>
                <c:pt idx="75">
                  <c:v>3.091E-2</c:v>
                </c:pt>
                <c:pt idx="76">
                  <c:v>3.211E-2</c:v>
                </c:pt>
                <c:pt idx="77">
                  <c:v>3.3750000000000002E-2</c:v>
                </c:pt>
                <c:pt idx="78">
                  <c:v>3.6110000000000003E-2</c:v>
                </c:pt>
                <c:pt idx="79">
                  <c:v>3.9359999999999999E-2</c:v>
                </c:pt>
                <c:pt idx="80">
                  <c:v>4.36E-2</c:v>
                </c:pt>
                <c:pt idx="81">
                  <c:v>4.8849999999999998E-2</c:v>
                </c:pt>
                <c:pt idx="82">
                  <c:v>5.5070000000000001E-2</c:v>
                </c:pt>
                <c:pt idx="83">
                  <c:v>6.2129999999999998E-2</c:v>
                </c:pt>
                <c:pt idx="84">
                  <c:v>6.9819999999999993E-2</c:v>
                </c:pt>
                <c:pt idx="85">
                  <c:v>7.7850000000000003E-2</c:v>
                </c:pt>
                <c:pt idx="86">
                  <c:v>8.5930000000000006E-2</c:v>
                </c:pt>
                <c:pt idx="87">
                  <c:v>9.3829999999999997E-2</c:v>
                </c:pt>
                <c:pt idx="88">
                  <c:v>0.10135</c:v>
                </c:pt>
                <c:pt idx="89">
                  <c:v>0.10842</c:v>
                </c:pt>
                <c:pt idx="90">
                  <c:v>0.11501</c:v>
                </c:pt>
                <c:pt idx="91">
                  <c:v>0.12117</c:v>
                </c:pt>
                <c:pt idx="92">
                  <c:v>0.12695999999999999</c:v>
                </c:pt>
                <c:pt idx="93">
                  <c:v>0.13242000000000001</c:v>
                </c:pt>
                <c:pt idx="94">
                  <c:v>0.13761000000000001</c:v>
                </c:pt>
                <c:pt idx="95">
                  <c:v>0.14258000000000001</c:v>
                </c:pt>
                <c:pt idx="96">
                  <c:v>0.14729999999999999</c:v>
                </c:pt>
                <c:pt idx="97">
                  <c:v>0.15173</c:v>
                </c:pt>
                <c:pt idx="98">
                  <c:v>0.15579999999999999</c:v>
                </c:pt>
                <c:pt idx="99">
                  <c:v>0.15945000000000001</c:v>
                </c:pt>
                <c:pt idx="100">
                  <c:v>0.16263</c:v>
                </c:pt>
                <c:pt idx="101">
                  <c:v>0.16531000000000001</c:v>
                </c:pt>
                <c:pt idx="102">
                  <c:v>0.16744000000000001</c:v>
                </c:pt>
                <c:pt idx="103">
                  <c:v>0.16894999999999999</c:v>
                </c:pt>
                <c:pt idx="104">
                  <c:v>0.16975999999999999</c:v>
                </c:pt>
                <c:pt idx="105">
                  <c:v>0.16975000000000001</c:v>
                </c:pt>
                <c:pt idx="106">
                  <c:v>0.16883999999999999</c:v>
                </c:pt>
                <c:pt idx="107">
                  <c:v>0.16697999999999999</c:v>
                </c:pt>
                <c:pt idx="108">
                  <c:v>0.16417000000000001</c:v>
                </c:pt>
                <c:pt idx="109">
                  <c:v>0.1605</c:v>
                </c:pt>
                <c:pt idx="110">
                  <c:v>0.15609999999999999</c:v>
                </c:pt>
                <c:pt idx="111">
                  <c:v>0.15118999999999999</c:v>
                </c:pt>
                <c:pt idx="112">
                  <c:v>0.14596999999999999</c:v>
                </c:pt>
                <c:pt idx="113">
                  <c:v>0.14068</c:v>
                </c:pt>
                <c:pt idx="114">
                  <c:v>0.13552</c:v>
                </c:pt>
                <c:pt idx="115">
                  <c:v>0.13069</c:v>
                </c:pt>
                <c:pt idx="116">
                  <c:v>0.1263</c:v>
                </c:pt>
                <c:pt idx="117">
                  <c:v>0.12238</c:v>
                </c:pt>
                <c:pt idx="118">
                  <c:v>0.11891</c:v>
                </c:pt>
                <c:pt idx="119">
                  <c:v>0.11582000000000001</c:v>
                </c:pt>
                <c:pt idx="120">
                  <c:v>0.11298999999999999</c:v>
                </c:pt>
                <c:pt idx="121">
                  <c:v>0.11033999999999999</c:v>
                </c:pt>
                <c:pt idx="122">
                  <c:v>0.10780000000000001</c:v>
                </c:pt>
                <c:pt idx="123">
                  <c:v>0.1053</c:v>
                </c:pt>
                <c:pt idx="124">
                  <c:v>0.10277</c:v>
                </c:pt>
                <c:pt idx="125">
                  <c:v>0.10011</c:v>
                </c:pt>
                <c:pt idx="126">
                  <c:v>9.7199999999999995E-2</c:v>
                </c:pt>
                <c:pt idx="127">
                  <c:v>9.3939999999999996E-2</c:v>
                </c:pt>
                <c:pt idx="128">
                  <c:v>9.0300000000000005E-2</c:v>
                </c:pt>
                <c:pt idx="129">
                  <c:v>8.6370000000000002E-2</c:v>
                </c:pt>
                <c:pt idx="130">
                  <c:v>8.2360000000000003E-2</c:v>
                </c:pt>
                <c:pt idx="131">
                  <c:v>7.8490000000000004E-2</c:v>
                </c:pt>
                <c:pt idx="132">
                  <c:v>7.5039999999999996E-2</c:v>
                </c:pt>
                <c:pt idx="133">
                  <c:v>7.2260000000000005E-2</c:v>
                </c:pt>
                <c:pt idx="134">
                  <c:v>7.0379999999999998E-2</c:v>
                </c:pt>
                <c:pt idx="135">
                  <c:v>6.9589999999999999E-2</c:v>
                </c:pt>
                <c:pt idx="136">
                  <c:v>7.0000000000000007E-2</c:v>
                </c:pt>
                <c:pt idx="137">
                  <c:v>7.1629999999999999E-2</c:v>
                </c:pt>
                <c:pt idx="138">
                  <c:v>7.4380000000000002E-2</c:v>
                </c:pt>
                <c:pt idx="139">
                  <c:v>7.8079999999999997E-2</c:v>
                </c:pt>
                <c:pt idx="140">
                  <c:v>8.2489999999999994E-2</c:v>
                </c:pt>
                <c:pt idx="141">
                  <c:v>8.7309999999999999E-2</c:v>
                </c:pt>
                <c:pt idx="142">
                  <c:v>9.221E-2</c:v>
                </c:pt>
                <c:pt idx="143">
                  <c:v>9.6839999999999996E-2</c:v>
                </c:pt>
                <c:pt idx="144">
                  <c:v>0.1009</c:v>
                </c:pt>
                <c:pt idx="145">
                  <c:v>0.10421</c:v>
                </c:pt>
                <c:pt idx="146">
                  <c:v>0.10677</c:v>
                </c:pt>
                <c:pt idx="147">
                  <c:v>0.10874</c:v>
                </c:pt>
                <c:pt idx="148">
                  <c:v>0.11042</c:v>
                </c:pt>
                <c:pt idx="149">
                  <c:v>0.11212</c:v>
                </c:pt>
                <c:pt idx="150">
                  <c:v>0.11412</c:v>
                </c:pt>
                <c:pt idx="151">
                  <c:v>0.11656</c:v>
                </c:pt>
                <c:pt idx="152">
                  <c:v>0.11946</c:v>
                </c:pt>
                <c:pt idx="153">
                  <c:v>0.12268999999999999</c:v>
                </c:pt>
                <c:pt idx="154">
                  <c:v>0.12611</c:v>
                </c:pt>
                <c:pt idx="155">
                  <c:v>0.12956000000000001</c:v>
                </c:pt>
                <c:pt idx="156">
                  <c:v>0.13295999999999999</c:v>
                </c:pt>
                <c:pt idx="157">
                  <c:v>0.13628000000000001</c:v>
                </c:pt>
                <c:pt idx="158">
                  <c:v>0.1394</c:v>
                </c:pt>
                <c:pt idx="159">
                  <c:v>0.14208999999999999</c:v>
                </c:pt>
                <c:pt idx="160">
                  <c:v>0.14396999999999999</c:v>
                </c:pt>
                <c:pt idx="161">
                  <c:v>0.14455999999999999</c:v>
                </c:pt>
                <c:pt idx="162">
                  <c:v>0.14352999999999999</c:v>
                </c:pt>
                <c:pt idx="163">
                  <c:v>0.14077999999999999</c:v>
                </c:pt>
                <c:pt idx="164">
                  <c:v>0.13647000000000001</c:v>
                </c:pt>
                <c:pt idx="165">
                  <c:v>0.13097</c:v>
                </c:pt>
                <c:pt idx="166">
                  <c:v>0.12468</c:v>
                </c:pt>
                <c:pt idx="167">
                  <c:v>0.11799</c:v>
                </c:pt>
                <c:pt idx="168">
                  <c:v>0.11118</c:v>
                </c:pt>
                <c:pt idx="169">
                  <c:v>0.10449</c:v>
                </c:pt>
                <c:pt idx="170">
                  <c:v>9.8129999999999995E-2</c:v>
                </c:pt>
                <c:pt idx="171">
                  <c:v>9.2340000000000005E-2</c:v>
                </c:pt>
                <c:pt idx="172">
                  <c:v>8.7290000000000006E-2</c:v>
                </c:pt>
                <c:pt idx="173">
                  <c:v>8.3059999999999995E-2</c:v>
                </c:pt>
                <c:pt idx="174">
                  <c:v>7.9479999999999995E-2</c:v>
                </c:pt>
                <c:pt idx="175">
                  <c:v>7.6090000000000005E-2</c:v>
                </c:pt>
                <c:pt idx="176">
                  <c:v>7.2260000000000005E-2</c:v>
                </c:pt>
                <c:pt idx="177">
                  <c:v>6.7379999999999995E-2</c:v>
                </c:pt>
                <c:pt idx="178">
                  <c:v>6.1069999999999999E-2</c:v>
                </c:pt>
                <c:pt idx="179">
                  <c:v>5.3359999999999998E-2</c:v>
                </c:pt>
                <c:pt idx="180">
                  <c:v>4.4650000000000002E-2</c:v>
                </c:pt>
                <c:pt idx="181">
                  <c:v>3.5549999999999998E-2</c:v>
                </c:pt>
                <c:pt idx="182">
                  <c:v>2.666E-2</c:v>
                </c:pt>
                <c:pt idx="183">
                  <c:v>1.8460000000000001E-2</c:v>
                </c:pt>
                <c:pt idx="184">
                  <c:v>1.129E-2</c:v>
                </c:pt>
                <c:pt idx="185">
                  <c:v>5.3400000000000001E-3</c:v>
                </c:pt>
                <c:pt idx="186" formatCode="0.00E+00">
                  <c:v>6.4199999999999999E-4</c:v>
                </c:pt>
                <c:pt idx="187">
                  <c:v>-2.8500000000000001E-3</c:v>
                </c:pt>
                <c:pt idx="188">
                  <c:v>-5.2100000000000002E-3</c:v>
                </c:pt>
                <c:pt idx="189">
                  <c:v>-6.5199999999999998E-3</c:v>
                </c:pt>
                <c:pt idx="190">
                  <c:v>-6.8599999999999998E-3</c:v>
                </c:pt>
                <c:pt idx="191">
                  <c:v>-6.2399999999999999E-3</c:v>
                </c:pt>
                <c:pt idx="192">
                  <c:v>-4.7099999999999998E-3</c:v>
                </c:pt>
                <c:pt idx="193">
                  <c:v>-2.2799999999999999E-3</c:v>
                </c:pt>
                <c:pt idx="194">
                  <c:v>1.0399999999999999E-3</c:v>
                </c:pt>
                <c:pt idx="195">
                  <c:v>5.2399999999999999E-3</c:v>
                </c:pt>
                <c:pt idx="196">
                  <c:v>1.0279999999999999E-2</c:v>
                </c:pt>
                <c:pt idx="197">
                  <c:v>1.617E-2</c:v>
                </c:pt>
                <c:pt idx="198">
                  <c:v>2.2849999999999999E-2</c:v>
                </c:pt>
                <c:pt idx="199">
                  <c:v>3.0269999999999998E-2</c:v>
                </c:pt>
                <c:pt idx="200">
                  <c:v>3.8359999999999998E-2</c:v>
                </c:pt>
                <c:pt idx="201">
                  <c:v>4.7050000000000002E-2</c:v>
                </c:pt>
                <c:pt idx="202">
                  <c:v>5.6279999999999997E-2</c:v>
                </c:pt>
                <c:pt idx="203">
                  <c:v>6.6000000000000003E-2</c:v>
                </c:pt>
                <c:pt idx="204">
                  <c:v>7.6170000000000002E-2</c:v>
                </c:pt>
                <c:pt idx="205">
                  <c:v>8.6699999999999999E-2</c:v>
                </c:pt>
                <c:pt idx="206">
                  <c:v>9.7549999999999998E-2</c:v>
                </c:pt>
                <c:pt idx="207">
                  <c:v>0.10876</c:v>
                </c:pt>
                <c:pt idx="208">
                  <c:v>0.12044000000000001</c:v>
                </c:pt>
                <c:pt idx="209">
                  <c:v>0.13274</c:v>
                </c:pt>
                <c:pt idx="210">
                  <c:v>0.14582000000000001</c:v>
                </c:pt>
                <c:pt idx="211">
                  <c:v>0.15978000000000001</c:v>
                </c:pt>
                <c:pt idx="212">
                  <c:v>0.17469000000000001</c:v>
                </c:pt>
                <c:pt idx="213">
                  <c:v>0.19059000000000001</c:v>
                </c:pt>
                <c:pt idx="214">
                  <c:v>0.20751</c:v>
                </c:pt>
                <c:pt idx="215">
                  <c:v>0.22542999999999999</c:v>
                </c:pt>
                <c:pt idx="216">
                  <c:v>0.24435999999999999</c:v>
                </c:pt>
                <c:pt idx="217">
                  <c:v>0.26441999999999999</c:v>
                </c:pt>
                <c:pt idx="218">
                  <c:v>0.28582000000000002</c:v>
                </c:pt>
                <c:pt idx="219">
                  <c:v>0.30876999999999999</c:v>
                </c:pt>
                <c:pt idx="220">
                  <c:v>0.33334000000000003</c:v>
                </c:pt>
                <c:pt idx="221">
                  <c:v>0.35929</c:v>
                </c:pt>
                <c:pt idx="222">
                  <c:v>0.38594000000000001</c:v>
                </c:pt>
                <c:pt idx="223">
                  <c:v>0.41217999999999999</c:v>
                </c:pt>
                <c:pt idx="224">
                  <c:v>0.43663999999999997</c:v>
                </c:pt>
                <c:pt idx="225">
                  <c:v>0.45795999999999998</c:v>
                </c:pt>
                <c:pt idx="226">
                  <c:v>0.47526000000000002</c:v>
                </c:pt>
                <c:pt idx="227">
                  <c:v>0.48845</c:v>
                </c:pt>
                <c:pt idx="228">
                  <c:v>0.49825999999999998</c:v>
                </c:pt>
                <c:pt idx="229">
                  <c:v>0.50602999999999998</c:v>
                </c:pt>
                <c:pt idx="230">
                  <c:v>0.51322000000000001</c:v>
                </c:pt>
                <c:pt idx="231">
                  <c:v>0.52109000000000005</c:v>
                </c:pt>
                <c:pt idx="232">
                  <c:v>0.53047</c:v>
                </c:pt>
                <c:pt idx="233">
                  <c:v>0.54181000000000001</c:v>
                </c:pt>
                <c:pt idx="234">
                  <c:v>0.55518000000000001</c:v>
                </c:pt>
                <c:pt idx="235">
                  <c:v>0.57042999999999999</c:v>
                </c:pt>
                <c:pt idx="236">
                  <c:v>0.58723999999999998</c:v>
                </c:pt>
                <c:pt idx="237">
                  <c:v>0.60531000000000001</c:v>
                </c:pt>
                <c:pt idx="238">
                  <c:v>0.62434000000000001</c:v>
                </c:pt>
                <c:pt idx="239">
                  <c:v>0.64409000000000005</c:v>
                </c:pt>
                <c:pt idx="240">
                  <c:v>0.66437999999999997</c:v>
                </c:pt>
                <c:pt idx="241">
                  <c:v>0.68506999999999996</c:v>
                </c:pt>
                <c:pt idx="242">
                  <c:v>0.70599999999999996</c:v>
                </c:pt>
                <c:pt idx="243">
                  <c:v>0.72704999999999997</c:v>
                </c:pt>
                <c:pt idx="244">
                  <c:v>0.74809000000000003</c:v>
                </c:pt>
                <c:pt idx="245">
                  <c:v>0.76903999999999995</c:v>
                </c:pt>
                <c:pt idx="246">
                  <c:v>0.78986000000000001</c:v>
                </c:pt>
                <c:pt idx="247">
                  <c:v>0.81052000000000002</c:v>
                </c:pt>
                <c:pt idx="248">
                  <c:v>0.83089000000000002</c:v>
                </c:pt>
                <c:pt idx="249">
                  <c:v>0.85070999999999997</c:v>
                </c:pt>
                <c:pt idx="250">
                  <c:v>0.86975999999999998</c:v>
                </c:pt>
                <c:pt idx="251">
                  <c:v>0.88785000000000003</c:v>
                </c:pt>
                <c:pt idx="252">
                  <c:v>0.90483999999999998</c:v>
                </c:pt>
                <c:pt idx="253">
                  <c:v>0.92054999999999998</c:v>
                </c:pt>
                <c:pt idx="254">
                  <c:v>0.93469999999999998</c:v>
                </c:pt>
                <c:pt idx="255">
                  <c:v>0.94696999999999998</c:v>
                </c:pt>
                <c:pt idx="256">
                  <c:v>0.95691999999999999</c:v>
                </c:pt>
                <c:pt idx="257">
                  <c:v>0.96409</c:v>
                </c:pt>
                <c:pt idx="258">
                  <c:v>0.96797999999999995</c:v>
                </c:pt>
                <c:pt idx="259">
                  <c:v>0.96811999999999998</c:v>
                </c:pt>
                <c:pt idx="260">
                  <c:v>0.96406000000000003</c:v>
                </c:pt>
                <c:pt idx="261">
                  <c:v>0.95552000000000004</c:v>
                </c:pt>
                <c:pt idx="262">
                  <c:v>0.94240999999999997</c:v>
                </c:pt>
                <c:pt idx="263">
                  <c:v>0.92488999999999999</c:v>
                </c:pt>
                <c:pt idx="264">
                  <c:v>0.90341000000000005</c:v>
                </c:pt>
                <c:pt idx="265">
                  <c:v>0.87863999999999998</c:v>
                </c:pt>
                <c:pt idx="266">
                  <c:v>0.85128000000000004</c:v>
                </c:pt>
                <c:pt idx="267">
                  <c:v>0.82181000000000004</c:v>
                </c:pt>
                <c:pt idx="268">
                  <c:v>0.79064000000000001</c:v>
                </c:pt>
                <c:pt idx="269">
                  <c:v>0.75827999999999995</c:v>
                </c:pt>
                <c:pt idx="270">
                  <c:v>0.72538000000000002</c:v>
                </c:pt>
                <c:pt idx="271">
                  <c:v>0.69260999999999995</c:v>
                </c:pt>
                <c:pt idx="272">
                  <c:v>0.66051000000000004</c:v>
                </c:pt>
                <c:pt idx="273">
                  <c:v>0.62929999999999997</c:v>
                </c:pt>
                <c:pt idx="274">
                  <c:v>0.59906000000000004</c:v>
                </c:pt>
                <c:pt idx="275">
                  <c:v>0.56982999999999995</c:v>
                </c:pt>
                <c:pt idx="276">
                  <c:v>0.54166000000000003</c:v>
                </c:pt>
                <c:pt idx="277">
                  <c:v>0.51458000000000004</c:v>
                </c:pt>
                <c:pt idx="278">
                  <c:v>0.48853999999999997</c:v>
                </c:pt>
                <c:pt idx="279">
                  <c:v>0.46340999999999999</c:v>
                </c:pt>
                <c:pt idx="280">
                  <c:v>0.43908999999999998</c:v>
                </c:pt>
                <c:pt idx="281">
                  <c:v>0.41554000000000002</c:v>
                </c:pt>
                <c:pt idx="282">
                  <c:v>0.39273000000000002</c:v>
                </c:pt>
                <c:pt idx="283">
                  <c:v>0.37058000000000002</c:v>
                </c:pt>
                <c:pt idx="284">
                  <c:v>0.34893999999999997</c:v>
                </c:pt>
                <c:pt idx="285">
                  <c:v>0.32761000000000001</c:v>
                </c:pt>
                <c:pt idx="286">
                  <c:v>0.30634</c:v>
                </c:pt>
                <c:pt idx="287">
                  <c:v>0.28499999999999998</c:v>
                </c:pt>
                <c:pt idx="288">
                  <c:v>0.26362000000000002</c:v>
                </c:pt>
                <c:pt idx="289">
                  <c:v>0.24224999999999999</c:v>
                </c:pt>
                <c:pt idx="290">
                  <c:v>0.22089</c:v>
                </c:pt>
                <c:pt idx="291">
                  <c:v>0.19947000000000001</c:v>
                </c:pt>
                <c:pt idx="292">
                  <c:v>0.17795</c:v>
                </c:pt>
                <c:pt idx="293">
                  <c:v>0.15626000000000001</c:v>
                </c:pt>
                <c:pt idx="294">
                  <c:v>0.13431000000000001</c:v>
                </c:pt>
                <c:pt idx="295">
                  <c:v>0.11201999999999999</c:v>
                </c:pt>
                <c:pt idx="296">
                  <c:v>8.924E-2</c:v>
                </c:pt>
                <c:pt idx="297">
                  <c:v>6.5839999999999996E-2</c:v>
                </c:pt>
                <c:pt idx="298">
                  <c:v>4.165E-2</c:v>
                </c:pt>
                <c:pt idx="299">
                  <c:v>1.653E-2</c:v>
                </c:pt>
                <c:pt idx="300">
                  <c:v>-9.7099999999999999E-3</c:v>
                </c:pt>
                <c:pt idx="301">
                  <c:v>-3.7310000000000003E-2</c:v>
                </c:pt>
                <c:pt idx="302">
                  <c:v>-6.658E-2</c:v>
                </c:pt>
                <c:pt idx="303">
                  <c:v>-9.7860000000000003E-2</c:v>
                </c:pt>
                <c:pt idx="304">
                  <c:v>-0.13153999999999999</c:v>
                </c:pt>
                <c:pt idx="305">
                  <c:v>-0.16803000000000001</c:v>
                </c:pt>
                <c:pt idx="306">
                  <c:v>-0.20776</c:v>
                </c:pt>
                <c:pt idx="307">
                  <c:v>-0.25113999999999997</c:v>
                </c:pt>
                <c:pt idx="308">
                  <c:v>-0.29854999999999998</c:v>
                </c:pt>
                <c:pt idx="309">
                  <c:v>-0.35042000000000001</c:v>
                </c:pt>
                <c:pt idx="310">
                  <c:v>-0.40723999999999999</c:v>
                </c:pt>
                <c:pt idx="311">
                  <c:v>-0.46962999999999999</c:v>
                </c:pt>
                <c:pt idx="312">
                  <c:v>-0.53825000000000001</c:v>
                </c:pt>
                <c:pt idx="313">
                  <c:v>-0.61377000000000004</c:v>
                </c:pt>
                <c:pt idx="314">
                  <c:v>-0.69679999999999997</c:v>
                </c:pt>
                <c:pt idx="315">
                  <c:v>-0.78752</c:v>
                </c:pt>
                <c:pt idx="316">
                  <c:v>-0.88495999999999997</c:v>
                </c:pt>
                <c:pt idx="317">
                  <c:v>-0.98655000000000004</c:v>
                </c:pt>
                <c:pt idx="318">
                  <c:v>-1.08792</c:v>
                </c:pt>
                <c:pt idx="319">
                  <c:v>-1.1828700000000001</c:v>
                </c:pt>
                <c:pt idx="320">
                  <c:v>-1.26366</c:v>
                </c:pt>
                <c:pt idx="321">
                  <c:v>-1.3223499999999999</c:v>
                </c:pt>
                <c:pt idx="322">
                  <c:v>-1.3533299999999999</c:v>
                </c:pt>
                <c:pt idx="323">
                  <c:v>-1.35548</c:v>
                </c:pt>
                <c:pt idx="324">
                  <c:v>-1.333</c:v>
                </c:pt>
                <c:pt idx="325">
                  <c:v>-1.2935099999999999</c:v>
                </c:pt>
                <c:pt idx="326">
                  <c:v>-1.24512</c:v>
                </c:pt>
                <c:pt idx="327">
                  <c:v>-1.19543</c:v>
                </c:pt>
                <c:pt idx="328">
                  <c:v>-1.1520699999999999</c:v>
                </c:pt>
                <c:pt idx="329">
                  <c:v>-1.1210100000000001</c:v>
                </c:pt>
                <c:pt idx="330">
                  <c:v>-1.10304</c:v>
                </c:pt>
                <c:pt idx="331">
                  <c:v>-1.0934299999999999</c:v>
                </c:pt>
                <c:pt idx="332">
                  <c:v>-1.08612</c:v>
                </c:pt>
                <c:pt idx="333">
                  <c:v>-1.07725</c:v>
                </c:pt>
                <c:pt idx="334">
                  <c:v>-1.06593</c:v>
                </c:pt>
                <c:pt idx="335">
                  <c:v>-1.0537399999999999</c:v>
                </c:pt>
                <c:pt idx="336">
                  <c:v>-1.04318</c:v>
                </c:pt>
                <c:pt idx="337">
                  <c:v>-1.0356799999999999</c:v>
                </c:pt>
                <c:pt idx="338">
                  <c:v>-1.0311699999999999</c:v>
                </c:pt>
                <c:pt idx="339">
                  <c:v>-1.02895</c:v>
                </c:pt>
                <c:pt idx="340">
                  <c:v>-1.0281400000000001</c:v>
                </c:pt>
                <c:pt idx="341">
                  <c:v>-1.0275799999999999</c:v>
                </c:pt>
                <c:pt idx="342">
                  <c:v>-1.02597</c:v>
                </c:pt>
                <c:pt idx="343">
                  <c:v>-1.0224800000000001</c:v>
                </c:pt>
                <c:pt idx="344">
                  <c:v>-1.01664</c:v>
                </c:pt>
                <c:pt idx="345">
                  <c:v>-1.00814</c:v>
                </c:pt>
                <c:pt idx="346">
                  <c:v>-0.99724999999999997</c:v>
                </c:pt>
                <c:pt idx="347">
                  <c:v>-0.98631999999999997</c:v>
                </c:pt>
                <c:pt idx="348">
                  <c:v>-0.97946</c:v>
                </c:pt>
                <c:pt idx="349">
                  <c:v>-0.97933999999999999</c:v>
                </c:pt>
                <c:pt idx="350">
                  <c:v>-0.98465999999999998</c:v>
                </c:pt>
                <c:pt idx="351">
                  <c:v>-0.99184000000000005</c:v>
                </c:pt>
                <c:pt idx="352">
                  <c:v>-0.99802999999999997</c:v>
                </c:pt>
                <c:pt idx="353">
                  <c:v>-1.0019899999999999</c:v>
                </c:pt>
                <c:pt idx="354">
                  <c:v>-1.0032700000000001</c:v>
                </c:pt>
                <c:pt idx="355">
                  <c:v>-1.0015499999999999</c:v>
                </c:pt>
                <c:pt idx="356">
                  <c:v>-0.99670000000000003</c:v>
                </c:pt>
                <c:pt idx="357">
                  <c:v>-0.98934</c:v>
                </c:pt>
                <c:pt idx="358">
                  <c:v>-0.98168999999999995</c:v>
                </c:pt>
                <c:pt idx="359">
                  <c:v>-0.97723000000000004</c:v>
                </c:pt>
                <c:pt idx="360">
                  <c:v>-0.97790999999999995</c:v>
                </c:pt>
                <c:pt idx="361">
                  <c:v>-0.98165999999999998</c:v>
                </c:pt>
                <c:pt idx="362">
                  <c:v>-0.98331999999999997</c:v>
                </c:pt>
                <c:pt idx="363">
                  <c:v>-0.97813000000000005</c:v>
                </c:pt>
                <c:pt idx="364">
                  <c:v>-0.96548999999999996</c:v>
                </c:pt>
                <c:pt idx="365">
                  <c:v>-0.95098000000000005</c:v>
                </c:pt>
                <c:pt idx="366">
                  <c:v>-0.94423999999999997</c:v>
                </c:pt>
                <c:pt idx="367">
                  <c:v>-0.95184000000000002</c:v>
                </c:pt>
                <c:pt idx="368">
                  <c:v>-0.97174000000000005</c:v>
                </c:pt>
                <c:pt idx="369">
                  <c:v>-0.99583999999999995</c:v>
                </c:pt>
                <c:pt idx="370">
                  <c:v>-1.01681</c:v>
                </c:pt>
                <c:pt idx="371">
                  <c:v>-1.0315700000000001</c:v>
                </c:pt>
                <c:pt idx="372">
                  <c:v>-1.0404599999999999</c:v>
                </c:pt>
                <c:pt idx="373">
                  <c:v>-1.0452900000000001</c:v>
                </c:pt>
                <c:pt idx="374">
                  <c:v>-1.04809</c:v>
                </c:pt>
                <c:pt idx="375">
                  <c:v>-1.0507500000000001</c:v>
                </c:pt>
                <c:pt idx="376">
                  <c:v>-1.05507</c:v>
                </c:pt>
                <c:pt idx="377">
                  <c:v>-1.06223</c:v>
                </c:pt>
                <c:pt idx="378">
                  <c:v>-1.07161</c:v>
                </c:pt>
                <c:pt idx="379">
                  <c:v>-1.0809500000000001</c:v>
                </c:pt>
                <c:pt idx="380">
                  <c:v>-1.08819</c:v>
                </c:pt>
                <c:pt idx="381">
                  <c:v>-1.0929500000000001</c:v>
                </c:pt>
                <c:pt idx="382">
                  <c:v>-1.09701</c:v>
                </c:pt>
                <c:pt idx="383">
                  <c:v>-1.1034299999999999</c:v>
                </c:pt>
                <c:pt idx="384">
                  <c:v>-1.11449</c:v>
                </c:pt>
                <c:pt idx="385">
                  <c:v>-1.13002</c:v>
                </c:pt>
                <c:pt idx="386">
                  <c:v>-1.1479999999999999</c:v>
                </c:pt>
                <c:pt idx="387">
                  <c:v>-1.1663399999999999</c:v>
                </c:pt>
                <c:pt idx="388">
                  <c:v>-1.18485</c:v>
                </c:pt>
                <c:pt idx="389">
                  <c:v>-1.2060200000000001</c:v>
                </c:pt>
                <c:pt idx="390">
                  <c:v>-1.23237</c:v>
                </c:pt>
                <c:pt idx="391">
                  <c:v>-1.26325</c:v>
                </c:pt>
                <c:pt idx="392">
                  <c:v>-1.2948599999999999</c:v>
                </c:pt>
                <c:pt idx="393">
                  <c:v>-1.32338</c:v>
                </c:pt>
                <c:pt idx="394">
                  <c:v>-1.3462000000000001</c:v>
                </c:pt>
                <c:pt idx="395">
                  <c:v>-1.3610199999999999</c:v>
                </c:pt>
                <c:pt idx="396">
                  <c:v>-1.365</c:v>
                </c:pt>
                <c:pt idx="397">
                  <c:v>-1.35524</c:v>
                </c:pt>
                <c:pt idx="398">
                  <c:v>-1.3296399999999999</c:v>
                </c:pt>
                <c:pt idx="399">
                  <c:v>-1.2869900000000001</c:v>
                </c:pt>
                <c:pt idx="400">
                  <c:v>-1.2272000000000001</c:v>
                </c:pt>
                <c:pt idx="401">
                  <c:v>-1.15232</c:v>
                </c:pt>
                <c:pt idx="402">
                  <c:v>-1.0662700000000001</c:v>
                </c:pt>
                <c:pt idx="403">
                  <c:v>-0.97350000000000003</c:v>
                </c:pt>
                <c:pt idx="404">
                  <c:v>-0.87841000000000002</c:v>
                </c:pt>
                <c:pt idx="405">
                  <c:v>-0.78493000000000002</c:v>
                </c:pt>
                <c:pt idx="406">
                  <c:v>-0.69625000000000004</c:v>
                </c:pt>
                <c:pt idx="407">
                  <c:v>-0.61439999999999995</c:v>
                </c:pt>
                <c:pt idx="408">
                  <c:v>-0.54017000000000004</c:v>
                </c:pt>
                <c:pt idx="409">
                  <c:v>-0.47338999999999998</c:v>
                </c:pt>
                <c:pt idx="410">
                  <c:v>-0.41335</c:v>
                </c:pt>
                <c:pt idx="411">
                  <c:v>-0.35953000000000002</c:v>
                </c:pt>
                <c:pt idx="412">
                  <c:v>-0.31184000000000001</c:v>
                </c:pt>
                <c:pt idx="413">
                  <c:v>-0.27007999999999999</c:v>
                </c:pt>
                <c:pt idx="414">
                  <c:v>-0.23355999999999999</c:v>
                </c:pt>
                <c:pt idx="415">
                  <c:v>-0.20158000000000001</c:v>
                </c:pt>
                <c:pt idx="416">
                  <c:v>-0.17371</c:v>
                </c:pt>
                <c:pt idx="417">
                  <c:v>-0.14973</c:v>
                </c:pt>
                <c:pt idx="418">
                  <c:v>-0.12920999999999999</c:v>
                </c:pt>
                <c:pt idx="419">
                  <c:v>-0.11153</c:v>
                </c:pt>
                <c:pt idx="420">
                  <c:v>-9.6159999999999995E-2</c:v>
                </c:pt>
                <c:pt idx="421">
                  <c:v>-8.2710000000000006E-2</c:v>
                </c:pt>
                <c:pt idx="422">
                  <c:v>-7.0910000000000001E-2</c:v>
                </c:pt>
                <c:pt idx="423">
                  <c:v>-6.0580000000000002E-2</c:v>
                </c:pt>
                <c:pt idx="424">
                  <c:v>-5.151E-2</c:v>
                </c:pt>
                <c:pt idx="425">
                  <c:v>-4.3549999999999998E-2</c:v>
                </c:pt>
                <c:pt idx="426">
                  <c:v>-3.6540000000000003E-2</c:v>
                </c:pt>
                <c:pt idx="427">
                  <c:v>-3.0380000000000001E-2</c:v>
                </c:pt>
                <c:pt idx="428">
                  <c:v>-2.4989999999999998E-2</c:v>
                </c:pt>
                <c:pt idx="429">
                  <c:v>-2.0289999999999999E-2</c:v>
                </c:pt>
                <c:pt idx="430">
                  <c:v>-1.6209999999999999E-2</c:v>
                </c:pt>
                <c:pt idx="431">
                  <c:v>-1.2699999999999999E-2</c:v>
                </c:pt>
                <c:pt idx="432">
                  <c:v>-9.7000000000000003E-3</c:v>
                </c:pt>
                <c:pt idx="433">
                  <c:v>-7.1599999999999997E-3</c:v>
                </c:pt>
                <c:pt idx="434">
                  <c:v>-5.0499999999999998E-3</c:v>
                </c:pt>
                <c:pt idx="435">
                  <c:v>-3.31E-3</c:v>
                </c:pt>
                <c:pt idx="436">
                  <c:v>-1.92E-3</c:v>
                </c:pt>
                <c:pt idx="437" formatCode="0.00E+00">
                  <c:v>-8.5950000000000002E-4</c:v>
                </c:pt>
                <c:pt idx="438" formatCode="0.00E+00">
                  <c:v>-8.8499999999999996E-5</c:v>
                </c:pt>
                <c:pt idx="439" formatCode="0.00E+00">
                  <c:v>4.3199999999999998E-4</c:v>
                </c:pt>
                <c:pt idx="440" formatCode="0.00E+00">
                  <c:v>7.5449999999999996E-4</c:v>
                </c:pt>
                <c:pt idx="441" formatCode="0.00E+00">
                  <c:v>9.2100000000000005E-4</c:v>
                </c:pt>
                <c:pt idx="442" formatCode="0.00E+00">
                  <c:v>9.6900000000000003E-4</c:v>
                </c:pt>
                <c:pt idx="443" formatCode="0.00E+00">
                  <c:v>9.2250000000000003E-4</c:v>
                </c:pt>
                <c:pt idx="444" formatCode="0.00E+00">
                  <c:v>8.0699999999999999E-4</c:v>
                </c:pt>
                <c:pt idx="445" formatCode="0.00E+00">
                  <c:v>6.4349999999999997E-4</c:v>
                </c:pt>
                <c:pt idx="446" formatCode="0.00E+00">
                  <c:v>4.5750000000000001E-4</c:v>
                </c:pt>
                <c:pt idx="447" formatCode="0.00E+00">
                  <c:v>2.6850000000000002E-4</c:v>
                </c:pt>
                <c:pt idx="448" formatCode="0.00E+00">
                  <c:v>9.1500000000000001E-5</c:v>
                </c:pt>
                <c:pt idx="449" formatCode="0.00E+00">
                  <c:v>-6.6000000000000005E-5</c:v>
                </c:pt>
                <c:pt idx="450" formatCode="0.00E+00">
                  <c:v>-1.8450000000000001E-4</c:v>
                </c:pt>
                <c:pt idx="451" formatCode="0.00E+00">
                  <c:v>-2.4899999999999998E-4</c:v>
                </c:pt>
                <c:pt idx="452" formatCode="0.00E+00">
                  <c:v>-2.5950000000000002E-4</c:v>
                </c:pt>
                <c:pt idx="453" formatCode="0.00E+00">
                  <c:v>-2.3699999999999999E-4</c:v>
                </c:pt>
                <c:pt idx="454" formatCode="0.00E+00">
                  <c:v>-2.04E-4</c:v>
                </c:pt>
                <c:pt idx="455" formatCode="0.00E+00">
                  <c:v>-1.7249999999999999E-4</c:v>
                </c:pt>
                <c:pt idx="456" formatCode="0.00E+00">
                  <c:v>-1.4249999999999999E-4</c:v>
                </c:pt>
                <c:pt idx="457" formatCode="0.00E+00">
                  <c:v>-1.05E-4</c:v>
                </c:pt>
                <c:pt idx="458" formatCode="0.00E+00">
                  <c:v>-6.1500000000000004E-5</c:v>
                </c:pt>
                <c:pt idx="459" formatCode="0.00E+00">
                  <c:v>-1.8E-5</c:v>
                </c:pt>
                <c:pt idx="460" formatCode="0.00E+00">
                  <c:v>1.6500000000000001E-5</c:v>
                </c:pt>
                <c:pt idx="461" formatCode="0.00E+00">
                  <c:v>4.5000000000000003E-5</c:v>
                </c:pt>
                <c:pt idx="462" formatCode="0.00E+00">
                  <c:v>6.7500000000000001E-5</c:v>
                </c:pt>
                <c:pt idx="463" formatCode="0.00E+00">
                  <c:v>8.1000000000000004E-5</c:v>
                </c:pt>
                <c:pt idx="464" formatCode="0.00E+00">
                  <c:v>8.3999999999999995E-5</c:v>
                </c:pt>
                <c:pt idx="465" formatCode="0.00E+00">
                  <c:v>7.3499999999999998E-5</c:v>
                </c:pt>
                <c:pt idx="466" formatCode="0.00E+00">
                  <c:v>5.1E-5</c:v>
                </c:pt>
                <c:pt idx="467" formatCode="0.00E+00">
                  <c:v>1.8E-5</c:v>
                </c:pt>
                <c:pt idx="468" formatCode="0.00E+00">
                  <c:v>-1.0499999999999999E-5</c:v>
                </c:pt>
                <c:pt idx="469" formatCode="0.00E+00">
                  <c:v>-1.8E-5</c:v>
                </c:pt>
                <c:pt idx="470" formatCode="0.00E+00">
                  <c:v>-3.0000000000000001E-6</c:v>
                </c:pt>
                <c:pt idx="471" formatCode="0.00E+00">
                  <c:v>1.6500000000000001E-5</c:v>
                </c:pt>
                <c:pt idx="472" formatCode="0.00E+00">
                  <c:v>2.55E-5</c:v>
                </c:pt>
                <c:pt idx="473" formatCode="0.00E+00">
                  <c:v>2.0999999999999999E-5</c:v>
                </c:pt>
                <c:pt idx="474" formatCode="0.00E+00">
                  <c:v>1.0499999999999999E-5</c:v>
                </c:pt>
                <c:pt idx="475" formatCode="0.00E+00">
                  <c:v>4.5000000000000001E-6</c:v>
                </c:pt>
                <c:pt idx="476" formatCode="0.00E+00">
                  <c:v>7.5000000000000002E-6</c:v>
                </c:pt>
                <c:pt idx="477" formatCode="0.00E+00">
                  <c:v>1.0499999999999999E-5</c:v>
                </c:pt>
                <c:pt idx="478" formatCode="0.00E+00">
                  <c:v>7.5000000000000002E-6</c:v>
                </c:pt>
                <c:pt idx="479" formatCode="0.00E+00">
                  <c:v>1.5E-6</c:v>
                </c:pt>
                <c:pt idx="480">
                  <c:v>0</c:v>
                </c:pt>
                <c:pt idx="481" formatCode="0.00E+00">
                  <c:v>6.0000000000000002E-6</c:v>
                </c:pt>
                <c:pt idx="482" formatCode="0.00E+00">
                  <c:v>7.5000000000000002E-6</c:v>
                </c:pt>
                <c:pt idx="483">
                  <c:v>0</c:v>
                </c:pt>
                <c:pt idx="484" formatCode="0.00E+00">
                  <c:v>-1.95E-5</c:v>
                </c:pt>
                <c:pt idx="485" formatCode="0.00E+00">
                  <c:v>-4.1999999999999998E-5</c:v>
                </c:pt>
                <c:pt idx="486" formatCode="0.00E+00">
                  <c:v>-4.8000000000000001E-5</c:v>
                </c:pt>
                <c:pt idx="487" formatCode="0.00E+00">
                  <c:v>-3.0000000000000001E-5</c:v>
                </c:pt>
                <c:pt idx="488" formatCode="0.00E+00">
                  <c:v>-4.5000000000000001E-6</c:v>
                </c:pt>
                <c:pt idx="489" formatCode="0.00E+00">
                  <c:v>9.0000000000000002E-6</c:v>
                </c:pt>
                <c:pt idx="490" formatCode="0.00E+00">
                  <c:v>4.5000000000000001E-6</c:v>
                </c:pt>
                <c:pt idx="491" formatCode="0.00E+00">
                  <c:v>-3.0000000000000001E-6</c:v>
                </c:pt>
                <c:pt idx="492">
                  <c:v>0</c:v>
                </c:pt>
                <c:pt idx="493" formatCode="0.00E+00">
                  <c:v>1.0499999999999999E-5</c:v>
                </c:pt>
                <c:pt idx="494" formatCode="0.00E+00">
                  <c:v>2.55E-5</c:v>
                </c:pt>
                <c:pt idx="495" formatCode="0.00E+00">
                  <c:v>4.1999999999999998E-5</c:v>
                </c:pt>
                <c:pt idx="496" formatCode="0.00E+00">
                  <c:v>5.3999999999999998E-5</c:v>
                </c:pt>
                <c:pt idx="497" formatCode="0.00E+00">
                  <c:v>5.8499999999999999E-5</c:v>
                </c:pt>
                <c:pt idx="498" formatCode="0.00E+00">
                  <c:v>5.7000000000000003E-5</c:v>
                </c:pt>
                <c:pt idx="499" formatCode="0.00E+00">
                  <c:v>4.9499999999999997E-5</c:v>
                </c:pt>
                <c:pt idx="500" formatCode="0.00E+00">
                  <c:v>3.6000000000000001E-5</c:v>
                </c:pt>
                <c:pt idx="501" formatCode="0.00E+00">
                  <c:v>1.5E-5</c:v>
                </c:pt>
                <c:pt idx="502" formatCode="0.00E+00">
                  <c:v>-1.0499999999999999E-5</c:v>
                </c:pt>
                <c:pt idx="503" formatCode="0.00E+00">
                  <c:v>-3.0000000000000001E-5</c:v>
                </c:pt>
                <c:pt idx="504" formatCode="0.00E+00">
                  <c:v>-3.3000000000000003E-5</c:v>
                </c:pt>
                <c:pt idx="505" formatCode="0.00E+00">
                  <c:v>-1.95E-5</c:v>
                </c:pt>
                <c:pt idx="506" formatCode="0.00E+00">
                  <c:v>-1.5E-6</c:v>
                </c:pt>
                <c:pt idx="507" formatCode="0.00E+00">
                  <c:v>1.3499999999999999E-5</c:v>
                </c:pt>
                <c:pt idx="508" formatCode="0.00E+00">
                  <c:v>1.95E-5</c:v>
                </c:pt>
                <c:pt idx="509" formatCode="0.00E+00">
                  <c:v>1.6500000000000001E-5</c:v>
                </c:pt>
                <c:pt idx="510" formatCode="0.00E+00">
                  <c:v>7.5000000000000002E-6</c:v>
                </c:pt>
                <c:pt idx="511" formatCode="0.00E+00">
                  <c:v>-3.0000000000000001E-6</c:v>
                </c:pt>
                <c:pt idx="512" formatCode="0.00E+00">
                  <c:v>-4.5000000000000001E-6</c:v>
                </c:pt>
                <c:pt idx="513">
                  <c:v>0</c:v>
                </c:pt>
                <c:pt idx="514" formatCode="0.00E+00">
                  <c:v>6.0000000000000002E-6</c:v>
                </c:pt>
                <c:pt idx="515" formatCode="0.00E+00">
                  <c:v>1.0499999999999999E-5</c:v>
                </c:pt>
                <c:pt idx="516" formatCode="0.00E+00">
                  <c:v>1.2E-5</c:v>
                </c:pt>
                <c:pt idx="517" formatCode="0.00E+00">
                  <c:v>4.5000000000000001E-6</c:v>
                </c:pt>
                <c:pt idx="518" formatCode="0.00E+00">
                  <c:v>-1.5E-5</c:v>
                </c:pt>
                <c:pt idx="519" formatCode="0.00E+00">
                  <c:v>-3.8999999999999999E-5</c:v>
                </c:pt>
                <c:pt idx="520" formatCode="0.00E+00">
                  <c:v>-5.7000000000000003E-5</c:v>
                </c:pt>
                <c:pt idx="521" formatCode="0.00E+00">
                  <c:v>-6.1500000000000004E-5</c:v>
                </c:pt>
                <c:pt idx="522" formatCode="0.00E+00">
                  <c:v>-4.9499999999999997E-5</c:v>
                </c:pt>
                <c:pt idx="523" formatCode="0.00E+00">
                  <c:v>-3.3000000000000003E-5</c:v>
                </c:pt>
                <c:pt idx="524" formatCode="0.00E+00">
                  <c:v>-1.6500000000000001E-5</c:v>
                </c:pt>
                <c:pt idx="525" formatCode="0.00E+00">
                  <c:v>-6.0000000000000002E-6</c:v>
                </c:pt>
                <c:pt idx="526">
                  <c:v>0</c:v>
                </c:pt>
                <c:pt idx="527" formatCode="0.00E+00">
                  <c:v>4.5000000000000001E-6</c:v>
                </c:pt>
                <c:pt idx="528" formatCode="0.00E+00">
                  <c:v>6.0000000000000002E-6</c:v>
                </c:pt>
                <c:pt idx="529" formatCode="0.00E+00">
                  <c:v>4.5000000000000001E-6</c:v>
                </c:pt>
                <c:pt idx="530" formatCode="0.00E+00">
                  <c:v>3.0000000000000001E-6</c:v>
                </c:pt>
                <c:pt idx="531" formatCode="0.00E+00">
                  <c:v>1.5E-6</c:v>
                </c:pt>
                <c:pt idx="532" formatCode="0.00E+00">
                  <c:v>1.5E-6</c:v>
                </c:pt>
                <c:pt idx="533">
                  <c:v>0</c:v>
                </c:pt>
                <c:pt idx="534" formatCode="0.00E+00">
                  <c:v>-1.5E-6</c:v>
                </c:pt>
                <c:pt idx="535" formatCode="0.00E+00">
                  <c:v>-7.5000000000000002E-6</c:v>
                </c:pt>
                <c:pt idx="536" formatCode="0.00E+00">
                  <c:v>-1.3499999999999999E-5</c:v>
                </c:pt>
                <c:pt idx="537" formatCode="0.00E+00">
                  <c:v>-1.5E-5</c:v>
                </c:pt>
                <c:pt idx="538" formatCode="0.00E+00">
                  <c:v>-9.0000000000000002E-6</c:v>
                </c:pt>
                <c:pt idx="539" formatCode="0.00E+00">
                  <c:v>1.5E-6</c:v>
                </c:pt>
                <c:pt idx="540" formatCode="0.00E+00">
                  <c:v>1.2E-5</c:v>
                </c:pt>
                <c:pt idx="541" formatCode="0.00E+00">
                  <c:v>1.8E-5</c:v>
                </c:pt>
                <c:pt idx="542" formatCode="0.00E+00">
                  <c:v>1.95E-5</c:v>
                </c:pt>
                <c:pt idx="543" formatCode="0.00E+00">
                  <c:v>1.5E-5</c:v>
                </c:pt>
                <c:pt idx="544" formatCode="0.00E+00">
                  <c:v>4.5000000000000001E-6</c:v>
                </c:pt>
                <c:pt idx="545" formatCode="0.00E+00">
                  <c:v>-4.5000000000000001E-6</c:v>
                </c:pt>
                <c:pt idx="546" formatCode="0.00E+00">
                  <c:v>-3.0000000000000001E-6</c:v>
                </c:pt>
                <c:pt idx="547" formatCode="0.00E+00">
                  <c:v>4.5000000000000001E-6</c:v>
                </c:pt>
                <c:pt idx="548" formatCode="0.00E+00">
                  <c:v>7.5000000000000002E-6</c:v>
                </c:pt>
                <c:pt idx="549" formatCode="0.00E+00">
                  <c:v>1.5E-6</c:v>
                </c:pt>
                <c:pt idx="550" formatCode="0.00E+00">
                  <c:v>-9.0000000000000002E-6</c:v>
                </c:pt>
                <c:pt idx="551" formatCode="0.00E+00">
                  <c:v>-1.6500000000000001E-5</c:v>
                </c:pt>
                <c:pt idx="552" formatCode="0.00E+00">
                  <c:v>-1.95E-5</c:v>
                </c:pt>
                <c:pt idx="553" formatCode="0.00E+00">
                  <c:v>-1.6500000000000001E-5</c:v>
                </c:pt>
                <c:pt idx="554" formatCode="0.00E+00">
                  <c:v>-1.0499999999999999E-5</c:v>
                </c:pt>
                <c:pt idx="555" formatCode="0.00E+00">
                  <c:v>-1.5E-6</c:v>
                </c:pt>
                <c:pt idx="556" formatCode="0.00E+00">
                  <c:v>7.5000000000000002E-6</c:v>
                </c:pt>
                <c:pt idx="557" formatCode="0.00E+00">
                  <c:v>1.5E-5</c:v>
                </c:pt>
                <c:pt idx="558" formatCode="0.00E+00">
                  <c:v>2.4000000000000001E-5</c:v>
                </c:pt>
                <c:pt idx="559" formatCode="0.00E+00">
                  <c:v>3.3000000000000003E-5</c:v>
                </c:pt>
                <c:pt idx="560" formatCode="0.00E+00">
                  <c:v>4.0500000000000002E-5</c:v>
                </c:pt>
                <c:pt idx="561" formatCode="0.00E+00">
                  <c:v>4.6499999999999999E-5</c:v>
                </c:pt>
                <c:pt idx="562" formatCode="0.00E+00">
                  <c:v>4.6499999999999999E-5</c:v>
                </c:pt>
                <c:pt idx="563" formatCode="0.00E+00">
                  <c:v>3.6000000000000001E-5</c:v>
                </c:pt>
                <c:pt idx="564" formatCode="0.00E+00">
                  <c:v>1.8E-5</c:v>
                </c:pt>
                <c:pt idx="565" formatCode="0.00E+00">
                  <c:v>3.0000000000000001E-6</c:v>
                </c:pt>
                <c:pt idx="566" formatCode="0.00E+00">
                  <c:v>-1.5E-6</c:v>
                </c:pt>
                <c:pt idx="567">
                  <c:v>0</c:v>
                </c:pt>
                <c:pt idx="568">
                  <c:v>0</c:v>
                </c:pt>
                <c:pt idx="569" formatCode="0.00E+00">
                  <c:v>-3.0000000000000001E-6</c:v>
                </c:pt>
                <c:pt idx="570" formatCode="0.00E+00">
                  <c:v>-3.0000000000000001E-6</c:v>
                </c:pt>
                <c:pt idx="571" formatCode="0.00E+00">
                  <c:v>-4.5000000000000001E-6</c:v>
                </c:pt>
                <c:pt idx="572" formatCode="0.00E+00">
                  <c:v>-4.5000000000000001E-6</c:v>
                </c:pt>
                <c:pt idx="573" formatCode="0.00E+00">
                  <c:v>-4.5000000000000001E-6</c:v>
                </c:pt>
                <c:pt idx="574" formatCode="0.00E+00">
                  <c:v>-3.0000000000000001E-6</c:v>
                </c:pt>
                <c:pt idx="575" formatCode="0.00E+00">
                  <c:v>-3.0000000000000001E-6</c:v>
                </c:pt>
                <c:pt idx="576" formatCode="0.00E+00">
                  <c:v>-3.0000000000000001E-6</c:v>
                </c:pt>
                <c:pt idx="577" formatCode="0.00E+00">
                  <c:v>-1.5E-6</c:v>
                </c:pt>
                <c:pt idx="578" formatCode="0.00E+00">
                  <c:v>-1.5E-6</c:v>
                </c:pt>
                <c:pt idx="579" formatCode="0.00E+00">
                  <c:v>-3.0000000000000001E-6</c:v>
                </c:pt>
                <c:pt idx="580" formatCode="0.00E+00">
                  <c:v>-3.0000000000000001E-6</c:v>
                </c:pt>
                <c:pt idx="581" formatCode="0.00E+00">
                  <c:v>-4.5000000000000001E-6</c:v>
                </c:pt>
                <c:pt idx="582" formatCode="0.00E+00">
                  <c:v>-3.0000000000000001E-6</c:v>
                </c:pt>
                <c:pt idx="583" formatCode="0.00E+00">
                  <c:v>1.5E-6</c:v>
                </c:pt>
                <c:pt idx="584" formatCode="0.00E+00">
                  <c:v>6.0000000000000002E-6</c:v>
                </c:pt>
                <c:pt idx="585" formatCode="0.00E+00">
                  <c:v>1.2E-5</c:v>
                </c:pt>
                <c:pt idx="586" formatCode="0.00E+00">
                  <c:v>1.6500000000000001E-5</c:v>
                </c:pt>
                <c:pt idx="587" formatCode="0.00E+00">
                  <c:v>1.6500000000000001E-5</c:v>
                </c:pt>
                <c:pt idx="588" formatCode="0.00E+00">
                  <c:v>1.0499999999999999E-5</c:v>
                </c:pt>
                <c:pt idx="589" formatCode="0.00E+00">
                  <c:v>-3.0000000000000001E-6</c:v>
                </c:pt>
                <c:pt idx="590" formatCode="0.00E+00">
                  <c:v>-1.8E-5</c:v>
                </c:pt>
                <c:pt idx="591" formatCode="0.00E+00">
                  <c:v>-2.8500000000000002E-5</c:v>
                </c:pt>
                <c:pt idx="592" formatCode="0.00E+00">
                  <c:v>-2.6999999999999999E-5</c:v>
                </c:pt>
                <c:pt idx="593" formatCode="0.00E+00">
                  <c:v>-1.8E-5</c:v>
                </c:pt>
                <c:pt idx="594" formatCode="0.00E+00">
                  <c:v>-4.5000000000000001E-6</c:v>
                </c:pt>
                <c:pt idx="595" formatCode="0.00E+00">
                  <c:v>6.0000000000000002E-6</c:v>
                </c:pt>
                <c:pt idx="596" formatCode="0.00E+00">
                  <c:v>1.3499999999999999E-5</c:v>
                </c:pt>
                <c:pt idx="597" formatCode="0.00E+00">
                  <c:v>1.95E-5</c:v>
                </c:pt>
                <c:pt idx="598" formatCode="0.00E+00">
                  <c:v>2.0999999999999999E-5</c:v>
                </c:pt>
                <c:pt idx="599" formatCode="0.00E+00">
                  <c:v>2.0999999999999999E-5</c:v>
                </c:pt>
                <c:pt idx="600" formatCode="0.00E+00">
                  <c:v>1.8E-5</c:v>
                </c:pt>
                <c:pt idx="601" formatCode="0.00E+00">
                  <c:v>1.2E-5</c:v>
                </c:pt>
                <c:pt idx="602" formatCode="0.00E+00">
                  <c:v>7.5000000000000002E-6</c:v>
                </c:pt>
                <c:pt idx="603" formatCode="0.00E+00">
                  <c:v>1.5E-6</c:v>
                </c:pt>
                <c:pt idx="604" formatCode="0.00E+00">
                  <c:v>-1.5E-6</c:v>
                </c:pt>
                <c:pt idx="605" formatCode="0.00E+00">
                  <c:v>-3.0000000000000001E-6</c:v>
                </c:pt>
                <c:pt idx="606" formatCode="0.00E+00">
                  <c:v>-1.5E-6</c:v>
                </c:pt>
                <c:pt idx="607">
                  <c:v>0</c:v>
                </c:pt>
                <c:pt idx="608" formatCode="0.00E+00">
                  <c:v>3.0000000000000001E-6</c:v>
                </c:pt>
                <c:pt idx="609" formatCode="0.00E+00">
                  <c:v>4.5000000000000001E-6</c:v>
                </c:pt>
                <c:pt idx="610" formatCode="0.00E+00">
                  <c:v>3.0000000000000001E-6</c:v>
                </c:pt>
                <c:pt idx="611" formatCode="0.00E+00">
                  <c:v>-1.5E-6</c:v>
                </c:pt>
                <c:pt idx="612" formatCode="0.00E+00">
                  <c:v>-4.5000000000000001E-6</c:v>
                </c:pt>
                <c:pt idx="613" formatCode="0.00E+00">
                  <c:v>-3.0000000000000001E-6</c:v>
                </c:pt>
                <c:pt idx="614" formatCode="0.00E+00">
                  <c:v>1.5E-6</c:v>
                </c:pt>
                <c:pt idx="615" formatCode="0.00E+00">
                  <c:v>6.0000000000000002E-6</c:v>
                </c:pt>
                <c:pt idx="616" formatCode="0.00E+00">
                  <c:v>7.5000000000000002E-6</c:v>
                </c:pt>
                <c:pt idx="617" formatCode="0.00E+00">
                  <c:v>6.0000000000000002E-6</c:v>
                </c:pt>
                <c:pt idx="618" formatCode="0.00E+00">
                  <c:v>3.0000000000000001E-6</c:v>
                </c:pt>
                <c:pt idx="619" formatCode="0.00E+00">
                  <c:v>1.5E-6</c:v>
                </c:pt>
                <c:pt idx="620">
                  <c:v>0</c:v>
                </c:pt>
                <c:pt idx="621" formatCode="0.00E+00">
                  <c:v>1.5E-6</c:v>
                </c:pt>
                <c:pt idx="622" formatCode="0.00E+00">
                  <c:v>-1.5E-6</c:v>
                </c:pt>
                <c:pt idx="623" formatCode="0.00E+00">
                  <c:v>-1.0499999999999999E-5</c:v>
                </c:pt>
                <c:pt idx="624" formatCode="0.00E+00">
                  <c:v>-1.8E-5</c:v>
                </c:pt>
                <c:pt idx="625" formatCode="0.00E+00">
                  <c:v>-2.2500000000000001E-5</c:v>
                </c:pt>
                <c:pt idx="626" formatCode="0.00E+00">
                  <c:v>-2.2500000000000001E-5</c:v>
                </c:pt>
                <c:pt idx="627" formatCode="0.00E+00">
                  <c:v>-1.5E-5</c:v>
                </c:pt>
                <c:pt idx="628" formatCode="0.00E+00">
                  <c:v>-4.5000000000000001E-6</c:v>
                </c:pt>
                <c:pt idx="629" formatCode="0.00E+00">
                  <c:v>7.5000000000000002E-6</c:v>
                </c:pt>
                <c:pt idx="630" formatCode="0.00E+00">
                  <c:v>1.8E-5</c:v>
                </c:pt>
                <c:pt idx="631" formatCode="0.00E+00">
                  <c:v>2.2500000000000001E-5</c:v>
                </c:pt>
                <c:pt idx="632" formatCode="0.00E+00">
                  <c:v>2.4000000000000001E-5</c:v>
                </c:pt>
                <c:pt idx="633" formatCode="0.00E+00">
                  <c:v>2.0999999999999999E-5</c:v>
                </c:pt>
                <c:pt idx="634" formatCode="0.00E+00">
                  <c:v>1.6500000000000001E-5</c:v>
                </c:pt>
                <c:pt idx="635" formatCode="0.00E+00">
                  <c:v>1.2E-5</c:v>
                </c:pt>
                <c:pt idx="636" formatCode="0.00E+00">
                  <c:v>9.0000000000000002E-6</c:v>
                </c:pt>
                <c:pt idx="637" formatCode="0.00E+00">
                  <c:v>7.5000000000000002E-6</c:v>
                </c:pt>
                <c:pt idx="638" formatCode="0.00E+00">
                  <c:v>6.0000000000000002E-6</c:v>
                </c:pt>
                <c:pt idx="639" formatCode="0.00E+00">
                  <c:v>3.0000000000000001E-6</c:v>
                </c:pt>
                <c:pt idx="640" formatCode="0.00E+00">
                  <c:v>-1.5E-6</c:v>
                </c:pt>
                <c:pt idx="641" formatCode="0.00E+00">
                  <c:v>-7.5000000000000002E-6</c:v>
                </c:pt>
                <c:pt idx="642" formatCode="0.00E+00">
                  <c:v>-6.0000000000000002E-6</c:v>
                </c:pt>
                <c:pt idx="643" formatCode="0.00E+00">
                  <c:v>3.0000000000000001E-6</c:v>
                </c:pt>
                <c:pt idx="644" formatCode="0.00E+00">
                  <c:v>9.0000000000000002E-6</c:v>
                </c:pt>
                <c:pt idx="645" formatCode="0.00E+00">
                  <c:v>9.0000000000000002E-6</c:v>
                </c:pt>
                <c:pt idx="646" formatCode="0.00E+00">
                  <c:v>3.0000000000000001E-6</c:v>
                </c:pt>
                <c:pt idx="647" formatCode="0.00E+00">
                  <c:v>-6.0000000000000002E-6</c:v>
                </c:pt>
                <c:pt idx="648" formatCode="0.00E+00">
                  <c:v>-1.6500000000000001E-5</c:v>
                </c:pt>
                <c:pt idx="649" formatCode="0.00E+00">
                  <c:v>-2.2500000000000001E-5</c:v>
                </c:pt>
                <c:pt idx="650" formatCode="0.00E+00">
                  <c:v>-2.2500000000000001E-5</c:v>
                </c:pt>
                <c:pt idx="651" formatCode="0.00E+00">
                  <c:v>-1.3499999999999999E-5</c:v>
                </c:pt>
                <c:pt idx="652" formatCode="0.00E+00">
                  <c:v>9.0000000000000002E-6</c:v>
                </c:pt>
                <c:pt idx="653" formatCode="0.00E+00">
                  <c:v>4.35E-5</c:v>
                </c:pt>
                <c:pt idx="654" formatCode="0.00E+00">
                  <c:v>8.8499999999999996E-5</c:v>
                </c:pt>
                <c:pt idx="655" formatCode="0.00E+00">
                  <c:v>1.44E-4</c:v>
                </c:pt>
                <c:pt idx="656" formatCode="0.00E+00">
                  <c:v>2.0699999999999999E-4</c:v>
                </c:pt>
                <c:pt idx="657" formatCode="0.00E+00">
                  <c:v>2.745E-4</c:v>
                </c:pt>
                <c:pt idx="658" formatCode="0.00E+00">
                  <c:v>3.4200000000000002E-4</c:v>
                </c:pt>
                <c:pt idx="659" formatCode="0.00E+00">
                  <c:v>4.0949999999999998E-4</c:v>
                </c:pt>
                <c:pt idx="660" formatCode="0.00E+00">
                  <c:v>4.7399999999999997E-4</c:v>
                </c:pt>
                <c:pt idx="661" formatCode="0.00E+00">
                  <c:v>5.3399999999999997E-4</c:v>
                </c:pt>
                <c:pt idx="662" formatCode="0.00E+00">
                  <c:v>5.9100000000000005E-4</c:v>
                </c:pt>
                <c:pt idx="663" formatCode="0.00E+00">
                  <c:v>6.5550000000000005E-4</c:v>
                </c:pt>
                <c:pt idx="664" formatCode="0.00E+00">
                  <c:v>7.4850000000000003E-4</c:v>
                </c:pt>
                <c:pt idx="665" formatCode="0.00E+00">
                  <c:v>9.0899999999999998E-4</c:v>
                </c:pt>
                <c:pt idx="666">
                  <c:v>1.1999999999999999E-3</c:v>
                </c:pt>
                <c:pt idx="667">
                  <c:v>1.73E-3</c:v>
                </c:pt>
                <c:pt idx="668">
                  <c:v>2.5899999999999999E-3</c:v>
                </c:pt>
                <c:pt idx="669">
                  <c:v>3.9199999999999999E-3</c:v>
                </c:pt>
                <c:pt idx="670">
                  <c:v>5.7999999999999996E-3</c:v>
                </c:pt>
                <c:pt idx="671">
                  <c:v>8.2500000000000004E-3</c:v>
                </c:pt>
                <c:pt idx="672">
                  <c:v>1.116E-2</c:v>
                </c:pt>
                <c:pt idx="673">
                  <c:v>1.434E-2</c:v>
                </c:pt>
                <c:pt idx="674">
                  <c:v>1.7479999999999999E-2</c:v>
                </c:pt>
                <c:pt idx="675">
                  <c:v>2.0230000000000001E-2</c:v>
                </c:pt>
                <c:pt idx="676">
                  <c:v>2.23E-2</c:v>
                </c:pt>
                <c:pt idx="677">
                  <c:v>2.351E-2</c:v>
                </c:pt>
                <c:pt idx="678">
                  <c:v>2.3789999999999999E-2</c:v>
                </c:pt>
                <c:pt idx="679">
                  <c:v>2.3210000000000001E-2</c:v>
                </c:pt>
                <c:pt idx="680">
                  <c:v>2.1899999999999999E-2</c:v>
                </c:pt>
                <c:pt idx="681">
                  <c:v>2.0049999999999998E-2</c:v>
                </c:pt>
                <c:pt idx="682">
                  <c:v>1.7819999999999999E-2</c:v>
                </c:pt>
                <c:pt idx="683">
                  <c:v>1.537E-2</c:v>
                </c:pt>
                <c:pt idx="684">
                  <c:v>1.2869999999999999E-2</c:v>
                </c:pt>
                <c:pt idx="685">
                  <c:v>1.0449999999999999E-2</c:v>
                </c:pt>
                <c:pt idx="686">
                  <c:v>8.2299999999999995E-3</c:v>
                </c:pt>
                <c:pt idx="687">
                  <c:v>6.2899999999999996E-3</c:v>
                </c:pt>
                <c:pt idx="688">
                  <c:v>4.6699999999999997E-3</c:v>
                </c:pt>
                <c:pt idx="689">
                  <c:v>3.3600000000000001E-3</c:v>
                </c:pt>
                <c:pt idx="690">
                  <c:v>2.3600000000000001E-3</c:v>
                </c:pt>
                <c:pt idx="691">
                  <c:v>1.6100000000000001E-3</c:v>
                </c:pt>
                <c:pt idx="692">
                  <c:v>1.06E-3</c:v>
                </c:pt>
                <c:pt idx="693" formatCode="0.00E+00">
                  <c:v>6.7650000000000002E-4</c:v>
                </c:pt>
                <c:pt idx="694" formatCode="0.00E+00">
                  <c:v>4.1399999999999998E-4</c:v>
                </c:pt>
                <c:pt idx="695" formatCode="0.00E+00">
                  <c:v>2.4000000000000001E-4</c:v>
                </c:pt>
                <c:pt idx="696" formatCode="0.00E+00">
                  <c:v>1.26E-4</c:v>
                </c:pt>
                <c:pt idx="697" formatCode="0.00E+00">
                  <c:v>5.3999999999999998E-5</c:v>
                </c:pt>
                <c:pt idx="698" formatCode="0.00E+00">
                  <c:v>9.0000000000000002E-6</c:v>
                </c:pt>
                <c:pt idx="699" formatCode="0.00E+00">
                  <c:v>-1.5E-5</c:v>
                </c:pt>
                <c:pt idx="700" formatCode="0.00E+00">
                  <c:v>-2.55E-5</c:v>
                </c:pt>
                <c:pt idx="701" formatCode="0.00E+00">
                  <c:v>-2.6999999999999999E-5</c:v>
                </c:pt>
                <c:pt idx="702" formatCode="0.00E+00">
                  <c:v>-2.4000000000000001E-5</c:v>
                </c:pt>
                <c:pt idx="703" formatCode="0.00E+00">
                  <c:v>-1.6500000000000001E-5</c:v>
                </c:pt>
                <c:pt idx="704" formatCode="0.00E+00">
                  <c:v>-9.0000000000000002E-6</c:v>
                </c:pt>
                <c:pt idx="705" formatCode="0.00E+00">
                  <c:v>-3.0000000000000001E-6</c:v>
                </c:pt>
                <c:pt idx="706">
                  <c:v>0</c:v>
                </c:pt>
                <c:pt idx="707" formatCode="0.00E+00">
                  <c:v>1.5E-6</c:v>
                </c:pt>
                <c:pt idx="708" formatCode="0.00E+00">
                  <c:v>1.5E-6</c:v>
                </c:pt>
                <c:pt idx="709">
                  <c:v>0</c:v>
                </c:pt>
                <c:pt idx="710">
                  <c:v>0</c:v>
                </c:pt>
                <c:pt idx="711" formatCode="0.00E+00">
                  <c:v>1.5E-6</c:v>
                </c:pt>
                <c:pt idx="712" formatCode="0.00E+00">
                  <c:v>3.0000000000000001E-6</c:v>
                </c:pt>
                <c:pt idx="713" formatCode="0.00E+00">
                  <c:v>3.0000000000000001E-6</c:v>
                </c:pt>
                <c:pt idx="714" formatCode="0.00E+00">
                  <c:v>3.0000000000000001E-6</c:v>
                </c:pt>
                <c:pt idx="715" formatCode="0.00E+00">
                  <c:v>1.5E-6</c:v>
                </c:pt>
                <c:pt idx="716" formatCode="0.00E+00">
                  <c:v>-1.5E-6</c:v>
                </c:pt>
                <c:pt idx="717" formatCode="0.00E+00">
                  <c:v>-7.5000000000000002E-6</c:v>
                </c:pt>
                <c:pt idx="718" formatCode="0.00E+00">
                  <c:v>-1.0499999999999999E-5</c:v>
                </c:pt>
                <c:pt idx="719" formatCode="0.00E+00">
                  <c:v>-1.0499999999999999E-5</c:v>
                </c:pt>
                <c:pt idx="720" formatCode="0.00E+00">
                  <c:v>-7.5000000000000002E-6</c:v>
                </c:pt>
                <c:pt idx="721" formatCode="0.00E+00">
                  <c:v>-3.0000000000000001E-6</c:v>
                </c:pt>
                <c:pt idx="722" formatCode="0.00E+00">
                  <c:v>-1.5E-6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 formatCode="0.00E+00">
                  <c:v>1.5E-6</c:v>
                </c:pt>
                <c:pt idx="733" formatCode="0.00E+00">
                  <c:v>3.0000000000000001E-6</c:v>
                </c:pt>
                <c:pt idx="734" formatCode="0.00E+00">
                  <c:v>3.0000000000000001E-6</c:v>
                </c:pt>
                <c:pt idx="735" formatCode="0.00E+00">
                  <c:v>1.5E-6</c:v>
                </c:pt>
                <c:pt idx="736">
                  <c:v>0</c:v>
                </c:pt>
                <c:pt idx="737" formatCode="0.00E+00">
                  <c:v>-3.0000000000000001E-6</c:v>
                </c:pt>
                <c:pt idx="738" formatCode="0.00E+00">
                  <c:v>-6.0000000000000002E-6</c:v>
                </c:pt>
                <c:pt idx="739" formatCode="0.00E+00">
                  <c:v>-7.5000000000000002E-6</c:v>
                </c:pt>
                <c:pt idx="740" formatCode="0.00E+00">
                  <c:v>-9.0000000000000002E-6</c:v>
                </c:pt>
                <c:pt idx="741" formatCode="0.00E+00">
                  <c:v>-9.0000000000000002E-6</c:v>
                </c:pt>
                <c:pt idx="742" formatCode="0.00E+00">
                  <c:v>-1.0499999999999999E-5</c:v>
                </c:pt>
                <c:pt idx="743" formatCode="0.00E+00">
                  <c:v>-1.0499999999999999E-5</c:v>
                </c:pt>
                <c:pt idx="744" formatCode="0.00E+00">
                  <c:v>-1.0499999999999999E-5</c:v>
                </c:pt>
                <c:pt idx="745" formatCode="0.00E+00">
                  <c:v>-9.0000000000000002E-6</c:v>
                </c:pt>
                <c:pt idx="746" formatCode="0.00E+00">
                  <c:v>-6.0000000000000002E-6</c:v>
                </c:pt>
                <c:pt idx="747" formatCode="0.00E+00">
                  <c:v>-1.5E-6</c:v>
                </c:pt>
                <c:pt idx="748" formatCode="0.00E+00">
                  <c:v>3.0000000000000001E-6</c:v>
                </c:pt>
                <c:pt idx="749" formatCode="0.00E+00">
                  <c:v>6.0000000000000002E-6</c:v>
                </c:pt>
                <c:pt idx="750" formatCode="0.00E+00">
                  <c:v>7.5000000000000002E-6</c:v>
                </c:pt>
                <c:pt idx="751" formatCode="0.00E+00">
                  <c:v>9.0000000000000002E-6</c:v>
                </c:pt>
                <c:pt idx="752" formatCode="0.00E+00">
                  <c:v>9.0000000000000002E-6</c:v>
                </c:pt>
                <c:pt idx="753" formatCode="0.00E+00">
                  <c:v>9.0000000000000002E-6</c:v>
                </c:pt>
                <c:pt idx="754" formatCode="0.00E+00">
                  <c:v>6.0000000000000002E-6</c:v>
                </c:pt>
                <c:pt idx="755" formatCode="0.00E+00">
                  <c:v>3.0000000000000001E-6</c:v>
                </c:pt>
                <c:pt idx="756" formatCode="0.00E+00">
                  <c:v>1.5E-6</c:v>
                </c:pt>
                <c:pt idx="757">
                  <c:v>0</c:v>
                </c:pt>
                <c:pt idx="758">
                  <c:v>0</c:v>
                </c:pt>
                <c:pt idx="759" formatCode="0.00E+00">
                  <c:v>3.0000000000000001E-6</c:v>
                </c:pt>
                <c:pt idx="760" formatCode="0.00E+00">
                  <c:v>4.5000000000000001E-6</c:v>
                </c:pt>
                <c:pt idx="761" formatCode="0.00E+00">
                  <c:v>6.0000000000000002E-6</c:v>
                </c:pt>
                <c:pt idx="762" formatCode="0.00E+00">
                  <c:v>4.5000000000000001E-6</c:v>
                </c:pt>
                <c:pt idx="763">
                  <c:v>0</c:v>
                </c:pt>
                <c:pt idx="764" formatCode="0.00E+00">
                  <c:v>-7.5000000000000002E-6</c:v>
                </c:pt>
                <c:pt idx="765" formatCode="0.00E+00">
                  <c:v>-1.8E-5</c:v>
                </c:pt>
                <c:pt idx="766" formatCode="0.00E+00">
                  <c:v>-3.0000000000000001E-5</c:v>
                </c:pt>
                <c:pt idx="767" formatCode="0.00E+00">
                  <c:v>-4.35E-5</c:v>
                </c:pt>
                <c:pt idx="768" formatCode="0.00E+00">
                  <c:v>-5.7000000000000003E-5</c:v>
                </c:pt>
                <c:pt idx="769" formatCode="0.00E+00">
                  <c:v>-7.0500000000000006E-5</c:v>
                </c:pt>
                <c:pt idx="770" formatCode="0.00E+00">
                  <c:v>-8.3999999999999995E-5</c:v>
                </c:pt>
                <c:pt idx="771" formatCode="0.00E+00">
                  <c:v>-9.6000000000000002E-5</c:v>
                </c:pt>
                <c:pt idx="772" formatCode="0.00E+00">
                  <c:v>-1.08E-4</c:v>
                </c:pt>
                <c:pt idx="773" formatCode="0.00E+00">
                  <c:v>-1.2E-4</c:v>
                </c:pt>
                <c:pt idx="774" formatCode="0.00E+00">
                  <c:v>-1.3200000000000001E-4</c:v>
                </c:pt>
                <c:pt idx="775" formatCode="0.00E+00">
                  <c:v>-1.44E-4</c:v>
                </c:pt>
                <c:pt idx="776" formatCode="0.00E+00">
                  <c:v>-1.5449999999999999E-4</c:v>
                </c:pt>
                <c:pt idx="777" formatCode="0.00E+00">
                  <c:v>-1.6200000000000001E-4</c:v>
                </c:pt>
                <c:pt idx="778" formatCode="0.00E+00">
                  <c:v>-1.65E-4</c:v>
                </c:pt>
                <c:pt idx="779" formatCode="0.00E+00">
                  <c:v>-1.6200000000000001E-4</c:v>
                </c:pt>
                <c:pt idx="780" formatCode="0.00E+00">
                  <c:v>-1.5300000000000001E-4</c:v>
                </c:pt>
                <c:pt idx="781" formatCode="0.00E+00">
                  <c:v>-1.3650000000000001E-4</c:v>
                </c:pt>
                <c:pt idx="782" formatCode="0.00E+00">
                  <c:v>-1.0950000000000001E-4</c:v>
                </c:pt>
                <c:pt idx="783" formatCode="0.00E+00">
                  <c:v>-7.2000000000000002E-5</c:v>
                </c:pt>
                <c:pt idx="784" formatCode="0.00E+00">
                  <c:v>-1.6500000000000001E-5</c:v>
                </c:pt>
                <c:pt idx="785" formatCode="0.00E+00">
                  <c:v>7.0500000000000006E-5</c:v>
                </c:pt>
                <c:pt idx="786" formatCode="0.00E+00">
                  <c:v>2.22E-4</c:v>
                </c:pt>
                <c:pt idx="787" formatCode="0.00E+00">
                  <c:v>4.8749999999999998E-4</c:v>
                </c:pt>
                <c:pt idx="788" formatCode="0.00E+00">
                  <c:v>9.4200000000000002E-4</c:v>
                </c:pt>
                <c:pt idx="789">
                  <c:v>1.67E-3</c:v>
                </c:pt>
                <c:pt idx="790">
                  <c:v>2.7299999999999998E-3</c:v>
                </c:pt>
                <c:pt idx="791">
                  <c:v>4.1399999999999996E-3</c:v>
                </c:pt>
                <c:pt idx="792">
                  <c:v>5.77E-3</c:v>
                </c:pt>
                <c:pt idx="793">
                  <c:v>7.4099999999999999E-3</c:v>
                </c:pt>
                <c:pt idx="794">
                  <c:v>8.7500000000000008E-3</c:v>
                </c:pt>
                <c:pt idx="795">
                  <c:v>9.5499999999999995E-3</c:v>
                </c:pt>
                <c:pt idx="796">
                  <c:v>9.7300000000000008E-3</c:v>
                </c:pt>
                <c:pt idx="797">
                  <c:v>9.3699999999999999E-3</c:v>
                </c:pt>
                <c:pt idx="798">
                  <c:v>8.7399999999999995E-3</c:v>
                </c:pt>
                <c:pt idx="799">
                  <c:v>8.1200000000000005E-3</c:v>
                </c:pt>
                <c:pt idx="800">
                  <c:v>7.7400000000000004E-3</c:v>
                </c:pt>
                <c:pt idx="801">
                  <c:v>7.6699999999999997E-3</c:v>
                </c:pt>
                <c:pt idx="802">
                  <c:v>7.8300000000000002E-3</c:v>
                </c:pt>
                <c:pt idx="803">
                  <c:v>8.0199999999999994E-3</c:v>
                </c:pt>
                <c:pt idx="804">
                  <c:v>8.0199999999999994E-3</c:v>
                </c:pt>
                <c:pt idx="805">
                  <c:v>7.6600000000000001E-3</c:v>
                </c:pt>
                <c:pt idx="806">
                  <c:v>6.8900000000000003E-3</c:v>
                </c:pt>
                <c:pt idx="807">
                  <c:v>5.8100000000000001E-3</c:v>
                </c:pt>
                <c:pt idx="808">
                  <c:v>4.5799999999999999E-3</c:v>
                </c:pt>
                <c:pt idx="809">
                  <c:v>3.3700000000000002E-3</c:v>
                </c:pt>
                <c:pt idx="810">
                  <c:v>2.33E-3</c:v>
                </c:pt>
                <c:pt idx="811">
                  <c:v>1.5499999999999999E-3</c:v>
                </c:pt>
                <c:pt idx="812">
                  <c:v>1.06E-3</c:v>
                </c:pt>
                <c:pt idx="813" formatCode="0.00E+00">
                  <c:v>8.6399999999999997E-4</c:v>
                </c:pt>
                <c:pt idx="814" formatCode="0.00E+00">
                  <c:v>9.4499999999999998E-4</c:v>
                </c:pt>
                <c:pt idx="815">
                  <c:v>1.2600000000000001E-3</c:v>
                </c:pt>
                <c:pt idx="816">
                  <c:v>1.74E-3</c:v>
                </c:pt>
                <c:pt idx="817">
                  <c:v>2.2899999999999999E-3</c:v>
                </c:pt>
                <c:pt idx="818">
                  <c:v>2.8E-3</c:v>
                </c:pt>
                <c:pt idx="819">
                  <c:v>3.1800000000000001E-3</c:v>
                </c:pt>
                <c:pt idx="820">
                  <c:v>3.3500000000000001E-3</c:v>
                </c:pt>
                <c:pt idx="821">
                  <c:v>3.29E-3</c:v>
                </c:pt>
                <c:pt idx="822">
                  <c:v>3.0200000000000001E-3</c:v>
                </c:pt>
                <c:pt idx="823">
                  <c:v>2.6199999999999999E-3</c:v>
                </c:pt>
                <c:pt idx="824">
                  <c:v>2.16E-3</c:v>
                </c:pt>
                <c:pt idx="825">
                  <c:v>1.7099999999999999E-3</c:v>
                </c:pt>
                <c:pt idx="826">
                  <c:v>1.31E-3</c:v>
                </c:pt>
                <c:pt idx="827">
                  <c:v>1.01E-3</c:v>
                </c:pt>
                <c:pt idx="828" formatCode="0.00E+00">
                  <c:v>8.0699999999999999E-4</c:v>
                </c:pt>
                <c:pt idx="829" formatCode="0.00E+00">
                  <c:v>6.8550000000000002E-4</c:v>
                </c:pt>
                <c:pt idx="830" formatCode="0.00E+00">
                  <c:v>6.2549999999999997E-4</c:v>
                </c:pt>
                <c:pt idx="831" formatCode="0.00E+00">
                  <c:v>6.0300000000000002E-4</c:v>
                </c:pt>
                <c:pt idx="832" formatCode="0.00E+00">
                  <c:v>5.8350000000000003E-4</c:v>
                </c:pt>
                <c:pt idx="833" formatCode="0.00E+00">
                  <c:v>5.5650000000000003E-4</c:v>
                </c:pt>
                <c:pt idx="834" formatCode="0.00E+00">
                  <c:v>5.22E-4</c:v>
                </c:pt>
                <c:pt idx="835" formatCode="0.00E+00">
                  <c:v>4.8000000000000001E-4</c:v>
                </c:pt>
                <c:pt idx="836" formatCode="0.00E+00">
                  <c:v>4.26E-4</c:v>
                </c:pt>
                <c:pt idx="837" formatCode="0.00E+00">
                  <c:v>3.6299999999999999E-4</c:v>
                </c:pt>
                <c:pt idx="838" formatCode="0.00E+00">
                  <c:v>2.9399999999999999E-4</c:v>
                </c:pt>
                <c:pt idx="839" formatCode="0.00E+00">
                  <c:v>2.2499999999999999E-4</c:v>
                </c:pt>
                <c:pt idx="840" formatCode="0.00E+00">
                  <c:v>1.5899999999999999E-4</c:v>
                </c:pt>
                <c:pt idx="841" formatCode="0.00E+00">
                  <c:v>9.7499999999999998E-5</c:v>
                </c:pt>
                <c:pt idx="842" formatCode="0.00E+00">
                  <c:v>4.9499999999999997E-5</c:v>
                </c:pt>
                <c:pt idx="843" formatCode="0.00E+00">
                  <c:v>1.5E-5</c:v>
                </c:pt>
                <c:pt idx="844" formatCode="0.00E+00">
                  <c:v>-9.0000000000000002E-6</c:v>
                </c:pt>
                <c:pt idx="845" formatCode="0.00E+00">
                  <c:v>-2.55E-5</c:v>
                </c:pt>
                <c:pt idx="846" formatCode="0.00E+00">
                  <c:v>-3.15E-5</c:v>
                </c:pt>
                <c:pt idx="847" formatCode="0.00E+00">
                  <c:v>-2.4000000000000001E-5</c:v>
                </c:pt>
                <c:pt idx="848" formatCode="0.00E+00">
                  <c:v>-9.0000000000000002E-6</c:v>
                </c:pt>
                <c:pt idx="849" formatCode="0.00E+00">
                  <c:v>1.5E-6</c:v>
                </c:pt>
                <c:pt idx="850" formatCode="0.00E+00">
                  <c:v>7.5000000000000002E-6</c:v>
                </c:pt>
                <c:pt idx="851" formatCode="0.00E+00">
                  <c:v>1.5E-5</c:v>
                </c:pt>
                <c:pt idx="852" formatCode="0.00E+00">
                  <c:v>1.8E-5</c:v>
                </c:pt>
                <c:pt idx="853" formatCode="0.00E+00">
                  <c:v>1.6500000000000001E-5</c:v>
                </c:pt>
                <c:pt idx="854" formatCode="0.00E+00">
                  <c:v>1.2E-5</c:v>
                </c:pt>
                <c:pt idx="855" formatCode="0.00E+00">
                  <c:v>9.0000000000000002E-6</c:v>
                </c:pt>
                <c:pt idx="856" formatCode="0.00E+00">
                  <c:v>9.0000000000000002E-6</c:v>
                </c:pt>
                <c:pt idx="857" formatCode="0.00E+00">
                  <c:v>6.0000000000000002E-6</c:v>
                </c:pt>
                <c:pt idx="858">
                  <c:v>0</c:v>
                </c:pt>
                <c:pt idx="859" formatCode="0.00E+00">
                  <c:v>-3.0000000000000001E-6</c:v>
                </c:pt>
                <c:pt idx="860" formatCode="0.00E+00">
                  <c:v>-1.5E-6</c:v>
                </c:pt>
                <c:pt idx="861" formatCode="0.00E+00">
                  <c:v>-1.5E-6</c:v>
                </c:pt>
                <c:pt idx="862" formatCode="0.00E+00">
                  <c:v>-3.0000000000000001E-6</c:v>
                </c:pt>
                <c:pt idx="863" formatCode="0.00E+00">
                  <c:v>-3.0000000000000001E-6</c:v>
                </c:pt>
                <c:pt idx="864" formatCode="0.00E+00">
                  <c:v>-1.5E-6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 formatCode="0.00E+00">
                  <c:v>-1.5E-6</c:v>
                </c:pt>
                <c:pt idx="870" formatCode="0.00E+00">
                  <c:v>-1.5E-6</c:v>
                </c:pt>
                <c:pt idx="871">
                  <c:v>0</c:v>
                </c:pt>
                <c:pt idx="872" formatCode="0.00E+00">
                  <c:v>1.5E-6</c:v>
                </c:pt>
                <c:pt idx="873" formatCode="0.00E+00">
                  <c:v>1.5E-6</c:v>
                </c:pt>
                <c:pt idx="874">
                  <c:v>0</c:v>
                </c:pt>
                <c:pt idx="875" formatCode="0.00E+00">
                  <c:v>-1.5E-6</c:v>
                </c:pt>
                <c:pt idx="876" formatCode="0.00E+00">
                  <c:v>-1.5E-6</c:v>
                </c:pt>
                <c:pt idx="877" formatCode="0.00E+00">
                  <c:v>1.5E-6</c:v>
                </c:pt>
                <c:pt idx="878" formatCode="0.00E+00">
                  <c:v>4.5000000000000001E-6</c:v>
                </c:pt>
                <c:pt idx="879" formatCode="0.00E+00">
                  <c:v>7.5000000000000002E-6</c:v>
                </c:pt>
                <c:pt idx="880" formatCode="0.00E+00">
                  <c:v>6.0000000000000002E-6</c:v>
                </c:pt>
                <c:pt idx="881" formatCode="0.00E+00">
                  <c:v>3.0000000000000001E-6</c:v>
                </c:pt>
                <c:pt idx="882" formatCode="0.00E+00">
                  <c:v>-1.5E-6</c:v>
                </c:pt>
                <c:pt idx="883" formatCode="0.00E+00">
                  <c:v>-1.5E-6</c:v>
                </c:pt>
                <c:pt idx="884" formatCode="0.00E+00">
                  <c:v>1.5E-6</c:v>
                </c:pt>
                <c:pt idx="885" formatCode="0.00E+00">
                  <c:v>6.0000000000000002E-6</c:v>
                </c:pt>
                <c:pt idx="886" formatCode="0.00E+00">
                  <c:v>9.0000000000000002E-6</c:v>
                </c:pt>
                <c:pt idx="887" formatCode="0.00E+00">
                  <c:v>1.0499999999999999E-5</c:v>
                </c:pt>
                <c:pt idx="888" formatCode="0.00E+00">
                  <c:v>1.0499999999999999E-5</c:v>
                </c:pt>
                <c:pt idx="889" formatCode="0.00E+00">
                  <c:v>6.0000000000000002E-6</c:v>
                </c:pt>
                <c:pt idx="890">
                  <c:v>0</c:v>
                </c:pt>
                <c:pt idx="891">
                  <c:v>0</c:v>
                </c:pt>
                <c:pt idx="892" formatCode="0.00E+00">
                  <c:v>3.0000000000000001E-6</c:v>
                </c:pt>
                <c:pt idx="893" formatCode="0.00E+00">
                  <c:v>4.5000000000000001E-6</c:v>
                </c:pt>
                <c:pt idx="894" formatCode="0.00E+00">
                  <c:v>3.0000000000000001E-6</c:v>
                </c:pt>
                <c:pt idx="895" formatCode="0.00E+00">
                  <c:v>1.5E-6</c:v>
                </c:pt>
                <c:pt idx="896" formatCode="0.00E+00">
                  <c:v>1.5E-6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 formatCode="0.00E+00">
                  <c:v>-3.0000000000000001E-6</c:v>
                </c:pt>
                <c:pt idx="901" formatCode="0.00E+00">
                  <c:v>-4.5000000000000001E-6</c:v>
                </c:pt>
                <c:pt idx="902" formatCode="0.00E+00">
                  <c:v>-4.5000000000000001E-6</c:v>
                </c:pt>
                <c:pt idx="903" formatCode="0.00E+00">
                  <c:v>-3.0000000000000001E-6</c:v>
                </c:pt>
                <c:pt idx="904" formatCode="0.00E+00">
                  <c:v>-6.0000000000000002E-6</c:v>
                </c:pt>
                <c:pt idx="905" formatCode="0.00E+00">
                  <c:v>-9.0000000000000002E-6</c:v>
                </c:pt>
                <c:pt idx="906" formatCode="0.00E+00">
                  <c:v>-6.0000000000000002E-6</c:v>
                </c:pt>
                <c:pt idx="907" formatCode="0.00E+00">
                  <c:v>-1.5E-6</c:v>
                </c:pt>
                <c:pt idx="908">
                  <c:v>0</c:v>
                </c:pt>
                <c:pt idx="909">
                  <c:v>0</c:v>
                </c:pt>
                <c:pt idx="910" formatCode="0.00E+00">
                  <c:v>1.5E-6</c:v>
                </c:pt>
                <c:pt idx="911" formatCode="0.00E+00">
                  <c:v>1.5E-6</c:v>
                </c:pt>
                <c:pt idx="912" formatCode="0.00E+00">
                  <c:v>-1.5E-6</c:v>
                </c:pt>
                <c:pt idx="913" formatCode="0.00E+00">
                  <c:v>-3.0000000000000001E-6</c:v>
                </c:pt>
                <c:pt idx="914" formatCode="0.00E+00">
                  <c:v>-1.5E-6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 formatCode="0.00E+00">
                  <c:v>-1.5E-6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 formatCode="0.00E+00">
                  <c:v>1.5E-6</c:v>
                </c:pt>
                <c:pt idx="925" formatCode="0.00E+00">
                  <c:v>3.0000000000000001E-6</c:v>
                </c:pt>
                <c:pt idx="926" formatCode="0.00E+00">
                  <c:v>1.5E-6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 formatCode="0.00E+00">
                  <c:v>-1.065E-4</c:v>
                </c:pt>
                <c:pt idx="934" formatCode="0.00E+00">
                  <c:v>2.6400000000000002E-4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F9-4D1A-BF81-401F1FE67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280448"/>
        <c:axId val="447280776"/>
      </c:scatterChart>
      <c:valAx>
        <c:axId val="447280448"/>
        <c:scaling>
          <c:orientation val="maxMin"/>
          <c:max val="2150"/>
          <c:min val="18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kern="1200" baseline="0">
                    <a:solidFill>
                      <a:srgbClr val="595959"/>
                    </a:solidFill>
                    <a:effectLst/>
                    <a:latin typeface="Calibri" panose="020F0502020204030204" pitchFamily="34" charset="0"/>
                  </a:rPr>
                  <a:t>Wavenumber / cm</a:t>
                </a:r>
                <a:r>
                  <a:rPr lang="en-US" sz="1000" b="1" i="0" kern="1200" baseline="30000">
                    <a:solidFill>
                      <a:srgbClr val="595959"/>
                    </a:solidFill>
                    <a:effectLst/>
                    <a:latin typeface="Calibri" panose="020F0502020204030204" pitchFamily="34" charset="0"/>
                  </a:rPr>
                  <a:t>-1</a:t>
                </a:r>
                <a:endParaRPr lang="en-US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80776"/>
        <c:crosses val="autoZero"/>
        <c:crossBetween val="midCat"/>
      </c:valAx>
      <c:valAx>
        <c:axId val="447280776"/>
        <c:scaling>
          <c:orientation val="minMax"/>
          <c:max val="4.0000000000000008E-2"/>
          <c:min val="-1.0000000000000002E-3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kern="1200" baseline="0">
                    <a:solidFill>
                      <a:srgbClr val="595959"/>
                    </a:solidFill>
                    <a:effectLst/>
                    <a:latin typeface="Calibri" panose="020F0502020204030204" pitchFamily="34" charset="0"/>
                  </a:rPr>
                  <a:t>Absorbance (AU)</a:t>
                </a:r>
                <a:endParaRPr lang="en-US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80448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582504</xdr:colOff>
      <xdr:row>5</xdr:row>
      <xdr:rowOff>14820</xdr:rowOff>
    </xdr:from>
    <xdr:to>
      <xdr:col>17</xdr:col>
      <xdr:colOff>318554</xdr:colOff>
      <xdr:row>20</xdr:row>
      <xdr:rowOff>2918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7F7BFD8-B7DC-F7BF-22CD-B5B54675EF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36287</xdr:colOff>
      <xdr:row>5</xdr:row>
      <xdr:rowOff>54428</xdr:rowOff>
    </xdr:from>
    <xdr:to>
      <xdr:col>25</xdr:col>
      <xdr:colOff>348752</xdr:colOff>
      <xdr:row>19</xdr:row>
      <xdr:rowOff>149543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7B19821D-2678-4B73-AB30-F1E8888123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562429</xdr:colOff>
      <xdr:row>20</xdr:row>
      <xdr:rowOff>136071</xdr:rowOff>
    </xdr:from>
    <xdr:to>
      <xdr:col>17</xdr:col>
      <xdr:colOff>272143</xdr:colOff>
      <xdr:row>35</xdr:row>
      <xdr:rowOff>157842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EA64160C-5160-4953-9D99-10F8354B66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601878</xdr:colOff>
      <xdr:row>20</xdr:row>
      <xdr:rowOff>179824</xdr:rowOff>
    </xdr:from>
    <xdr:to>
      <xdr:col>25</xdr:col>
      <xdr:colOff>271089</xdr:colOff>
      <xdr:row>35</xdr:row>
      <xdr:rowOff>157293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A0FB4960-5A67-7AAD-30AB-99E6F75738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78C0-15B3-405A-A346-F05E70E551D8}">
  <dimension ref="A1:H940"/>
  <sheetViews>
    <sheetView tabSelected="1" zoomScale="98" zoomScaleNormal="98" workbookViewId="0">
      <selection activeCell="B4" sqref="B4"/>
    </sheetView>
  </sheetViews>
  <sheetFormatPr defaultRowHeight="14.5" x14ac:dyDescent="0.35"/>
  <cols>
    <col min="1" max="1" width="26.54296875" customWidth="1"/>
    <col min="2" max="3" width="26.26953125" customWidth="1"/>
    <col min="4" max="4" width="26.1796875" customWidth="1"/>
    <col min="5" max="5" width="26.6328125" customWidth="1"/>
    <col min="6" max="6" width="29.453125" customWidth="1"/>
    <col min="7" max="7" width="29.08984375" style="1" customWidth="1"/>
    <col min="8" max="8" width="26.1796875" style="1" customWidth="1"/>
  </cols>
  <sheetData>
    <row r="1" spans="1:8" x14ac:dyDescent="0.35">
      <c r="A1" t="s">
        <v>6</v>
      </c>
    </row>
    <row r="2" spans="1:8" ht="15" thickBot="1" x14ac:dyDescent="0.4"/>
    <row r="3" spans="1:8" ht="17" thickTop="1" x14ac:dyDescent="0.35">
      <c r="A3" s="15" t="s">
        <v>3</v>
      </c>
      <c r="B3" s="12"/>
      <c r="C3" s="16" t="s">
        <v>4</v>
      </c>
      <c r="D3" s="12"/>
      <c r="E3" s="16" t="s">
        <v>0</v>
      </c>
      <c r="F3" s="12"/>
      <c r="G3" s="17" t="s">
        <v>1</v>
      </c>
      <c r="H3" s="7"/>
    </row>
    <row r="4" spans="1:8" ht="16.5" x14ac:dyDescent="0.35">
      <c r="A4" s="2" t="s">
        <v>5</v>
      </c>
      <c r="B4" s="11" t="s">
        <v>2</v>
      </c>
      <c r="C4" s="9" t="s">
        <v>5</v>
      </c>
      <c r="D4" s="11" t="s">
        <v>2</v>
      </c>
      <c r="E4" s="9" t="s">
        <v>5</v>
      </c>
      <c r="F4" s="11" t="s">
        <v>2</v>
      </c>
      <c r="G4" s="1" t="s">
        <v>5</v>
      </c>
      <c r="H4" s="3" t="s">
        <v>2</v>
      </c>
    </row>
    <row r="5" spans="1:8" x14ac:dyDescent="0.35">
      <c r="A5" s="2">
        <v>1299.8060599999999</v>
      </c>
      <c r="B5" s="11">
        <v>-1.7700000000000001E-3</v>
      </c>
      <c r="C5" s="9">
        <v>1299.8060599999999</v>
      </c>
      <c r="D5" s="13">
        <v>-7.9736800000000001E-4</v>
      </c>
      <c r="E5" s="9">
        <v>1299.8060599999999</v>
      </c>
      <c r="F5" s="11">
        <v>-3.2599999999999999E-3</v>
      </c>
      <c r="G5" s="1">
        <v>1299.8060599999999</v>
      </c>
      <c r="H5" s="3">
        <v>-1.4300000000000001E-3</v>
      </c>
    </row>
    <row r="6" spans="1:8" x14ac:dyDescent="0.35">
      <c r="A6" s="2">
        <v>1300.7702999999999</v>
      </c>
      <c r="B6" s="11">
        <v>-1.09E-3</v>
      </c>
      <c r="C6" s="9">
        <v>1300.7702999999999</v>
      </c>
      <c r="D6" s="13">
        <v>-3.4571200000000003E-4</v>
      </c>
      <c r="E6" s="9">
        <v>1300.7702999999999</v>
      </c>
      <c r="F6" s="11">
        <v>-2.2699999999999999E-3</v>
      </c>
      <c r="G6" s="1">
        <v>1300.7702999999999</v>
      </c>
      <c r="H6" s="8">
        <v>-5.2410900000000003E-4</v>
      </c>
    </row>
    <row r="7" spans="1:8" x14ac:dyDescent="0.35">
      <c r="A7" s="2">
        <v>1301.7345499999999</v>
      </c>
      <c r="B7" s="13">
        <v>-5.3013799999999999E-4</v>
      </c>
      <c r="C7" s="9">
        <v>1301.7345499999999</v>
      </c>
      <c r="D7" s="13">
        <v>-5.9942000000000003E-5</v>
      </c>
      <c r="E7" s="9">
        <v>1301.7345499999999</v>
      </c>
      <c r="F7" s="11">
        <v>-1.3600000000000001E-3</v>
      </c>
      <c r="G7" s="1">
        <v>1301.7345499999999</v>
      </c>
      <c r="H7" s="8">
        <v>1.7942500000000001E-4</v>
      </c>
    </row>
    <row r="8" spans="1:8" x14ac:dyDescent="0.35">
      <c r="A8" s="2">
        <v>1302.6987999999999</v>
      </c>
      <c r="B8" s="13">
        <v>-3.2239699999999998E-4</v>
      </c>
      <c r="C8" s="9">
        <v>1302.6987999999999</v>
      </c>
      <c r="D8" s="13">
        <v>3.7359200000000001E-4</v>
      </c>
      <c r="E8" s="9">
        <v>1302.6987999999999</v>
      </c>
      <c r="F8" s="13">
        <v>-6.135E-4</v>
      </c>
      <c r="G8" s="1">
        <v>1302.6987999999999</v>
      </c>
      <c r="H8" s="8">
        <v>5.9965599999999995E-4</v>
      </c>
    </row>
    <row r="9" spans="1:8" x14ac:dyDescent="0.35">
      <c r="A9" s="2">
        <v>1303.6630500000001</v>
      </c>
      <c r="B9" s="13">
        <v>4.0526599999999999E-4</v>
      </c>
      <c r="C9" s="9">
        <v>1303.6630500000001</v>
      </c>
      <c r="D9" s="11">
        <v>1.08E-3</v>
      </c>
      <c r="E9" s="9">
        <v>1303.6630500000001</v>
      </c>
      <c r="F9" s="13">
        <v>-5.0100000000000003E-4</v>
      </c>
      <c r="G9" s="1">
        <v>1303.6630500000001</v>
      </c>
      <c r="H9" s="8">
        <v>7.8065399999999998E-4</v>
      </c>
    </row>
    <row r="10" spans="1:8" x14ac:dyDescent="0.35">
      <c r="A10" s="2">
        <v>1304.6273000000001</v>
      </c>
      <c r="B10" s="13">
        <v>9.8194800000000007E-4</v>
      </c>
      <c r="C10" s="9">
        <v>1304.6273000000001</v>
      </c>
      <c r="D10" s="11">
        <v>1.6199999999999999E-3</v>
      </c>
      <c r="E10" s="9">
        <v>1304.6273000000001</v>
      </c>
      <c r="F10" s="11">
        <v>1.15E-3</v>
      </c>
      <c r="G10" s="1">
        <v>1304.6273000000001</v>
      </c>
      <c r="H10" s="8">
        <v>7.4445499999999999E-4</v>
      </c>
    </row>
    <row r="11" spans="1:8" x14ac:dyDescent="0.35">
      <c r="A11" s="2">
        <v>1305.5915399999999</v>
      </c>
      <c r="B11" s="11">
        <v>1.4400000000000001E-3</v>
      </c>
      <c r="C11" s="9">
        <v>1305.5915399999999</v>
      </c>
      <c r="D11" s="11">
        <v>2.0300000000000001E-3</v>
      </c>
      <c r="E11" s="9">
        <v>1305.5915399999999</v>
      </c>
      <c r="F11" s="11">
        <v>2.5600000000000002E-3</v>
      </c>
      <c r="G11" s="1">
        <v>1305.5915399999999</v>
      </c>
      <c r="H11" s="8">
        <v>5.5086499999999999E-4</v>
      </c>
    </row>
    <row r="12" spans="1:8" x14ac:dyDescent="0.35">
      <c r="A12" s="2">
        <v>1306.5557899999999</v>
      </c>
      <c r="B12" s="11">
        <v>1.8400000000000001E-3</v>
      </c>
      <c r="C12" s="9">
        <v>1306.5557899999999</v>
      </c>
      <c r="D12" s="11">
        <v>2.3800000000000002E-3</v>
      </c>
      <c r="E12" s="9">
        <v>1306.5557899999999</v>
      </c>
      <c r="F12" s="11">
        <v>3.8E-3</v>
      </c>
      <c r="G12" s="1">
        <v>1306.5557899999999</v>
      </c>
      <c r="H12" s="8">
        <v>2.9431900000000003E-4</v>
      </c>
    </row>
    <row r="13" spans="1:8" x14ac:dyDescent="0.35">
      <c r="A13" s="2">
        <v>1307.5200400000001</v>
      </c>
      <c r="B13" s="11">
        <v>2.2499999999999998E-3</v>
      </c>
      <c r="C13" s="9">
        <v>1307.5200400000001</v>
      </c>
      <c r="D13" s="11">
        <v>2.7499999999999998E-3</v>
      </c>
      <c r="E13" s="9">
        <v>1307.5200400000001</v>
      </c>
      <c r="F13" s="11">
        <v>4.96E-3</v>
      </c>
      <c r="G13" s="1">
        <v>1307.5200400000001</v>
      </c>
      <c r="H13" s="8">
        <v>7.3973299999999999E-5</v>
      </c>
    </row>
    <row r="14" spans="1:8" x14ac:dyDescent="0.35">
      <c r="A14" s="2">
        <v>1308.4842900000001</v>
      </c>
      <c r="B14" s="11">
        <v>2.7299999999999998E-3</v>
      </c>
      <c r="C14" s="9">
        <v>1308.4842900000001</v>
      </c>
      <c r="D14" s="11">
        <v>3.2100000000000002E-3</v>
      </c>
      <c r="E14" s="9">
        <v>1308.4842900000001</v>
      </c>
      <c r="F14" s="11">
        <v>6.11E-3</v>
      </c>
      <c r="G14" s="1">
        <v>1308.4842900000001</v>
      </c>
      <c r="H14" s="8">
        <v>-3.9347500000000002E-5</v>
      </c>
    </row>
    <row r="15" spans="1:8" x14ac:dyDescent="0.35">
      <c r="A15" s="2">
        <v>1309.4485299999999</v>
      </c>
      <c r="B15" s="11">
        <v>3.31E-3</v>
      </c>
      <c r="C15" s="9">
        <v>1309.4485299999999</v>
      </c>
      <c r="D15" s="11">
        <v>3.8E-3</v>
      </c>
      <c r="E15" s="9">
        <v>1309.4485299999999</v>
      </c>
      <c r="F15" s="11">
        <v>7.3099999999999997E-3</v>
      </c>
      <c r="G15" s="1">
        <v>1309.4485299999999</v>
      </c>
      <c r="H15" s="8">
        <v>-1.88868E-5</v>
      </c>
    </row>
    <row r="16" spans="1:8" x14ac:dyDescent="0.35">
      <c r="A16" s="2">
        <v>1310.4127800000001</v>
      </c>
      <c r="B16" s="11">
        <v>4.0099999999999997E-3</v>
      </c>
      <c r="C16" s="9">
        <v>1310.4127800000001</v>
      </c>
      <c r="D16" s="11">
        <v>4.5100000000000001E-3</v>
      </c>
      <c r="E16" s="9">
        <v>1310.4127800000001</v>
      </c>
      <c r="F16" s="11">
        <v>8.5599999999999999E-3</v>
      </c>
      <c r="G16" s="1">
        <v>1310.4127800000001</v>
      </c>
      <c r="H16" s="8">
        <v>1.14895E-4</v>
      </c>
    </row>
    <row r="17" spans="1:8" x14ac:dyDescent="0.35">
      <c r="A17" s="2">
        <v>1311.3770300000001</v>
      </c>
      <c r="B17" s="11">
        <v>4.79E-3</v>
      </c>
      <c r="C17" s="9">
        <v>1311.3770300000001</v>
      </c>
      <c r="D17" s="11">
        <v>5.2900000000000004E-3</v>
      </c>
      <c r="E17" s="9">
        <v>1311.3770300000001</v>
      </c>
      <c r="F17" s="11">
        <v>9.8200000000000006E-3</v>
      </c>
      <c r="G17" s="1">
        <v>1311.3770300000001</v>
      </c>
      <c r="H17" s="8">
        <v>2.9589299999999998E-4</v>
      </c>
    </row>
    <row r="18" spans="1:8" x14ac:dyDescent="0.35">
      <c r="A18" s="2">
        <v>1312.3412800000001</v>
      </c>
      <c r="B18" s="11">
        <v>5.5999999999999999E-3</v>
      </c>
      <c r="C18" s="9">
        <v>1312.3412800000001</v>
      </c>
      <c r="D18" s="11">
        <v>6.0499999999999998E-3</v>
      </c>
      <c r="E18" s="9">
        <v>1312.3412800000001</v>
      </c>
      <c r="F18" s="11">
        <v>1.1010000000000001E-2</v>
      </c>
      <c r="G18" s="1">
        <v>1312.3412800000001</v>
      </c>
      <c r="H18" s="8">
        <v>4.5170900000000001E-4</v>
      </c>
    </row>
    <row r="19" spans="1:8" x14ac:dyDescent="0.35">
      <c r="A19" s="2">
        <v>1313.3055300000001</v>
      </c>
      <c r="B19" s="11">
        <v>6.3699999999999998E-3</v>
      </c>
      <c r="C19" s="9">
        <v>1313.3055300000001</v>
      </c>
      <c r="D19" s="11">
        <v>6.7200000000000003E-3</v>
      </c>
      <c r="E19" s="9">
        <v>1313.3055300000001</v>
      </c>
      <c r="F19" s="11">
        <v>1.2070000000000001E-2</v>
      </c>
      <c r="G19" s="1">
        <v>1313.3055300000001</v>
      </c>
      <c r="H19" s="8">
        <v>5.3040400000000005E-4</v>
      </c>
    </row>
    <row r="20" spans="1:8" x14ac:dyDescent="0.35">
      <c r="A20" s="2">
        <v>1314.2697700000001</v>
      </c>
      <c r="B20" s="11">
        <v>7.0099999999999997E-3</v>
      </c>
      <c r="C20" s="9">
        <v>1314.2697700000001</v>
      </c>
      <c r="D20" s="11">
        <v>7.1900000000000002E-3</v>
      </c>
      <c r="E20" s="9">
        <v>1314.2697700000001</v>
      </c>
      <c r="F20" s="11">
        <v>1.291E-2</v>
      </c>
      <c r="G20" s="1">
        <v>1314.2697700000001</v>
      </c>
      <c r="H20" s="8">
        <v>5.2253499999999997E-4</v>
      </c>
    </row>
    <row r="21" spans="1:8" x14ac:dyDescent="0.35">
      <c r="A21" s="2">
        <v>1315.2340200000001</v>
      </c>
      <c r="B21" s="11">
        <v>7.4700000000000001E-3</v>
      </c>
      <c r="C21" s="9">
        <v>1315.2340200000001</v>
      </c>
      <c r="D21" s="11">
        <v>7.4000000000000003E-3</v>
      </c>
      <c r="E21" s="9">
        <v>1315.2340200000001</v>
      </c>
      <c r="F21" s="11">
        <v>1.3480000000000001E-2</v>
      </c>
      <c r="G21" s="1">
        <v>1315.2340200000001</v>
      </c>
      <c r="H21" s="8">
        <v>4.50135E-4</v>
      </c>
    </row>
    <row r="22" spans="1:8" x14ac:dyDescent="0.35">
      <c r="A22" s="2">
        <v>1316.1982700000001</v>
      </c>
      <c r="B22" s="11">
        <v>7.6600000000000001E-3</v>
      </c>
      <c r="C22" s="9">
        <v>1316.1982700000001</v>
      </c>
      <c r="D22" s="11">
        <v>7.28E-3</v>
      </c>
      <c r="E22" s="9">
        <v>1316.1982700000001</v>
      </c>
      <c r="F22" s="11">
        <v>1.3690000000000001E-2</v>
      </c>
      <c r="G22" s="1">
        <v>1316.1982700000001</v>
      </c>
      <c r="H22" s="8">
        <v>3.4153599999999998E-4</v>
      </c>
    </row>
    <row r="23" spans="1:8" x14ac:dyDescent="0.35">
      <c r="A23" s="2">
        <v>1317.1625200000001</v>
      </c>
      <c r="B23" s="11">
        <v>7.5500000000000003E-3</v>
      </c>
      <c r="C23" s="9">
        <v>1317.1625200000001</v>
      </c>
      <c r="D23" s="11">
        <v>6.7799999999999996E-3</v>
      </c>
      <c r="E23" s="9">
        <v>1317.1625200000001</v>
      </c>
      <c r="F23" s="11">
        <v>1.3509999999999999E-2</v>
      </c>
      <c r="G23" s="1">
        <v>1317.1625200000001</v>
      </c>
      <c r="H23" s="8">
        <v>2.2506800000000001E-4</v>
      </c>
    </row>
    <row r="24" spans="1:8" x14ac:dyDescent="0.35">
      <c r="A24" s="2">
        <v>1318.1267600000001</v>
      </c>
      <c r="B24" s="11">
        <v>7.0899999999999999E-3</v>
      </c>
      <c r="C24" s="9">
        <v>1318.1267600000001</v>
      </c>
      <c r="D24" s="11">
        <v>5.8599999999999998E-3</v>
      </c>
      <c r="E24" s="9">
        <v>1318.1267600000001</v>
      </c>
      <c r="F24" s="11">
        <v>1.289E-2</v>
      </c>
      <c r="G24" s="1">
        <v>1318.1267600000001</v>
      </c>
      <c r="H24" s="8">
        <v>1.1804299999999999E-4</v>
      </c>
    </row>
    <row r="25" spans="1:8" x14ac:dyDescent="0.35">
      <c r="A25" s="2">
        <v>1319.0910100000001</v>
      </c>
      <c r="B25" s="11">
        <v>6.28E-3</v>
      </c>
      <c r="C25" s="9">
        <v>1319.0910100000001</v>
      </c>
      <c r="D25" s="11">
        <v>4.5399999999999998E-3</v>
      </c>
      <c r="E25" s="9">
        <v>1319.0910100000001</v>
      </c>
      <c r="F25" s="11">
        <v>1.1809999999999999E-2</v>
      </c>
      <c r="G25" s="1">
        <v>1319.0910100000001</v>
      </c>
      <c r="H25" s="8">
        <v>4.5643099999999997E-5</v>
      </c>
    </row>
    <row r="26" spans="1:8" x14ac:dyDescent="0.35">
      <c r="A26" s="2">
        <v>1320.0552600000001</v>
      </c>
      <c r="B26" s="11">
        <v>5.13E-3</v>
      </c>
      <c r="C26" s="9">
        <v>1320.0552600000001</v>
      </c>
      <c r="D26" s="11">
        <v>2.8500000000000001E-3</v>
      </c>
      <c r="E26" s="9">
        <v>1320.0552600000001</v>
      </c>
      <c r="F26" s="11">
        <v>1.03E-2</v>
      </c>
      <c r="G26" s="1">
        <v>1320.0552600000001</v>
      </c>
      <c r="H26" s="8">
        <v>4.24953E-5</v>
      </c>
    </row>
    <row r="27" spans="1:8" x14ac:dyDescent="0.35">
      <c r="A27" s="2">
        <v>1321.0195100000001</v>
      </c>
      <c r="B27" s="11">
        <v>3.6900000000000001E-3</v>
      </c>
      <c r="C27" s="9">
        <v>1321.0195100000001</v>
      </c>
      <c r="D27" s="13">
        <v>8.4755200000000001E-4</v>
      </c>
      <c r="E27" s="9">
        <v>1321.0195100000001</v>
      </c>
      <c r="F27" s="11">
        <v>8.4100000000000008E-3</v>
      </c>
      <c r="G27" s="1">
        <v>1321.0195100000001</v>
      </c>
      <c r="H27" s="8">
        <v>1.0387699999999999E-4</v>
      </c>
    </row>
    <row r="28" spans="1:8" x14ac:dyDescent="0.35">
      <c r="A28" s="2">
        <v>1321.9837600000001</v>
      </c>
      <c r="B28" s="11">
        <v>2.0100000000000001E-3</v>
      </c>
      <c r="C28" s="9">
        <v>1321.9837600000001</v>
      </c>
      <c r="D28" s="11">
        <v>-1.3699999999999999E-3</v>
      </c>
      <c r="E28" s="9">
        <v>1321.9837600000001</v>
      </c>
      <c r="F28" s="11">
        <v>6.2399999999999999E-3</v>
      </c>
      <c r="G28" s="1">
        <v>1321.9837600000001</v>
      </c>
      <c r="H28" s="8">
        <v>1.5424199999999999E-4</v>
      </c>
    </row>
    <row r="29" spans="1:8" x14ac:dyDescent="0.35">
      <c r="A29" s="2">
        <v>1322.9480000000001</v>
      </c>
      <c r="B29" s="13">
        <v>1.8957800000000001E-4</v>
      </c>
      <c r="C29" s="9">
        <v>1322.9480000000001</v>
      </c>
      <c r="D29" s="11">
        <v>-3.6800000000000001E-3</v>
      </c>
      <c r="E29" s="9">
        <v>1322.9480000000001</v>
      </c>
      <c r="F29" s="11">
        <v>3.9199999999999999E-3</v>
      </c>
      <c r="G29" s="1">
        <v>1322.9480000000001</v>
      </c>
      <c r="H29" s="8">
        <v>1.4952100000000001E-4</v>
      </c>
    </row>
    <row r="30" spans="1:8" x14ac:dyDescent="0.35">
      <c r="A30" s="2">
        <v>1323.9122500000001</v>
      </c>
      <c r="B30" s="11">
        <v>-1.64E-3</v>
      </c>
      <c r="C30" s="9">
        <v>1323.9122500000001</v>
      </c>
      <c r="D30" s="11">
        <v>-5.9500000000000004E-3</v>
      </c>
      <c r="E30" s="9">
        <v>1323.9122500000001</v>
      </c>
      <c r="F30" s="11">
        <v>1.6199999999999999E-3</v>
      </c>
      <c r="G30" s="1">
        <v>1323.9122500000001</v>
      </c>
      <c r="H30" s="8">
        <v>8.0268900000000007E-5</v>
      </c>
    </row>
    <row r="31" spans="1:8" x14ac:dyDescent="0.35">
      <c r="A31" s="2">
        <v>1324.8765000000001</v>
      </c>
      <c r="B31" s="11">
        <v>-3.3300000000000001E-3</v>
      </c>
      <c r="C31" s="9">
        <v>1324.8765000000001</v>
      </c>
      <c r="D31" s="11">
        <v>-8.0300000000000007E-3</v>
      </c>
      <c r="E31" s="9">
        <v>1324.8765000000001</v>
      </c>
      <c r="F31" s="13">
        <v>-4.8299999999999998E-4</v>
      </c>
      <c r="G31" s="1">
        <v>1324.8765000000001</v>
      </c>
      <c r="H31" s="8">
        <v>-4.7216999999999999E-5</v>
      </c>
    </row>
    <row r="32" spans="1:8" x14ac:dyDescent="0.35">
      <c r="A32" s="2">
        <v>1325.8407500000001</v>
      </c>
      <c r="B32" s="11">
        <v>-4.7499999999999999E-3</v>
      </c>
      <c r="C32" s="9">
        <v>1325.8407500000001</v>
      </c>
      <c r="D32" s="11">
        <v>-9.7900000000000001E-3</v>
      </c>
      <c r="E32" s="9">
        <v>1325.8407500000001</v>
      </c>
      <c r="F32" s="11">
        <v>-2.2200000000000002E-3</v>
      </c>
      <c r="G32" s="1">
        <v>1325.8407500000001</v>
      </c>
      <c r="H32" s="8">
        <v>-2.01459E-4</v>
      </c>
    </row>
    <row r="33" spans="1:8" x14ac:dyDescent="0.35">
      <c r="A33" s="2">
        <v>1326.8050000000001</v>
      </c>
      <c r="B33" s="11">
        <v>-5.7999999999999996E-3</v>
      </c>
      <c r="C33" s="9">
        <v>1326.8050000000001</v>
      </c>
      <c r="D33" s="11">
        <v>-1.111E-2</v>
      </c>
      <c r="E33" s="9">
        <v>1326.8050000000001</v>
      </c>
      <c r="F33" s="11">
        <v>-3.48E-3</v>
      </c>
      <c r="G33" s="1">
        <v>1326.8050000000001</v>
      </c>
      <c r="H33" s="8">
        <v>-2.9274500000000002E-4</v>
      </c>
    </row>
    <row r="34" spans="1:8" x14ac:dyDescent="0.35">
      <c r="A34" s="2">
        <v>1327.7692400000001</v>
      </c>
      <c r="B34" s="11">
        <v>-6.4200000000000004E-3</v>
      </c>
      <c r="C34" s="9">
        <v>1327.7692400000001</v>
      </c>
      <c r="D34" s="11">
        <v>-1.1950000000000001E-2</v>
      </c>
      <c r="E34" s="9">
        <v>1327.7692400000001</v>
      </c>
      <c r="F34" s="11">
        <v>-4.1900000000000001E-3</v>
      </c>
      <c r="G34" s="1">
        <v>1327.7692400000001</v>
      </c>
      <c r="H34" s="8">
        <v>-2.77006E-4</v>
      </c>
    </row>
    <row r="35" spans="1:8" x14ac:dyDescent="0.35">
      <c r="A35" s="2">
        <v>1328.7334900000001</v>
      </c>
      <c r="B35" s="11">
        <v>-6.6100000000000004E-3</v>
      </c>
      <c r="C35" s="9">
        <v>1328.7334900000001</v>
      </c>
      <c r="D35" s="11">
        <v>-1.23E-2</v>
      </c>
      <c r="E35" s="9">
        <v>1328.7334900000001</v>
      </c>
      <c r="F35" s="11">
        <v>-4.3299999999999996E-3</v>
      </c>
      <c r="G35" s="1">
        <v>1328.7334900000001</v>
      </c>
      <c r="H35" s="8">
        <v>-1.6211200000000001E-4</v>
      </c>
    </row>
    <row r="36" spans="1:8" x14ac:dyDescent="0.35">
      <c r="A36" s="2">
        <v>1329.6977400000001</v>
      </c>
      <c r="B36" s="11">
        <v>-6.4200000000000004E-3</v>
      </c>
      <c r="C36" s="9">
        <v>1329.6977400000001</v>
      </c>
      <c r="D36" s="11">
        <v>-1.223E-2</v>
      </c>
      <c r="E36" s="9">
        <v>1329.6977400000001</v>
      </c>
      <c r="F36" s="11">
        <v>-3.96E-3</v>
      </c>
      <c r="G36" s="1">
        <v>1329.6977400000001</v>
      </c>
      <c r="H36" s="3">
        <v>0</v>
      </c>
    </row>
    <row r="37" spans="1:8" x14ac:dyDescent="0.35">
      <c r="A37" s="2">
        <v>1330.6619900000001</v>
      </c>
      <c r="B37" s="11">
        <v>-5.9199999999999999E-3</v>
      </c>
      <c r="C37" s="9">
        <v>1330.6619900000001</v>
      </c>
      <c r="D37" s="11">
        <v>-1.1780000000000001E-2</v>
      </c>
      <c r="E37" s="9">
        <v>1330.6619900000001</v>
      </c>
      <c r="F37" s="11">
        <v>-3.15E-3</v>
      </c>
      <c r="G37" s="1">
        <v>1330.6619900000001</v>
      </c>
      <c r="H37" s="8">
        <v>1.4007700000000001E-4</v>
      </c>
    </row>
    <row r="38" spans="1:8" x14ac:dyDescent="0.35">
      <c r="A38" s="2">
        <v>1331.6262300000001</v>
      </c>
      <c r="B38" s="11">
        <v>-5.1799999999999997E-3</v>
      </c>
      <c r="C38" s="9">
        <v>1331.6262300000001</v>
      </c>
      <c r="D38" s="11">
        <v>-1.106E-2</v>
      </c>
      <c r="E38" s="9">
        <v>1331.6262300000001</v>
      </c>
      <c r="F38" s="11">
        <v>-2.0200000000000001E-3</v>
      </c>
      <c r="G38" s="1">
        <v>1331.6262300000001</v>
      </c>
      <c r="H38" s="8">
        <v>2.28216E-4</v>
      </c>
    </row>
    <row r="39" spans="1:8" x14ac:dyDescent="0.35">
      <c r="A39" s="2">
        <v>1332.5904800000001</v>
      </c>
      <c r="B39" s="11">
        <v>-4.28E-3</v>
      </c>
      <c r="C39" s="9">
        <v>1332.5904800000001</v>
      </c>
      <c r="D39" s="11">
        <v>-1.0109999999999999E-2</v>
      </c>
      <c r="E39" s="9">
        <v>1332.5904800000001</v>
      </c>
      <c r="F39" s="13">
        <v>-6.5550000000000005E-4</v>
      </c>
      <c r="G39" s="1">
        <v>1332.5904800000001</v>
      </c>
      <c r="H39" s="8">
        <v>2.5811999999999997E-4</v>
      </c>
    </row>
    <row r="40" spans="1:8" x14ac:dyDescent="0.35">
      <c r="A40" s="2">
        <v>1333.5547300000001</v>
      </c>
      <c r="B40" s="11">
        <v>-3.2699999999999999E-3</v>
      </c>
      <c r="C40" s="9">
        <v>1333.5547300000001</v>
      </c>
      <c r="D40" s="11">
        <v>-8.9899999999999997E-3</v>
      </c>
      <c r="E40" s="9">
        <v>1333.5547300000001</v>
      </c>
      <c r="F40" s="13">
        <v>8.5800000000000004E-4</v>
      </c>
      <c r="G40" s="1">
        <v>1333.5547300000001</v>
      </c>
      <c r="H40" s="8">
        <v>2.5497200000000001E-4</v>
      </c>
    </row>
    <row r="41" spans="1:8" x14ac:dyDescent="0.35">
      <c r="A41" s="2">
        <v>1334.5189800000001</v>
      </c>
      <c r="B41" s="11">
        <v>-2.1800000000000001E-3</v>
      </c>
      <c r="C41" s="9">
        <v>1334.5189800000001</v>
      </c>
      <c r="D41" s="11">
        <v>-7.7299999999999999E-3</v>
      </c>
      <c r="E41" s="9">
        <v>1334.5189800000001</v>
      </c>
      <c r="F41" s="11">
        <v>2.4599999999999999E-3</v>
      </c>
      <c r="G41" s="1">
        <v>1334.5189800000001</v>
      </c>
      <c r="H41" s="8">
        <v>2.4552800000000001E-4</v>
      </c>
    </row>
    <row r="42" spans="1:8" x14ac:dyDescent="0.35">
      <c r="A42" s="2">
        <v>1335.4832200000001</v>
      </c>
      <c r="B42" s="11">
        <v>-1.06E-3</v>
      </c>
      <c r="C42" s="9">
        <v>1335.4832200000001</v>
      </c>
      <c r="D42" s="11">
        <v>-6.3699999999999998E-3</v>
      </c>
      <c r="E42" s="9">
        <v>1335.4832200000001</v>
      </c>
      <c r="F42" s="11">
        <v>4.1000000000000003E-3</v>
      </c>
      <c r="G42" s="1">
        <v>1335.4832200000001</v>
      </c>
      <c r="H42" s="8">
        <v>2.5969399999999998E-4</v>
      </c>
    </row>
    <row r="43" spans="1:8" x14ac:dyDescent="0.35">
      <c r="A43" s="2">
        <v>1336.4474700000001</v>
      </c>
      <c r="B43" s="13">
        <v>5.9030400000000003E-5</v>
      </c>
      <c r="C43" s="9">
        <v>1336.4474700000001</v>
      </c>
      <c r="D43" s="11">
        <v>-4.96E-3</v>
      </c>
      <c r="E43" s="9">
        <v>1336.4474700000001</v>
      </c>
      <c r="F43" s="11">
        <v>5.7299999999999999E-3</v>
      </c>
      <c r="G43" s="1">
        <v>1336.4474700000001</v>
      </c>
      <c r="H43" s="8">
        <v>3.0376300000000003E-4</v>
      </c>
    </row>
    <row r="44" spans="1:8" x14ac:dyDescent="0.35">
      <c r="A44" s="2">
        <v>1337.4117200000001</v>
      </c>
      <c r="B44" s="11">
        <v>1.1100000000000001E-3</v>
      </c>
      <c r="C44" s="9">
        <v>1337.4117200000001</v>
      </c>
      <c r="D44" s="11">
        <v>-3.5699999999999998E-3</v>
      </c>
      <c r="E44" s="9">
        <v>1337.4117200000001</v>
      </c>
      <c r="F44" s="11">
        <v>7.28E-3</v>
      </c>
      <c r="G44" s="1">
        <v>1337.4117200000001</v>
      </c>
      <c r="H44" s="8">
        <v>3.6042300000000002E-4</v>
      </c>
    </row>
    <row r="45" spans="1:8" x14ac:dyDescent="0.35">
      <c r="A45" s="2">
        <v>1338.3759700000001</v>
      </c>
      <c r="B45" s="11">
        <v>2.0200000000000001E-3</v>
      </c>
      <c r="C45" s="9">
        <v>1338.3759700000001</v>
      </c>
      <c r="D45" s="11">
        <v>-2.2699999999999999E-3</v>
      </c>
      <c r="E45" s="9">
        <v>1338.3759700000001</v>
      </c>
      <c r="F45" s="11">
        <v>8.6700000000000006E-3</v>
      </c>
      <c r="G45" s="1">
        <v>1338.3759700000001</v>
      </c>
      <c r="H45" s="8">
        <v>3.9977099999999999E-4</v>
      </c>
    </row>
    <row r="46" spans="1:8" x14ac:dyDescent="0.35">
      <c r="A46" s="2">
        <v>1339.34022</v>
      </c>
      <c r="B46" s="11">
        <v>2.7299999999999998E-3</v>
      </c>
      <c r="C46" s="9">
        <v>1339.34022</v>
      </c>
      <c r="D46" s="11">
        <v>-1.14E-3</v>
      </c>
      <c r="E46" s="9">
        <v>1339.34022</v>
      </c>
      <c r="F46" s="11">
        <v>9.8099999999999993E-3</v>
      </c>
      <c r="G46" s="1">
        <v>1339.34022</v>
      </c>
      <c r="H46" s="8">
        <v>3.8717899999999997E-4</v>
      </c>
    </row>
    <row r="47" spans="1:8" x14ac:dyDescent="0.35">
      <c r="A47" s="2">
        <v>1340.3044600000001</v>
      </c>
      <c r="B47" s="11">
        <v>3.1800000000000001E-3</v>
      </c>
      <c r="C47" s="9">
        <v>1340.3044600000001</v>
      </c>
      <c r="D47" s="13">
        <v>-2.8298199999999998E-4</v>
      </c>
      <c r="E47" s="9">
        <v>1340.3044600000001</v>
      </c>
      <c r="F47" s="11">
        <v>1.06E-2</v>
      </c>
      <c r="G47" s="1">
        <v>1340.3044600000001</v>
      </c>
      <c r="H47" s="8">
        <v>3.0691099999999999E-4</v>
      </c>
    </row>
    <row r="48" spans="1:8" x14ac:dyDescent="0.35">
      <c r="A48" s="2">
        <v>1341.2687100000001</v>
      </c>
      <c r="B48" s="11">
        <v>3.3300000000000001E-3</v>
      </c>
      <c r="C48" s="9">
        <v>1341.2687100000001</v>
      </c>
      <c r="D48" s="13">
        <v>2.55102E-4</v>
      </c>
      <c r="E48" s="9">
        <v>1341.2687100000001</v>
      </c>
      <c r="F48" s="11">
        <v>1.098E-2</v>
      </c>
      <c r="G48" s="1">
        <v>1341.2687100000001</v>
      </c>
      <c r="H48" s="8">
        <v>1.6526E-4</v>
      </c>
    </row>
    <row r="49" spans="1:8" x14ac:dyDescent="0.35">
      <c r="A49" s="2">
        <v>1342.23296</v>
      </c>
      <c r="B49" s="11">
        <v>3.16E-3</v>
      </c>
      <c r="C49" s="9">
        <v>1342.23296</v>
      </c>
      <c r="D49" s="13">
        <v>4.4189799999999998E-4</v>
      </c>
      <c r="E49" s="9">
        <v>1342.23296</v>
      </c>
      <c r="F49" s="11">
        <v>1.091E-2</v>
      </c>
      <c r="G49" s="1">
        <v>1342.23296</v>
      </c>
      <c r="H49" s="8">
        <v>1.5739000000000001E-6</v>
      </c>
    </row>
    <row r="50" spans="1:8" x14ac:dyDescent="0.35">
      <c r="A50" s="2">
        <v>1343.19721</v>
      </c>
      <c r="B50" s="11">
        <v>2.7000000000000001E-3</v>
      </c>
      <c r="C50" s="9">
        <v>1343.19721</v>
      </c>
      <c r="D50" s="13">
        <v>2.8577000000000002E-4</v>
      </c>
      <c r="E50" s="9">
        <v>1343.19721</v>
      </c>
      <c r="F50" s="11">
        <v>1.04E-2</v>
      </c>
      <c r="G50" s="1">
        <v>1343.19721</v>
      </c>
      <c r="H50" s="8">
        <v>-1.4007700000000001E-4</v>
      </c>
    </row>
    <row r="51" spans="1:8" x14ac:dyDescent="0.35">
      <c r="A51" s="2">
        <v>1344.1614500000001</v>
      </c>
      <c r="B51" s="11">
        <v>2E-3</v>
      </c>
      <c r="C51" s="9">
        <v>1344.1614500000001</v>
      </c>
      <c r="D51" s="13">
        <v>-1.6728000000000001E-4</v>
      </c>
      <c r="E51" s="9">
        <v>1344.1614500000001</v>
      </c>
      <c r="F51" s="11">
        <v>9.4999999999999998E-3</v>
      </c>
      <c r="G51" s="1">
        <v>1344.1614500000001</v>
      </c>
      <c r="H51" s="8">
        <v>-2.64415E-4</v>
      </c>
    </row>
    <row r="52" spans="1:8" x14ac:dyDescent="0.35">
      <c r="A52" s="2">
        <v>1345.1257000000001</v>
      </c>
      <c r="B52" s="11">
        <v>1.1299999999999999E-3</v>
      </c>
      <c r="C52" s="9">
        <v>1345.1257000000001</v>
      </c>
      <c r="D52" s="13">
        <v>-8.4476400000000002E-4</v>
      </c>
      <c r="E52" s="9">
        <v>1345.1257000000001</v>
      </c>
      <c r="F52" s="11">
        <v>8.3099999999999997E-3</v>
      </c>
      <c r="G52" s="1">
        <v>1345.1257000000001</v>
      </c>
      <c r="H52" s="8">
        <v>-3.7458800000000003E-4</v>
      </c>
    </row>
    <row r="53" spans="1:8" x14ac:dyDescent="0.35">
      <c r="A53" s="2">
        <v>1346.08995</v>
      </c>
      <c r="B53" s="13">
        <v>1.9298399999999999E-4</v>
      </c>
      <c r="C53" s="9">
        <v>1346.08995</v>
      </c>
      <c r="D53" s="11">
        <v>-1.66E-3</v>
      </c>
      <c r="E53" s="9">
        <v>1346.08995</v>
      </c>
      <c r="F53" s="11">
        <v>6.94E-3</v>
      </c>
      <c r="G53" s="1">
        <v>1346.08995</v>
      </c>
      <c r="H53" s="8">
        <v>-4.6115300000000001E-4</v>
      </c>
    </row>
    <row r="54" spans="1:8" x14ac:dyDescent="0.35">
      <c r="A54" s="2">
        <v>1347.0542</v>
      </c>
      <c r="B54" s="13">
        <v>-7.2425799999999998E-4</v>
      </c>
      <c r="C54" s="9">
        <v>1347.0542</v>
      </c>
      <c r="D54" s="11">
        <v>-2.5200000000000001E-3</v>
      </c>
      <c r="E54" s="9">
        <v>1347.0542</v>
      </c>
      <c r="F54" s="11">
        <v>5.4799999999999996E-3</v>
      </c>
      <c r="G54" s="1">
        <v>1347.0542</v>
      </c>
      <c r="H54" s="8">
        <v>-5.0994400000000002E-4</v>
      </c>
    </row>
    <row r="55" spans="1:8" x14ac:dyDescent="0.35">
      <c r="A55" s="2">
        <v>1348.01845</v>
      </c>
      <c r="B55" s="11">
        <v>-1.5399999999999999E-3</v>
      </c>
      <c r="C55" s="9">
        <v>1348.01845</v>
      </c>
      <c r="D55" s="11">
        <v>-3.3300000000000001E-3</v>
      </c>
      <c r="E55" s="9">
        <v>1348.01845</v>
      </c>
      <c r="F55" s="11">
        <v>4.0499999999999998E-3</v>
      </c>
      <c r="G55" s="1">
        <v>1348.01845</v>
      </c>
      <c r="H55" s="8">
        <v>-5.06796E-4</v>
      </c>
    </row>
    <row r="56" spans="1:8" x14ac:dyDescent="0.35">
      <c r="A56" s="2">
        <v>1348.98269</v>
      </c>
      <c r="B56" s="11">
        <v>-2.2100000000000002E-3</v>
      </c>
      <c r="C56" s="9">
        <v>1348.98269</v>
      </c>
      <c r="D56" s="11">
        <v>-4.0200000000000001E-3</v>
      </c>
      <c r="E56" s="9">
        <v>1348.98269</v>
      </c>
      <c r="F56" s="11">
        <v>2.7299999999999998E-3</v>
      </c>
      <c r="G56" s="1">
        <v>1348.98269</v>
      </c>
      <c r="H56" s="8">
        <v>-4.4541399999999999E-4</v>
      </c>
    </row>
    <row r="57" spans="1:8" x14ac:dyDescent="0.35">
      <c r="A57" s="2">
        <v>1349.94694</v>
      </c>
      <c r="B57" s="11">
        <v>-2.6900000000000001E-3</v>
      </c>
      <c r="C57" s="9">
        <v>1349.94694</v>
      </c>
      <c r="D57" s="11">
        <v>-4.5100000000000001E-3</v>
      </c>
      <c r="E57" s="9">
        <v>1349.94694</v>
      </c>
      <c r="F57" s="11">
        <v>1.6000000000000001E-3</v>
      </c>
      <c r="G57" s="1">
        <v>1349.94694</v>
      </c>
      <c r="H57" s="8">
        <v>-3.2737100000000002E-4</v>
      </c>
    </row>
    <row r="58" spans="1:8" x14ac:dyDescent="0.35">
      <c r="A58" s="2">
        <v>1350.91119</v>
      </c>
      <c r="B58" s="11">
        <v>-2.9499999999999999E-3</v>
      </c>
      <c r="C58" s="9">
        <v>1350.91119</v>
      </c>
      <c r="D58" s="11">
        <v>-4.7699999999999999E-3</v>
      </c>
      <c r="E58" s="9">
        <v>1350.91119</v>
      </c>
      <c r="F58" s="13">
        <v>6.9749999999999999E-4</v>
      </c>
      <c r="G58" s="1">
        <v>1350.91119</v>
      </c>
      <c r="H58" s="8">
        <v>-1.7470300000000001E-4</v>
      </c>
    </row>
    <row r="59" spans="1:8" x14ac:dyDescent="0.35">
      <c r="A59" s="2">
        <v>1351.87544</v>
      </c>
      <c r="B59" s="11">
        <v>-3.0000000000000001E-3</v>
      </c>
      <c r="C59" s="9">
        <v>1351.87544</v>
      </c>
      <c r="D59" s="11">
        <v>-4.7600000000000003E-3</v>
      </c>
      <c r="E59" s="9">
        <v>1351.87544</v>
      </c>
      <c r="F59" s="13">
        <v>4.35E-5</v>
      </c>
      <c r="G59" s="1">
        <v>1351.87544</v>
      </c>
      <c r="H59" s="8">
        <v>-4.0921399999999998E-5</v>
      </c>
    </row>
    <row r="60" spans="1:8" x14ac:dyDescent="0.35">
      <c r="A60" s="2">
        <v>1352.83969</v>
      </c>
      <c r="B60" s="11">
        <v>-2.8600000000000001E-3</v>
      </c>
      <c r="C60" s="9">
        <v>1352.83969</v>
      </c>
      <c r="D60" s="11">
        <v>-4.4999999999999997E-3</v>
      </c>
      <c r="E60" s="9">
        <v>1352.83969</v>
      </c>
      <c r="F60" s="13">
        <v>-3.7950000000000001E-4</v>
      </c>
      <c r="G60" s="1">
        <v>1352.83969</v>
      </c>
      <c r="H60" s="8">
        <v>1.2591200000000001E-5</v>
      </c>
    </row>
    <row r="61" spans="1:8" x14ac:dyDescent="0.35">
      <c r="A61" s="2">
        <v>1353.80393</v>
      </c>
      <c r="B61" s="11">
        <v>-2.5600000000000002E-3</v>
      </c>
      <c r="C61" s="9">
        <v>1353.80393</v>
      </c>
      <c r="D61" s="11">
        <v>-4.0000000000000001E-3</v>
      </c>
      <c r="E61" s="9">
        <v>1353.80393</v>
      </c>
      <c r="F61" s="13">
        <v>-6.0749999999999997E-4</v>
      </c>
      <c r="G61" s="1">
        <v>1353.80393</v>
      </c>
      <c r="H61" s="8">
        <v>-2.2034600000000001E-5</v>
      </c>
    </row>
    <row r="62" spans="1:8" x14ac:dyDescent="0.35">
      <c r="A62" s="2">
        <v>1354.76818</v>
      </c>
      <c r="B62" s="11">
        <v>-2.14E-3</v>
      </c>
      <c r="C62" s="9">
        <v>1354.76818</v>
      </c>
      <c r="D62" s="11">
        <v>-3.3E-3</v>
      </c>
      <c r="E62" s="9">
        <v>1354.76818</v>
      </c>
      <c r="F62" s="13">
        <v>-6.7650000000000002E-4</v>
      </c>
      <c r="G62" s="1">
        <v>1354.76818</v>
      </c>
      <c r="H62" s="8">
        <v>-1.16469E-4</v>
      </c>
    </row>
    <row r="63" spans="1:8" x14ac:dyDescent="0.35">
      <c r="A63" s="2">
        <v>1355.73243</v>
      </c>
      <c r="B63" s="11">
        <v>-1.66E-3</v>
      </c>
      <c r="C63" s="9">
        <v>1355.73243</v>
      </c>
      <c r="D63" s="11">
        <v>-2.4399999999999999E-3</v>
      </c>
      <c r="E63" s="9">
        <v>1355.73243</v>
      </c>
      <c r="F63" s="13">
        <v>-6.1050000000000004E-4</v>
      </c>
      <c r="G63" s="1">
        <v>1355.73243</v>
      </c>
      <c r="H63" s="8">
        <v>-2.4395499999999999E-4</v>
      </c>
    </row>
    <row r="64" spans="1:8" x14ac:dyDescent="0.35">
      <c r="A64" s="2">
        <v>1356.69668</v>
      </c>
      <c r="B64" s="11">
        <v>-1.14E-3</v>
      </c>
      <c r="C64" s="9">
        <v>1356.69668</v>
      </c>
      <c r="D64" s="11">
        <v>-1.4499999999999999E-3</v>
      </c>
      <c r="E64" s="9">
        <v>1356.69668</v>
      </c>
      <c r="F64" s="13">
        <v>-4.2450000000000002E-4</v>
      </c>
      <c r="G64" s="1">
        <v>1356.69668</v>
      </c>
      <c r="H64" s="8">
        <v>-3.6986700000000001E-4</v>
      </c>
    </row>
    <row r="65" spans="1:8" x14ac:dyDescent="0.35">
      <c r="A65" s="2">
        <v>1357.66092</v>
      </c>
      <c r="B65" s="13">
        <v>-6.0619700000000005E-4</v>
      </c>
      <c r="C65" s="9">
        <v>1357.66092</v>
      </c>
      <c r="D65" s="13">
        <v>-3.2340800000000002E-4</v>
      </c>
      <c r="E65" s="9">
        <v>1357.66092</v>
      </c>
      <c r="F65" s="13">
        <v>-1.155E-4</v>
      </c>
      <c r="G65" s="1">
        <v>1357.66092</v>
      </c>
      <c r="H65" s="8">
        <v>-4.6744799999999997E-4</v>
      </c>
    </row>
    <row r="66" spans="1:8" x14ac:dyDescent="0.35">
      <c r="A66" s="2">
        <v>1358.62517</v>
      </c>
      <c r="B66" s="13">
        <v>-7.0382400000000006E-5</v>
      </c>
      <c r="C66" s="9">
        <v>1358.62517</v>
      </c>
      <c r="D66" s="13">
        <v>9.1306999999999998E-4</v>
      </c>
      <c r="E66" s="9">
        <v>1358.62517</v>
      </c>
      <c r="F66" s="13">
        <v>3.21E-4</v>
      </c>
      <c r="G66" s="1">
        <v>1358.62517</v>
      </c>
      <c r="H66" s="8">
        <v>-5.0994400000000002E-4</v>
      </c>
    </row>
    <row r="67" spans="1:8" x14ac:dyDescent="0.35">
      <c r="A67" s="2">
        <v>1359.58942</v>
      </c>
      <c r="B67" s="13">
        <v>4.60891E-4</v>
      </c>
      <c r="C67" s="9">
        <v>1359.58942</v>
      </c>
      <c r="D67" s="11">
        <v>2.2699999999999999E-3</v>
      </c>
      <c r="E67" s="9">
        <v>1359.58942</v>
      </c>
      <c r="F67" s="13">
        <v>9.075E-4</v>
      </c>
      <c r="G67" s="1">
        <v>1359.58942</v>
      </c>
      <c r="H67" s="8">
        <v>-4.6587400000000002E-4</v>
      </c>
    </row>
    <row r="68" spans="1:8" x14ac:dyDescent="0.35">
      <c r="A68" s="2">
        <v>1360.55367</v>
      </c>
      <c r="B68" s="11">
        <v>1.01E-3</v>
      </c>
      <c r="C68" s="9">
        <v>1360.55367</v>
      </c>
      <c r="D68" s="11">
        <v>3.7699999999999999E-3</v>
      </c>
      <c r="E68" s="9">
        <v>1360.55367</v>
      </c>
      <c r="F68" s="11">
        <v>1.6900000000000001E-3</v>
      </c>
      <c r="G68" s="1">
        <v>1360.55367</v>
      </c>
      <c r="H68" s="8">
        <v>-2.8645E-4</v>
      </c>
    </row>
    <row r="69" spans="1:8" x14ac:dyDescent="0.35">
      <c r="A69" s="2">
        <v>1361.51792</v>
      </c>
      <c r="B69" s="11">
        <v>1.66E-3</v>
      </c>
      <c r="C69" s="9">
        <v>1361.51792</v>
      </c>
      <c r="D69" s="11">
        <v>5.4999999999999997E-3</v>
      </c>
      <c r="E69" s="9">
        <v>1361.51792</v>
      </c>
      <c r="F69" s="11">
        <v>2.7599999999999999E-3</v>
      </c>
      <c r="G69" s="1">
        <v>1361.51792</v>
      </c>
      <c r="H69" s="8">
        <v>1.19616E-4</v>
      </c>
    </row>
    <row r="70" spans="1:8" x14ac:dyDescent="0.35">
      <c r="A70" s="2">
        <v>1362.48216</v>
      </c>
      <c r="B70" s="11">
        <v>2.5000000000000001E-3</v>
      </c>
      <c r="C70" s="9">
        <v>1362.48216</v>
      </c>
      <c r="D70" s="11">
        <v>7.5700000000000003E-3</v>
      </c>
      <c r="E70" s="9">
        <v>1362.48216</v>
      </c>
      <c r="F70" s="11">
        <v>4.2399999999999998E-3</v>
      </c>
      <c r="G70" s="1">
        <v>1362.48216</v>
      </c>
      <c r="H70" s="8">
        <v>8.7508799999999999E-4</v>
      </c>
    </row>
    <row r="71" spans="1:8" x14ac:dyDescent="0.35">
      <c r="A71" s="2">
        <v>1363.44641</v>
      </c>
      <c r="B71" s="11">
        <v>3.6600000000000001E-3</v>
      </c>
      <c r="C71" s="9">
        <v>1363.44641</v>
      </c>
      <c r="D71" s="11">
        <v>1.01E-2</v>
      </c>
      <c r="E71" s="9">
        <v>1363.44641</v>
      </c>
      <c r="F71" s="11">
        <v>6.2599999999999999E-3</v>
      </c>
      <c r="G71" s="1">
        <v>1363.44641</v>
      </c>
      <c r="H71" s="3">
        <v>2.1099999999999999E-3</v>
      </c>
    </row>
    <row r="72" spans="1:8" x14ac:dyDescent="0.35">
      <c r="A72" s="2">
        <v>1364.41066</v>
      </c>
      <c r="B72" s="11">
        <v>5.2300000000000003E-3</v>
      </c>
      <c r="C72" s="9">
        <v>1364.41066</v>
      </c>
      <c r="D72" s="11">
        <v>1.3180000000000001E-2</v>
      </c>
      <c r="E72" s="9">
        <v>1364.41066</v>
      </c>
      <c r="F72" s="11">
        <v>8.9200000000000008E-3</v>
      </c>
      <c r="G72" s="1">
        <v>1364.41066</v>
      </c>
      <c r="H72" s="3">
        <v>3.8999999999999998E-3</v>
      </c>
    </row>
    <row r="73" spans="1:8" x14ac:dyDescent="0.35">
      <c r="A73" s="2">
        <v>1365.37491</v>
      </c>
      <c r="B73" s="11">
        <v>7.2199999999999999E-3</v>
      </c>
      <c r="C73" s="9">
        <v>1365.37491</v>
      </c>
      <c r="D73" s="11">
        <v>1.6789999999999999E-2</v>
      </c>
      <c r="E73" s="9">
        <v>1365.37491</v>
      </c>
      <c r="F73" s="11">
        <v>1.2200000000000001E-2</v>
      </c>
      <c r="G73" s="1">
        <v>1365.37491</v>
      </c>
      <c r="H73" s="3">
        <v>6.2500000000000003E-3</v>
      </c>
    </row>
    <row r="74" spans="1:8" x14ac:dyDescent="0.35">
      <c r="A74" s="2">
        <v>1366.33915</v>
      </c>
      <c r="B74" s="11">
        <v>9.4900000000000002E-3</v>
      </c>
      <c r="C74" s="9">
        <v>1366.33915</v>
      </c>
      <c r="D74" s="11">
        <v>2.0760000000000001E-2</v>
      </c>
      <c r="E74" s="9">
        <v>1366.33915</v>
      </c>
      <c r="F74" s="11">
        <v>1.593E-2</v>
      </c>
      <c r="G74" s="1">
        <v>1366.33915</v>
      </c>
      <c r="H74" s="3">
        <v>8.9800000000000001E-3</v>
      </c>
    </row>
    <row r="75" spans="1:8" x14ac:dyDescent="0.35">
      <c r="A75" s="2">
        <v>1367.3034</v>
      </c>
      <c r="B75" s="11">
        <v>1.175E-2</v>
      </c>
      <c r="C75" s="9">
        <v>1367.3034</v>
      </c>
      <c r="D75" s="11">
        <v>2.478E-2</v>
      </c>
      <c r="E75" s="9">
        <v>1367.3034</v>
      </c>
      <c r="F75" s="11">
        <v>1.9769999999999999E-2</v>
      </c>
      <c r="G75" s="1">
        <v>1367.3034</v>
      </c>
      <c r="H75" s="3">
        <v>1.175E-2</v>
      </c>
    </row>
    <row r="76" spans="1:8" x14ac:dyDescent="0.35">
      <c r="A76" s="2">
        <v>1368.26765</v>
      </c>
      <c r="B76" s="11">
        <v>1.366E-2</v>
      </c>
      <c r="C76" s="9">
        <v>1368.26765</v>
      </c>
      <c r="D76" s="11">
        <v>2.8459999999999999E-2</v>
      </c>
      <c r="E76" s="9">
        <v>1368.26765</v>
      </c>
      <c r="F76" s="11">
        <v>2.3310000000000001E-2</v>
      </c>
      <c r="G76" s="1">
        <v>1368.26765</v>
      </c>
      <c r="H76" s="3">
        <v>1.418E-2</v>
      </c>
    </row>
    <row r="77" spans="1:8" x14ac:dyDescent="0.35">
      <c r="A77" s="2">
        <v>1369.2319</v>
      </c>
      <c r="B77" s="11">
        <v>1.491E-2</v>
      </c>
      <c r="C77" s="9">
        <v>1369.2319</v>
      </c>
      <c r="D77" s="11">
        <v>3.1519999999999999E-2</v>
      </c>
      <c r="E77" s="9">
        <v>1369.2319</v>
      </c>
      <c r="F77" s="11">
        <v>2.6210000000000001E-2</v>
      </c>
      <c r="G77" s="1">
        <v>1369.2319</v>
      </c>
      <c r="H77" s="3">
        <v>1.5959999999999998E-2</v>
      </c>
    </row>
    <row r="78" spans="1:8" x14ac:dyDescent="0.35">
      <c r="A78" s="2">
        <v>1370.19615</v>
      </c>
      <c r="B78" s="11">
        <v>1.541E-2</v>
      </c>
      <c r="C78" s="9">
        <v>1370.19615</v>
      </c>
      <c r="D78" s="11">
        <v>3.3860000000000001E-2</v>
      </c>
      <c r="E78" s="9">
        <v>1370.19615</v>
      </c>
      <c r="F78" s="11">
        <v>2.8330000000000001E-2</v>
      </c>
      <c r="G78" s="1">
        <v>1370.19615</v>
      </c>
      <c r="H78" s="3">
        <v>1.703E-2</v>
      </c>
    </row>
    <row r="79" spans="1:8" x14ac:dyDescent="0.35">
      <c r="A79" s="2">
        <v>1371.16039</v>
      </c>
      <c r="B79" s="11">
        <v>1.528E-2</v>
      </c>
      <c r="C79" s="9">
        <v>1371.16039</v>
      </c>
      <c r="D79" s="11">
        <v>3.5630000000000002E-2</v>
      </c>
      <c r="E79" s="9">
        <v>1371.16039</v>
      </c>
      <c r="F79" s="11">
        <v>2.9790000000000001E-2</v>
      </c>
      <c r="G79" s="1">
        <v>1371.16039</v>
      </c>
      <c r="H79" s="3">
        <v>1.753E-2</v>
      </c>
    </row>
    <row r="80" spans="1:8" x14ac:dyDescent="0.35">
      <c r="A80" s="2">
        <v>1372.12464</v>
      </c>
      <c r="B80" s="11">
        <v>1.482E-2</v>
      </c>
      <c r="C80" s="9">
        <v>1372.12464</v>
      </c>
      <c r="D80" s="11">
        <v>3.7150000000000002E-2</v>
      </c>
      <c r="E80" s="9">
        <v>1372.12464</v>
      </c>
      <c r="F80" s="11">
        <v>3.091E-2</v>
      </c>
      <c r="G80" s="1">
        <v>1372.12464</v>
      </c>
      <c r="H80" s="3">
        <v>1.7819999999999999E-2</v>
      </c>
    </row>
    <row r="81" spans="1:8" x14ac:dyDescent="0.35">
      <c r="A81" s="2">
        <v>1373.08889</v>
      </c>
      <c r="B81" s="11">
        <v>1.434E-2</v>
      </c>
      <c r="C81" s="9">
        <v>1373.08889</v>
      </c>
      <c r="D81" s="11">
        <v>3.8739999999999997E-2</v>
      </c>
      <c r="E81" s="9">
        <v>1373.08889</v>
      </c>
      <c r="F81" s="11">
        <v>3.211E-2</v>
      </c>
      <c r="G81" s="1">
        <v>1373.08889</v>
      </c>
      <c r="H81" s="3">
        <v>1.8259999999999998E-2</v>
      </c>
    </row>
    <row r="82" spans="1:8" x14ac:dyDescent="0.35">
      <c r="A82" s="2">
        <v>1374.05314</v>
      </c>
      <c r="B82" s="11">
        <v>1.413E-2</v>
      </c>
      <c r="C82" s="9">
        <v>1374.05314</v>
      </c>
      <c r="D82" s="11">
        <v>4.0719999999999999E-2</v>
      </c>
      <c r="E82" s="9">
        <v>1374.05314</v>
      </c>
      <c r="F82" s="11">
        <v>3.3750000000000002E-2</v>
      </c>
      <c r="G82" s="1">
        <v>1374.05314</v>
      </c>
      <c r="H82" s="3">
        <v>1.9189999999999999E-2</v>
      </c>
    </row>
    <row r="83" spans="1:8" x14ac:dyDescent="0.35">
      <c r="A83" s="2">
        <v>1375.01739</v>
      </c>
      <c r="B83" s="11">
        <v>1.44E-2</v>
      </c>
      <c r="C83" s="9">
        <v>1375.01739</v>
      </c>
      <c r="D83" s="11">
        <v>4.3290000000000002E-2</v>
      </c>
      <c r="E83" s="9">
        <v>1375.01739</v>
      </c>
      <c r="F83" s="11">
        <v>3.6110000000000003E-2</v>
      </c>
      <c r="G83" s="1">
        <v>1375.01739</v>
      </c>
      <c r="H83" s="3">
        <v>2.0809999999999999E-2</v>
      </c>
    </row>
    <row r="84" spans="1:8" x14ac:dyDescent="0.35">
      <c r="A84" s="2">
        <v>1375.98163</v>
      </c>
      <c r="B84" s="11">
        <v>1.529E-2</v>
      </c>
      <c r="C84" s="9">
        <v>1375.98163</v>
      </c>
      <c r="D84" s="11">
        <v>4.6620000000000002E-2</v>
      </c>
      <c r="E84" s="9">
        <v>1375.98163</v>
      </c>
      <c r="F84" s="11">
        <v>3.9359999999999999E-2</v>
      </c>
      <c r="G84" s="1">
        <v>1375.98163</v>
      </c>
      <c r="H84" s="3">
        <v>2.324E-2</v>
      </c>
    </row>
    <row r="85" spans="1:8" x14ac:dyDescent="0.35">
      <c r="A85" s="2">
        <v>1376.94588</v>
      </c>
      <c r="B85" s="11">
        <v>1.6910000000000001E-2</v>
      </c>
      <c r="C85" s="9">
        <v>1376.94588</v>
      </c>
      <c r="D85" s="11">
        <v>5.0790000000000002E-2</v>
      </c>
      <c r="E85" s="9">
        <v>1376.94588</v>
      </c>
      <c r="F85" s="11">
        <v>4.36E-2</v>
      </c>
      <c r="G85" s="1">
        <v>1376.94588</v>
      </c>
      <c r="H85" s="3">
        <v>2.6550000000000001E-2</v>
      </c>
    </row>
    <row r="86" spans="1:8" x14ac:dyDescent="0.35">
      <c r="A86" s="2">
        <v>1377.91013</v>
      </c>
      <c r="B86" s="11">
        <v>1.9310000000000001E-2</v>
      </c>
      <c r="C86" s="9">
        <v>1377.91013</v>
      </c>
      <c r="D86" s="11">
        <v>5.5879999999999999E-2</v>
      </c>
      <c r="E86" s="9">
        <v>1377.91013</v>
      </c>
      <c r="F86" s="11">
        <v>4.8849999999999998E-2</v>
      </c>
      <c r="G86" s="1">
        <v>1377.91013</v>
      </c>
      <c r="H86" s="3">
        <v>3.075E-2</v>
      </c>
    </row>
    <row r="87" spans="1:8" x14ac:dyDescent="0.35">
      <c r="A87" s="2">
        <v>1378.87438</v>
      </c>
      <c r="B87" s="11">
        <v>2.2499999999999999E-2</v>
      </c>
      <c r="C87" s="9">
        <v>1378.87438</v>
      </c>
      <c r="D87" s="11">
        <v>6.1859999999999998E-2</v>
      </c>
      <c r="E87" s="9">
        <v>1378.87438</v>
      </c>
      <c r="F87" s="11">
        <v>5.5070000000000001E-2</v>
      </c>
      <c r="G87" s="1">
        <v>1378.87438</v>
      </c>
      <c r="H87" s="3">
        <v>3.5779999999999999E-2</v>
      </c>
    </row>
    <row r="88" spans="1:8" x14ac:dyDescent="0.35">
      <c r="A88" s="2">
        <v>1379.83863</v>
      </c>
      <c r="B88" s="11">
        <v>2.639E-2</v>
      </c>
      <c r="C88" s="9">
        <v>1379.83863</v>
      </c>
      <c r="D88" s="11">
        <v>6.8629999999999997E-2</v>
      </c>
      <c r="E88" s="9">
        <v>1379.83863</v>
      </c>
      <c r="F88" s="11">
        <v>6.2129999999999998E-2</v>
      </c>
      <c r="G88" s="1">
        <v>1379.83863</v>
      </c>
      <c r="H88" s="3">
        <v>4.1540000000000001E-2</v>
      </c>
    </row>
    <row r="89" spans="1:8" x14ac:dyDescent="0.35">
      <c r="A89" s="2">
        <v>1380.80287</v>
      </c>
      <c r="B89" s="11">
        <v>3.0859999999999999E-2</v>
      </c>
      <c r="C89" s="9">
        <v>1380.80287</v>
      </c>
      <c r="D89" s="11">
        <v>7.6009999999999994E-2</v>
      </c>
      <c r="E89" s="9">
        <v>1380.80287</v>
      </c>
      <c r="F89" s="11">
        <v>6.9819999999999993E-2</v>
      </c>
      <c r="G89" s="1">
        <v>1380.80287</v>
      </c>
      <c r="H89" s="3">
        <v>4.7879999999999999E-2</v>
      </c>
    </row>
    <row r="90" spans="1:8" x14ac:dyDescent="0.35">
      <c r="A90" s="2">
        <v>1381.76712</v>
      </c>
      <c r="B90" s="11">
        <v>3.5709999999999999E-2</v>
      </c>
      <c r="C90" s="9">
        <v>1381.76712</v>
      </c>
      <c r="D90" s="11">
        <v>8.3760000000000001E-2</v>
      </c>
      <c r="E90" s="9">
        <v>1381.76712</v>
      </c>
      <c r="F90" s="11">
        <v>7.7850000000000003E-2</v>
      </c>
      <c r="G90" s="1">
        <v>1381.76712</v>
      </c>
      <c r="H90" s="3">
        <v>5.4600000000000003E-2</v>
      </c>
    </row>
    <row r="91" spans="1:8" x14ac:dyDescent="0.35">
      <c r="A91" s="2">
        <v>1382.73137</v>
      </c>
      <c r="B91" s="11">
        <v>4.0730000000000002E-2</v>
      </c>
      <c r="C91" s="9">
        <v>1382.73137</v>
      </c>
      <c r="D91" s="11">
        <v>9.1649999999999995E-2</v>
      </c>
      <c r="E91" s="9">
        <v>1382.73137</v>
      </c>
      <c r="F91" s="11">
        <v>8.5930000000000006E-2</v>
      </c>
      <c r="G91" s="1">
        <v>1382.73137</v>
      </c>
      <c r="H91" s="3">
        <v>6.1469999999999997E-2</v>
      </c>
    </row>
    <row r="92" spans="1:8" x14ac:dyDescent="0.35">
      <c r="A92" s="2">
        <v>1383.69562</v>
      </c>
      <c r="B92" s="11">
        <v>4.5710000000000001E-2</v>
      </c>
      <c r="C92" s="9">
        <v>1383.69562</v>
      </c>
      <c r="D92" s="11">
        <v>9.9430000000000004E-2</v>
      </c>
      <c r="E92" s="9">
        <v>1383.69562</v>
      </c>
      <c r="F92" s="11">
        <v>9.3829999999999997E-2</v>
      </c>
      <c r="G92" s="1">
        <v>1383.69562</v>
      </c>
      <c r="H92" s="3">
        <v>6.8269999999999997E-2</v>
      </c>
    </row>
    <row r="93" spans="1:8" x14ac:dyDescent="0.35">
      <c r="A93" s="2">
        <v>1384.65986</v>
      </c>
      <c r="B93" s="11">
        <v>5.049E-2</v>
      </c>
      <c r="C93" s="9">
        <v>1384.65986</v>
      </c>
      <c r="D93" s="11">
        <v>0.10692</v>
      </c>
      <c r="E93" s="9">
        <v>1384.65986</v>
      </c>
      <c r="F93" s="11">
        <v>0.10135</v>
      </c>
      <c r="G93" s="1">
        <v>1384.65986</v>
      </c>
      <c r="H93" s="3">
        <v>7.4789999999999995E-2</v>
      </c>
    </row>
    <row r="94" spans="1:8" x14ac:dyDescent="0.35">
      <c r="A94" s="2">
        <v>1385.62411</v>
      </c>
      <c r="B94" s="11">
        <v>5.4919999999999997E-2</v>
      </c>
      <c r="C94" s="9">
        <v>1385.62411</v>
      </c>
      <c r="D94" s="11">
        <v>0.11396000000000001</v>
      </c>
      <c r="E94" s="9">
        <v>1385.62411</v>
      </c>
      <c r="F94" s="11">
        <v>0.10842</v>
      </c>
      <c r="G94" s="1">
        <v>1385.62411</v>
      </c>
      <c r="H94" s="3">
        <v>8.0860000000000001E-2</v>
      </c>
    </row>
    <row r="95" spans="1:8" x14ac:dyDescent="0.35">
      <c r="A95" s="2">
        <v>1386.58836</v>
      </c>
      <c r="B95" s="11">
        <v>5.8909999999999997E-2</v>
      </c>
      <c r="C95" s="9">
        <v>1386.58836</v>
      </c>
      <c r="D95" s="11">
        <v>0.12046</v>
      </c>
      <c r="E95" s="9">
        <v>1386.58836</v>
      </c>
      <c r="F95" s="11">
        <v>0.11501</v>
      </c>
      <c r="G95" s="1">
        <v>1386.58836</v>
      </c>
      <c r="H95" s="3">
        <v>8.6379999999999998E-2</v>
      </c>
    </row>
    <row r="96" spans="1:8" x14ac:dyDescent="0.35">
      <c r="A96" s="2">
        <v>1387.55261</v>
      </c>
      <c r="B96" s="11">
        <v>6.2449999999999999E-2</v>
      </c>
      <c r="C96" s="9">
        <v>1387.55261</v>
      </c>
      <c r="D96" s="11">
        <v>0.12642</v>
      </c>
      <c r="E96" s="9">
        <v>1387.55261</v>
      </c>
      <c r="F96" s="11">
        <v>0.12117</v>
      </c>
      <c r="G96" s="1">
        <v>1387.55261</v>
      </c>
      <c r="H96" s="3">
        <v>9.1310000000000002E-2</v>
      </c>
    </row>
    <row r="97" spans="1:8" x14ac:dyDescent="0.35">
      <c r="A97" s="2">
        <v>1388.51686</v>
      </c>
      <c r="B97" s="11">
        <v>6.5589999999999996E-2</v>
      </c>
      <c r="C97" s="9">
        <v>1388.51686</v>
      </c>
      <c r="D97" s="11">
        <v>0.13189000000000001</v>
      </c>
      <c r="E97" s="9">
        <v>1388.51686</v>
      </c>
      <c r="F97" s="11">
        <v>0.12695999999999999</v>
      </c>
      <c r="G97" s="1">
        <v>1388.51686</v>
      </c>
      <c r="H97" s="3">
        <v>9.572E-2</v>
      </c>
    </row>
    <row r="98" spans="1:8" x14ac:dyDescent="0.35">
      <c r="A98" s="2">
        <v>1389.4811</v>
      </c>
      <c r="B98" s="11">
        <v>6.8440000000000001E-2</v>
      </c>
      <c r="C98" s="9">
        <v>1389.4811</v>
      </c>
      <c r="D98" s="11">
        <v>0.13697999999999999</v>
      </c>
      <c r="E98" s="9">
        <v>1389.4811</v>
      </c>
      <c r="F98" s="11">
        <v>0.13242000000000001</v>
      </c>
      <c r="G98" s="1">
        <v>1389.4811</v>
      </c>
      <c r="H98" s="3">
        <v>9.9699999999999997E-2</v>
      </c>
    </row>
    <row r="99" spans="1:8" x14ac:dyDescent="0.35">
      <c r="A99" s="2">
        <v>1390.44535</v>
      </c>
      <c r="B99" s="11">
        <v>7.1099999999999997E-2</v>
      </c>
      <c r="C99" s="9">
        <v>1390.44535</v>
      </c>
      <c r="D99" s="11">
        <v>0.14180999999999999</v>
      </c>
      <c r="E99" s="9">
        <v>1390.44535</v>
      </c>
      <c r="F99" s="11">
        <v>0.13761000000000001</v>
      </c>
      <c r="G99" s="1">
        <v>1390.44535</v>
      </c>
      <c r="H99" s="3">
        <v>0.10335</v>
      </c>
    </row>
    <row r="100" spans="1:8" x14ac:dyDescent="0.35">
      <c r="A100" s="2">
        <v>1391.4096</v>
      </c>
      <c r="B100" s="11">
        <v>7.3660000000000003E-2</v>
      </c>
      <c r="C100" s="9">
        <v>1391.4096</v>
      </c>
      <c r="D100" s="11">
        <v>0.14643</v>
      </c>
      <c r="E100" s="9">
        <v>1391.4096</v>
      </c>
      <c r="F100" s="11">
        <v>0.14258000000000001</v>
      </c>
      <c r="G100" s="1">
        <v>1391.4096</v>
      </c>
      <c r="H100" s="3">
        <v>0.10680000000000001</v>
      </c>
    </row>
    <row r="101" spans="1:8" x14ac:dyDescent="0.35">
      <c r="A101" s="2">
        <v>1392.3738499999999</v>
      </c>
      <c r="B101" s="11">
        <v>7.6119999999999993E-2</v>
      </c>
      <c r="C101" s="9">
        <v>1392.3738499999999</v>
      </c>
      <c r="D101" s="11">
        <v>0.15082999999999999</v>
      </c>
      <c r="E101" s="9">
        <v>1392.3738499999999</v>
      </c>
      <c r="F101" s="11">
        <v>0.14729999999999999</v>
      </c>
      <c r="G101" s="1">
        <v>1392.3738499999999</v>
      </c>
      <c r="H101" s="3">
        <v>0.11008</v>
      </c>
    </row>
    <row r="102" spans="1:8" x14ac:dyDescent="0.35">
      <c r="A102" s="2">
        <v>1393.33809</v>
      </c>
      <c r="B102" s="11">
        <v>7.8420000000000004E-2</v>
      </c>
      <c r="C102" s="9">
        <v>1393.33809</v>
      </c>
      <c r="D102" s="11">
        <v>0.15493000000000001</v>
      </c>
      <c r="E102" s="9">
        <v>1393.33809</v>
      </c>
      <c r="F102" s="11">
        <v>0.15173</v>
      </c>
      <c r="G102" s="1">
        <v>1393.33809</v>
      </c>
      <c r="H102" s="3">
        <v>0.11318</v>
      </c>
    </row>
    <row r="103" spans="1:8" x14ac:dyDescent="0.35">
      <c r="A103" s="2">
        <v>1394.30234</v>
      </c>
      <c r="B103" s="11">
        <v>8.0449999999999994E-2</v>
      </c>
      <c r="C103" s="9">
        <v>1394.30234</v>
      </c>
      <c r="D103" s="11">
        <v>0.15862000000000001</v>
      </c>
      <c r="E103" s="9">
        <v>1394.30234</v>
      </c>
      <c r="F103" s="11">
        <v>0.15579999999999999</v>
      </c>
      <c r="G103" s="1">
        <v>1394.30234</v>
      </c>
      <c r="H103" s="3">
        <v>0.11604</v>
      </c>
    </row>
    <row r="104" spans="1:8" x14ac:dyDescent="0.35">
      <c r="A104" s="2">
        <v>1395.26659</v>
      </c>
      <c r="B104" s="11">
        <v>8.2119999999999999E-2</v>
      </c>
      <c r="C104" s="9">
        <v>1395.26659</v>
      </c>
      <c r="D104" s="11">
        <v>0.16184000000000001</v>
      </c>
      <c r="E104" s="9">
        <v>1395.26659</v>
      </c>
      <c r="F104" s="11">
        <v>0.15945000000000001</v>
      </c>
      <c r="G104" s="1">
        <v>1395.26659</v>
      </c>
      <c r="H104" s="3">
        <v>0.1186</v>
      </c>
    </row>
    <row r="105" spans="1:8" x14ac:dyDescent="0.35">
      <c r="A105" s="2">
        <v>1396.2308399999999</v>
      </c>
      <c r="B105" s="11">
        <v>8.3400000000000002E-2</v>
      </c>
      <c r="C105" s="9">
        <v>1396.2308399999999</v>
      </c>
      <c r="D105" s="11">
        <v>0.16456000000000001</v>
      </c>
      <c r="E105" s="9">
        <v>1396.2308399999999</v>
      </c>
      <c r="F105" s="11">
        <v>0.16263</v>
      </c>
      <c r="G105" s="1">
        <v>1396.2308399999999</v>
      </c>
      <c r="H105" s="3">
        <v>0.12081</v>
      </c>
    </row>
    <row r="106" spans="1:8" x14ac:dyDescent="0.35">
      <c r="A106" s="2">
        <v>1397.1950899999999</v>
      </c>
      <c r="B106" s="11">
        <v>8.4260000000000002E-2</v>
      </c>
      <c r="C106" s="9">
        <v>1397.1950899999999</v>
      </c>
      <c r="D106" s="11">
        <v>0.16678999999999999</v>
      </c>
      <c r="E106" s="9">
        <v>1397.1950899999999</v>
      </c>
      <c r="F106" s="11">
        <v>0.16531000000000001</v>
      </c>
      <c r="G106" s="1">
        <v>1397.1950899999999</v>
      </c>
      <c r="H106" s="3">
        <v>0.12264</v>
      </c>
    </row>
    <row r="107" spans="1:8" x14ac:dyDescent="0.35">
      <c r="A107" s="2">
        <v>1398.15933</v>
      </c>
      <c r="B107" s="11">
        <v>8.4720000000000004E-2</v>
      </c>
      <c r="C107" s="9">
        <v>1398.15933</v>
      </c>
      <c r="D107" s="11">
        <v>0.16854</v>
      </c>
      <c r="E107" s="9">
        <v>1398.15933</v>
      </c>
      <c r="F107" s="11">
        <v>0.16744000000000001</v>
      </c>
      <c r="G107" s="1">
        <v>1398.15933</v>
      </c>
      <c r="H107" s="3">
        <v>0.12406</v>
      </c>
    </row>
    <row r="108" spans="1:8" x14ac:dyDescent="0.35">
      <c r="A108" s="2">
        <v>1399.1235799999999</v>
      </c>
      <c r="B108" s="11">
        <v>8.4750000000000006E-2</v>
      </c>
      <c r="C108" s="9">
        <v>1399.1235799999999</v>
      </c>
      <c r="D108" s="11">
        <v>0.16977999999999999</v>
      </c>
      <c r="E108" s="9">
        <v>1399.1235799999999</v>
      </c>
      <c r="F108" s="11">
        <v>0.16894999999999999</v>
      </c>
      <c r="G108" s="1">
        <v>1399.1235799999999</v>
      </c>
      <c r="H108" s="3">
        <v>0.12501000000000001</v>
      </c>
    </row>
    <row r="109" spans="1:8" x14ac:dyDescent="0.35">
      <c r="A109" s="2">
        <v>1400.0878299999999</v>
      </c>
      <c r="B109" s="11">
        <v>8.4309999999999996E-2</v>
      </c>
      <c r="C109" s="9">
        <v>1400.0878299999999</v>
      </c>
      <c r="D109" s="11">
        <v>0.17044999999999999</v>
      </c>
      <c r="E109" s="9">
        <v>1400.0878299999999</v>
      </c>
      <c r="F109" s="11">
        <v>0.16975999999999999</v>
      </c>
      <c r="G109" s="1">
        <v>1400.0878299999999</v>
      </c>
      <c r="H109" s="3">
        <v>0.12543000000000001</v>
      </c>
    </row>
    <row r="110" spans="1:8" x14ac:dyDescent="0.35">
      <c r="A110" s="2">
        <v>1401.0520799999999</v>
      </c>
      <c r="B110" s="11">
        <v>8.3330000000000001E-2</v>
      </c>
      <c r="C110" s="9">
        <v>1401.0520799999999</v>
      </c>
      <c r="D110" s="11">
        <v>0.17047999999999999</v>
      </c>
      <c r="E110" s="9">
        <v>1401.0520799999999</v>
      </c>
      <c r="F110" s="11">
        <v>0.16975000000000001</v>
      </c>
      <c r="G110" s="1">
        <v>1401.0520799999999</v>
      </c>
      <c r="H110" s="3">
        <v>0.12523999999999999</v>
      </c>
    </row>
    <row r="111" spans="1:8" x14ac:dyDescent="0.35">
      <c r="A111" s="2">
        <v>1402.01632</v>
      </c>
      <c r="B111" s="11">
        <v>8.1759999999999999E-2</v>
      </c>
      <c r="C111" s="9">
        <v>1402.01632</v>
      </c>
      <c r="D111" s="11">
        <v>0.16977</v>
      </c>
      <c r="E111" s="9">
        <v>1402.01632</v>
      </c>
      <c r="F111" s="11">
        <v>0.16883999999999999</v>
      </c>
      <c r="G111" s="1">
        <v>1402.01632</v>
      </c>
      <c r="H111" s="3">
        <v>0.12436</v>
      </c>
    </row>
    <row r="112" spans="1:8" x14ac:dyDescent="0.35">
      <c r="A112" s="2">
        <v>1402.9805699999999</v>
      </c>
      <c r="B112" s="11">
        <v>7.9549999999999996E-2</v>
      </c>
      <c r="C112" s="9">
        <v>1402.9805699999999</v>
      </c>
      <c r="D112" s="11">
        <v>0.16827</v>
      </c>
      <c r="E112" s="9">
        <v>1402.9805699999999</v>
      </c>
      <c r="F112" s="11">
        <v>0.16697999999999999</v>
      </c>
      <c r="G112" s="1">
        <v>1402.9805699999999</v>
      </c>
      <c r="H112" s="3">
        <v>0.12273000000000001</v>
      </c>
    </row>
    <row r="113" spans="1:8" x14ac:dyDescent="0.35">
      <c r="A113" s="2">
        <v>1403.9448199999999</v>
      </c>
      <c r="B113" s="11">
        <v>7.6689999999999994E-2</v>
      </c>
      <c r="C113" s="9">
        <v>1403.9448199999999</v>
      </c>
      <c r="D113" s="11">
        <v>0.16599</v>
      </c>
      <c r="E113" s="9">
        <v>1403.9448199999999</v>
      </c>
      <c r="F113" s="11">
        <v>0.16417000000000001</v>
      </c>
      <c r="G113" s="1">
        <v>1403.9448199999999</v>
      </c>
      <c r="H113" s="3">
        <v>0.12035999999999999</v>
      </c>
    </row>
    <row r="114" spans="1:8" x14ac:dyDescent="0.35">
      <c r="A114" s="2">
        <v>1404.9090699999999</v>
      </c>
      <c r="B114" s="11">
        <v>7.3219999999999993E-2</v>
      </c>
      <c r="C114" s="9">
        <v>1404.9090699999999</v>
      </c>
      <c r="D114" s="11">
        <v>0.16295999999999999</v>
      </c>
      <c r="E114" s="9">
        <v>1404.9090699999999</v>
      </c>
      <c r="F114" s="11">
        <v>0.1605</v>
      </c>
      <c r="G114" s="1">
        <v>1404.9090699999999</v>
      </c>
      <c r="H114" s="3">
        <v>0.1173</v>
      </c>
    </row>
    <row r="115" spans="1:8" x14ac:dyDescent="0.35">
      <c r="A115" s="2">
        <v>1405.8733199999999</v>
      </c>
      <c r="B115" s="11">
        <v>6.9239999999999996E-2</v>
      </c>
      <c r="C115" s="9">
        <v>1405.8733199999999</v>
      </c>
      <c r="D115" s="11">
        <v>0.1593</v>
      </c>
      <c r="E115" s="9">
        <v>1405.8733199999999</v>
      </c>
      <c r="F115" s="11">
        <v>0.15609999999999999</v>
      </c>
      <c r="G115" s="1">
        <v>1405.8733199999999</v>
      </c>
      <c r="H115" s="3">
        <v>0.11365</v>
      </c>
    </row>
    <row r="116" spans="1:8" x14ac:dyDescent="0.35">
      <c r="A116" s="2">
        <v>1406.8375599999999</v>
      </c>
      <c r="B116" s="11">
        <v>6.4850000000000005E-2</v>
      </c>
      <c r="C116" s="9">
        <v>1406.8375599999999</v>
      </c>
      <c r="D116" s="11">
        <v>0.15514</v>
      </c>
      <c r="E116" s="9">
        <v>1406.8375599999999</v>
      </c>
      <c r="F116" s="11">
        <v>0.15118999999999999</v>
      </c>
      <c r="G116" s="1">
        <v>1406.8375599999999</v>
      </c>
      <c r="H116" s="3">
        <v>0.10958</v>
      </c>
    </row>
    <row r="117" spans="1:8" x14ac:dyDescent="0.35">
      <c r="A117" s="2">
        <v>1407.8018099999999</v>
      </c>
      <c r="B117" s="11">
        <v>6.0229999999999999E-2</v>
      </c>
      <c r="C117" s="9">
        <v>1407.8018099999999</v>
      </c>
      <c r="D117" s="11">
        <v>0.15068999999999999</v>
      </c>
      <c r="E117" s="9">
        <v>1407.8018099999999</v>
      </c>
      <c r="F117" s="11">
        <v>0.14596999999999999</v>
      </c>
      <c r="G117" s="1">
        <v>1407.8018099999999</v>
      </c>
      <c r="H117" s="3">
        <v>0.1053</v>
      </c>
    </row>
    <row r="118" spans="1:8" x14ac:dyDescent="0.35">
      <c r="A118" s="2">
        <v>1408.7660599999999</v>
      </c>
      <c r="B118" s="11">
        <v>5.5530000000000003E-2</v>
      </c>
      <c r="C118" s="9">
        <v>1408.7660599999999</v>
      </c>
      <c r="D118" s="11">
        <v>0.14613000000000001</v>
      </c>
      <c r="E118" s="9">
        <v>1408.7660599999999</v>
      </c>
      <c r="F118" s="11">
        <v>0.14068</v>
      </c>
      <c r="G118" s="1">
        <v>1408.7660599999999</v>
      </c>
      <c r="H118" s="3">
        <v>0.10101</v>
      </c>
    </row>
    <row r="119" spans="1:8" x14ac:dyDescent="0.35">
      <c r="A119" s="2">
        <v>1409.7303099999999</v>
      </c>
      <c r="B119" s="11">
        <v>5.092E-2</v>
      </c>
      <c r="C119" s="9">
        <v>1409.7303099999999</v>
      </c>
      <c r="D119" s="11">
        <v>0.14166999999999999</v>
      </c>
      <c r="E119" s="9">
        <v>1409.7303099999999</v>
      </c>
      <c r="F119" s="11">
        <v>0.13552</v>
      </c>
      <c r="G119" s="1">
        <v>1409.7303099999999</v>
      </c>
      <c r="H119" s="3">
        <v>9.6879999999999994E-2</v>
      </c>
    </row>
    <row r="120" spans="1:8" x14ac:dyDescent="0.35">
      <c r="A120" s="2">
        <v>1410.6945599999999</v>
      </c>
      <c r="B120" s="11">
        <v>4.6539999999999998E-2</v>
      </c>
      <c r="C120" s="9">
        <v>1410.6945599999999</v>
      </c>
      <c r="D120" s="11">
        <v>0.13746</v>
      </c>
      <c r="E120" s="9">
        <v>1410.6945599999999</v>
      </c>
      <c r="F120" s="11">
        <v>0.13069</v>
      </c>
      <c r="G120" s="1">
        <v>1410.6945599999999</v>
      </c>
      <c r="H120" s="3">
        <v>9.3060000000000004E-2</v>
      </c>
    </row>
    <row r="121" spans="1:8" x14ac:dyDescent="0.35">
      <c r="A121" s="2">
        <v>1411.6587999999999</v>
      </c>
      <c r="B121" s="11">
        <v>4.2500000000000003E-2</v>
      </c>
      <c r="C121" s="9">
        <v>1411.6587999999999</v>
      </c>
      <c r="D121" s="11">
        <v>0.1336</v>
      </c>
      <c r="E121" s="9">
        <v>1411.6587999999999</v>
      </c>
      <c r="F121" s="11">
        <v>0.1263</v>
      </c>
      <c r="G121" s="1">
        <v>1411.6587999999999</v>
      </c>
      <c r="H121" s="3">
        <v>8.9599999999999999E-2</v>
      </c>
    </row>
    <row r="122" spans="1:8" x14ac:dyDescent="0.35">
      <c r="A122" s="2">
        <v>1412.6230499999999</v>
      </c>
      <c r="B122" s="11">
        <v>3.8850000000000003E-2</v>
      </c>
      <c r="C122" s="9">
        <v>1412.6230499999999</v>
      </c>
      <c r="D122" s="11">
        <v>0.13014999999999999</v>
      </c>
      <c r="E122" s="9">
        <v>1412.6230499999999</v>
      </c>
      <c r="F122" s="11">
        <v>0.12238</v>
      </c>
      <c r="G122" s="1">
        <v>1412.6230499999999</v>
      </c>
      <c r="H122" s="3">
        <v>8.6529999999999996E-2</v>
      </c>
    </row>
    <row r="123" spans="1:8" x14ac:dyDescent="0.35">
      <c r="A123" s="2">
        <v>1413.5872999999999</v>
      </c>
      <c r="B123" s="11">
        <v>3.5569999999999997E-2</v>
      </c>
      <c r="C123" s="9">
        <v>1413.5872999999999</v>
      </c>
      <c r="D123" s="11">
        <v>0.12708</v>
      </c>
      <c r="E123" s="9">
        <v>1413.5872999999999</v>
      </c>
      <c r="F123" s="11">
        <v>0.11891</v>
      </c>
      <c r="G123" s="1">
        <v>1413.5872999999999</v>
      </c>
      <c r="H123" s="3">
        <v>8.3779999999999993E-2</v>
      </c>
    </row>
    <row r="124" spans="1:8" x14ac:dyDescent="0.35">
      <c r="A124" s="2">
        <v>1414.5515499999999</v>
      </c>
      <c r="B124" s="11">
        <v>3.2620000000000003E-2</v>
      </c>
      <c r="C124" s="9">
        <v>1414.5515499999999</v>
      </c>
      <c r="D124" s="11">
        <v>0.12433</v>
      </c>
      <c r="E124" s="9">
        <v>1414.5515499999999</v>
      </c>
      <c r="F124" s="11">
        <v>0.11582000000000001</v>
      </c>
      <c r="G124" s="1">
        <v>1414.5515499999999</v>
      </c>
      <c r="H124" s="3">
        <v>8.1309999999999993E-2</v>
      </c>
    </row>
    <row r="125" spans="1:8" x14ac:dyDescent="0.35">
      <c r="A125" s="2">
        <v>1415.5157899999999</v>
      </c>
      <c r="B125" s="11">
        <v>2.9929999999999998E-2</v>
      </c>
      <c r="C125" s="9">
        <v>1415.5157899999999</v>
      </c>
      <c r="D125" s="11">
        <v>0.12182</v>
      </c>
      <c r="E125" s="9">
        <v>1415.5157899999999</v>
      </c>
      <c r="F125" s="11">
        <v>0.11298999999999999</v>
      </c>
      <c r="G125" s="1">
        <v>1415.5157899999999</v>
      </c>
      <c r="H125" s="3">
        <v>7.9030000000000003E-2</v>
      </c>
    </row>
    <row r="126" spans="1:8" x14ac:dyDescent="0.35">
      <c r="A126" s="2">
        <v>1416.4800399999999</v>
      </c>
      <c r="B126" s="11">
        <v>2.742E-2</v>
      </c>
      <c r="C126" s="9">
        <v>1416.4800399999999</v>
      </c>
      <c r="D126" s="11">
        <v>0.11945</v>
      </c>
      <c r="E126" s="9">
        <v>1416.4800399999999</v>
      </c>
      <c r="F126" s="11">
        <v>0.11033999999999999</v>
      </c>
      <c r="G126" s="1">
        <v>1416.4800399999999</v>
      </c>
      <c r="H126" s="3">
        <v>7.6880000000000004E-2</v>
      </c>
    </row>
    <row r="127" spans="1:8" x14ac:dyDescent="0.35">
      <c r="A127" s="2">
        <v>1417.4442899999999</v>
      </c>
      <c r="B127" s="11">
        <v>2.503E-2</v>
      </c>
      <c r="C127" s="9">
        <v>1417.4442899999999</v>
      </c>
      <c r="D127" s="11">
        <v>0.11717</v>
      </c>
      <c r="E127" s="9">
        <v>1417.4442899999999</v>
      </c>
      <c r="F127" s="11">
        <v>0.10780000000000001</v>
      </c>
      <c r="G127" s="1">
        <v>1417.4442899999999</v>
      </c>
      <c r="H127" s="3">
        <v>7.4789999999999995E-2</v>
      </c>
    </row>
    <row r="128" spans="1:8" x14ac:dyDescent="0.35">
      <c r="A128" s="2">
        <v>1418.4085399999999</v>
      </c>
      <c r="B128" s="11">
        <v>2.2710000000000001E-2</v>
      </c>
      <c r="C128" s="9">
        <v>1418.4085399999999</v>
      </c>
      <c r="D128" s="11">
        <v>0.1149</v>
      </c>
      <c r="E128" s="9">
        <v>1418.4085399999999</v>
      </c>
      <c r="F128" s="11">
        <v>0.1053</v>
      </c>
      <c r="G128" s="1">
        <v>1418.4085399999999</v>
      </c>
      <c r="H128" s="3">
        <v>7.2700000000000001E-2</v>
      </c>
    </row>
    <row r="129" spans="1:8" x14ac:dyDescent="0.35">
      <c r="A129" s="2">
        <v>1419.3727899999999</v>
      </c>
      <c r="B129" s="11">
        <v>2.0400000000000001E-2</v>
      </c>
      <c r="C129" s="9">
        <v>1419.3727899999999</v>
      </c>
      <c r="D129" s="11">
        <v>0.11258</v>
      </c>
      <c r="E129" s="9">
        <v>1419.3727899999999</v>
      </c>
      <c r="F129" s="11">
        <v>0.10277</v>
      </c>
      <c r="G129" s="1">
        <v>1419.3727899999999</v>
      </c>
      <c r="H129" s="3">
        <v>7.0569999999999994E-2</v>
      </c>
    </row>
    <row r="130" spans="1:8" x14ac:dyDescent="0.35">
      <c r="A130" s="2">
        <v>1420.3370299999999</v>
      </c>
      <c r="B130" s="11">
        <v>1.8010000000000002E-2</v>
      </c>
      <c r="C130" s="9">
        <v>1420.3370299999999</v>
      </c>
      <c r="D130" s="11">
        <v>0.1101</v>
      </c>
      <c r="E130" s="9">
        <v>1420.3370299999999</v>
      </c>
      <c r="F130" s="11">
        <v>0.10011</v>
      </c>
      <c r="G130" s="1">
        <v>1420.3370299999999</v>
      </c>
      <c r="H130" s="3">
        <v>6.8339999999999998E-2</v>
      </c>
    </row>
    <row r="131" spans="1:8" x14ac:dyDescent="0.35">
      <c r="A131" s="2">
        <v>1421.3012799999999</v>
      </c>
      <c r="B131" s="11">
        <v>1.546E-2</v>
      </c>
      <c r="C131" s="9">
        <v>1421.3012799999999</v>
      </c>
      <c r="D131" s="11">
        <v>0.10739</v>
      </c>
      <c r="E131" s="9">
        <v>1421.3012799999999</v>
      </c>
      <c r="F131" s="11">
        <v>9.7199999999999995E-2</v>
      </c>
      <c r="G131" s="1">
        <v>1421.3012799999999</v>
      </c>
      <c r="H131" s="3">
        <v>6.5909999999999996E-2</v>
      </c>
    </row>
    <row r="132" spans="1:8" x14ac:dyDescent="0.35">
      <c r="A132" s="2">
        <v>1422.2655299999999</v>
      </c>
      <c r="B132" s="11">
        <v>1.2659999999999999E-2</v>
      </c>
      <c r="C132" s="9">
        <v>1422.2655299999999</v>
      </c>
      <c r="D132" s="11">
        <v>0.10435999999999999</v>
      </c>
      <c r="E132" s="9">
        <v>1422.2655299999999</v>
      </c>
      <c r="F132" s="11">
        <v>9.3939999999999996E-2</v>
      </c>
      <c r="G132" s="1">
        <v>1422.2655299999999</v>
      </c>
      <c r="H132" s="3">
        <v>6.3229999999999995E-2</v>
      </c>
    </row>
    <row r="133" spans="1:8" x14ac:dyDescent="0.35">
      <c r="A133" s="2">
        <v>1423.2297799999999</v>
      </c>
      <c r="B133" s="11">
        <v>9.58E-3</v>
      </c>
      <c r="C133" s="9">
        <v>1423.2297799999999</v>
      </c>
      <c r="D133" s="11">
        <v>0.10100000000000001</v>
      </c>
      <c r="E133" s="9">
        <v>1423.2297799999999</v>
      </c>
      <c r="F133" s="11">
        <v>9.0300000000000005E-2</v>
      </c>
      <c r="G133" s="1">
        <v>1423.2297799999999</v>
      </c>
      <c r="H133" s="3">
        <v>6.0260000000000001E-2</v>
      </c>
    </row>
    <row r="134" spans="1:8" x14ac:dyDescent="0.35">
      <c r="A134" s="2">
        <v>1424.1940199999999</v>
      </c>
      <c r="B134" s="11">
        <v>6.2599999999999999E-3</v>
      </c>
      <c r="C134" s="9">
        <v>1424.1940199999999</v>
      </c>
      <c r="D134" s="11">
        <v>9.74E-2</v>
      </c>
      <c r="E134" s="9">
        <v>1424.1940199999999</v>
      </c>
      <c r="F134" s="11">
        <v>8.6370000000000002E-2</v>
      </c>
      <c r="G134" s="1">
        <v>1424.1940199999999</v>
      </c>
      <c r="H134" s="3">
        <v>5.7070000000000003E-2</v>
      </c>
    </row>
    <row r="135" spans="1:8" x14ac:dyDescent="0.35">
      <c r="A135" s="2">
        <v>1425.1582699999999</v>
      </c>
      <c r="B135" s="11">
        <v>2.8300000000000001E-3</v>
      </c>
      <c r="C135" s="9">
        <v>1425.1582699999999</v>
      </c>
      <c r="D135" s="11">
        <v>9.3689999999999996E-2</v>
      </c>
      <c r="E135" s="9">
        <v>1425.1582699999999</v>
      </c>
      <c r="F135" s="11">
        <v>8.2360000000000003E-2</v>
      </c>
      <c r="G135" s="1">
        <v>1425.1582699999999</v>
      </c>
      <c r="H135" s="3">
        <v>5.3769999999999998E-2</v>
      </c>
    </row>
    <row r="136" spans="1:8" x14ac:dyDescent="0.35">
      <c r="A136" s="2">
        <v>1426.1225199999999</v>
      </c>
      <c r="B136" s="13">
        <v>-5.0743399999999997E-4</v>
      </c>
      <c r="C136" s="9">
        <v>1426.1225199999999</v>
      </c>
      <c r="D136" s="11">
        <v>9.0069999999999997E-2</v>
      </c>
      <c r="E136" s="9">
        <v>1426.1225199999999</v>
      </c>
      <c r="F136" s="11">
        <v>7.8490000000000004E-2</v>
      </c>
      <c r="G136" s="1">
        <v>1426.1225199999999</v>
      </c>
      <c r="H136" s="3">
        <v>5.0560000000000001E-2</v>
      </c>
    </row>
    <row r="137" spans="1:8" x14ac:dyDescent="0.35">
      <c r="A137" s="2">
        <v>1427.0867699999999</v>
      </c>
      <c r="B137" s="11">
        <v>-3.5400000000000002E-3</v>
      </c>
      <c r="C137" s="9">
        <v>1427.0867699999999</v>
      </c>
      <c r="D137" s="11">
        <v>8.6760000000000004E-2</v>
      </c>
      <c r="E137" s="9">
        <v>1427.0867699999999</v>
      </c>
      <c r="F137" s="11">
        <v>7.5039999999999996E-2</v>
      </c>
      <c r="G137" s="1">
        <v>1427.0867699999999</v>
      </c>
      <c r="H137" s="3">
        <v>4.7669999999999997E-2</v>
      </c>
    </row>
    <row r="138" spans="1:8" x14ac:dyDescent="0.35">
      <c r="A138" s="2">
        <v>1428.0510200000001</v>
      </c>
      <c r="B138" s="11">
        <v>-6.0200000000000002E-3</v>
      </c>
      <c r="C138" s="9">
        <v>1428.0510200000001</v>
      </c>
      <c r="D138" s="11">
        <v>8.4000000000000005E-2</v>
      </c>
      <c r="E138" s="9">
        <v>1428.0510200000001</v>
      </c>
      <c r="F138" s="11">
        <v>7.2260000000000005E-2</v>
      </c>
      <c r="G138" s="1">
        <v>1428.0510200000001</v>
      </c>
      <c r="H138" s="3">
        <v>4.5350000000000001E-2</v>
      </c>
    </row>
    <row r="139" spans="1:8" x14ac:dyDescent="0.35">
      <c r="A139" s="2">
        <v>1429.0152599999999</v>
      </c>
      <c r="B139" s="11">
        <v>-7.7400000000000004E-3</v>
      </c>
      <c r="C139" s="9">
        <v>1429.0152599999999</v>
      </c>
      <c r="D139" s="11">
        <v>8.2000000000000003E-2</v>
      </c>
      <c r="E139" s="9">
        <v>1429.0152599999999</v>
      </c>
      <c r="F139" s="11">
        <v>7.0379999999999998E-2</v>
      </c>
      <c r="G139" s="1">
        <v>1429.0152599999999</v>
      </c>
      <c r="H139" s="3">
        <v>4.3830000000000001E-2</v>
      </c>
    </row>
    <row r="140" spans="1:8" x14ac:dyDescent="0.35">
      <c r="A140" s="2">
        <v>1429.9795099999999</v>
      </c>
      <c r="B140" s="11">
        <v>-8.5100000000000002E-3</v>
      </c>
      <c r="C140" s="9">
        <v>1429.9795099999999</v>
      </c>
      <c r="D140" s="11">
        <v>8.097E-2</v>
      </c>
      <c r="E140" s="9">
        <v>1429.9795099999999</v>
      </c>
      <c r="F140" s="11">
        <v>6.9589999999999999E-2</v>
      </c>
      <c r="G140" s="1">
        <v>1429.9795099999999</v>
      </c>
      <c r="H140" s="3">
        <v>4.3279999999999999E-2</v>
      </c>
    </row>
    <row r="141" spans="1:8" x14ac:dyDescent="0.35">
      <c r="A141" s="2">
        <v>1430.9437600000001</v>
      </c>
      <c r="B141" s="11">
        <v>-8.2100000000000003E-3</v>
      </c>
      <c r="C141" s="9">
        <v>1430.9437600000001</v>
      </c>
      <c r="D141" s="11">
        <v>8.1019999999999995E-2</v>
      </c>
      <c r="E141" s="9">
        <v>1430.9437600000001</v>
      </c>
      <c r="F141" s="11">
        <v>7.0000000000000007E-2</v>
      </c>
      <c r="G141" s="1">
        <v>1430.9437600000001</v>
      </c>
      <c r="H141" s="3">
        <v>4.3810000000000002E-2</v>
      </c>
    </row>
    <row r="142" spans="1:8" x14ac:dyDescent="0.35">
      <c r="A142" s="2">
        <v>1431.9080100000001</v>
      </c>
      <c r="B142" s="11">
        <v>-6.79E-3</v>
      </c>
      <c r="C142" s="9">
        <v>1431.9080100000001</v>
      </c>
      <c r="D142" s="11">
        <v>8.2220000000000001E-2</v>
      </c>
      <c r="E142" s="9">
        <v>1431.9080100000001</v>
      </c>
      <c r="F142" s="11">
        <v>7.1629999999999999E-2</v>
      </c>
      <c r="G142" s="1">
        <v>1431.9080100000001</v>
      </c>
      <c r="H142" s="3">
        <v>4.5440000000000001E-2</v>
      </c>
    </row>
    <row r="143" spans="1:8" x14ac:dyDescent="0.35">
      <c r="A143" s="2">
        <v>1432.8722600000001</v>
      </c>
      <c r="B143" s="11">
        <v>-4.3E-3</v>
      </c>
      <c r="C143" s="9">
        <v>1432.8722600000001</v>
      </c>
      <c r="D143" s="11">
        <v>8.4489999999999996E-2</v>
      </c>
      <c r="E143" s="9">
        <v>1432.8722600000001</v>
      </c>
      <c r="F143" s="11">
        <v>7.4380000000000002E-2</v>
      </c>
      <c r="G143" s="1">
        <v>1432.8722600000001</v>
      </c>
      <c r="H143" s="3">
        <v>4.8070000000000002E-2</v>
      </c>
    </row>
    <row r="144" spans="1:8" x14ac:dyDescent="0.35">
      <c r="A144" s="2">
        <v>1433.8364999999999</v>
      </c>
      <c r="B144" s="13">
        <v>-8.9340199999999995E-4</v>
      </c>
      <c r="C144" s="9">
        <v>1433.8364999999999</v>
      </c>
      <c r="D144" s="11">
        <v>8.7709999999999996E-2</v>
      </c>
      <c r="E144" s="9">
        <v>1433.8364999999999</v>
      </c>
      <c r="F144" s="11">
        <v>7.8079999999999997E-2</v>
      </c>
      <c r="G144" s="1">
        <v>1433.8364999999999</v>
      </c>
      <c r="H144" s="3">
        <v>5.1540000000000002E-2</v>
      </c>
    </row>
    <row r="145" spans="1:8" x14ac:dyDescent="0.35">
      <c r="A145" s="2">
        <v>1434.8007500000001</v>
      </c>
      <c r="B145" s="11">
        <v>3.2399999999999998E-3</v>
      </c>
      <c r="C145" s="9">
        <v>1434.8007500000001</v>
      </c>
      <c r="D145" s="11">
        <v>9.1670000000000001E-2</v>
      </c>
      <c r="E145" s="9">
        <v>1434.8007500000001</v>
      </c>
      <c r="F145" s="11">
        <v>8.2489999999999994E-2</v>
      </c>
      <c r="G145" s="1">
        <v>1434.8007500000001</v>
      </c>
      <c r="H145" s="3">
        <v>5.5649999999999998E-2</v>
      </c>
    </row>
    <row r="146" spans="1:8" x14ac:dyDescent="0.35">
      <c r="A146" s="2">
        <v>1435.7650000000001</v>
      </c>
      <c r="B146" s="11">
        <v>7.8499999999999993E-3</v>
      </c>
      <c r="C146" s="9">
        <v>1435.7650000000001</v>
      </c>
      <c r="D146" s="11">
        <v>9.6089999999999995E-2</v>
      </c>
      <c r="E146" s="9">
        <v>1435.7650000000001</v>
      </c>
      <c r="F146" s="11">
        <v>8.7309999999999999E-2</v>
      </c>
      <c r="G146" s="1">
        <v>1435.7650000000001</v>
      </c>
      <c r="H146" s="3">
        <v>6.012E-2</v>
      </c>
    </row>
    <row r="147" spans="1:8" x14ac:dyDescent="0.35">
      <c r="A147" s="2">
        <v>1436.7292500000001</v>
      </c>
      <c r="B147" s="11">
        <v>1.265E-2</v>
      </c>
      <c r="C147" s="9">
        <v>1436.7292500000001</v>
      </c>
      <c r="D147" s="11">
        <v>0.10068000000000001</v>
      </c>
      <c r="E147" s="9">
        <v>1436.7292500000001</v>
      </c>
      <c r="F147" s="11">
        <v>9.221E-2</v>
      </c>
      <c r="G147" s="1">
        <v>1436.7292500000001</v>
      </c>
      <c r="H147" s="3">
        <v>6.4670000000000005E-2</v>
      </c>
    </row>
    <row r="148" spans="1:8" x14ac:dyDescent="0.35">
      <c r="A148" s="2">
        <v>1437.6934900000001</v>
      </c>
      <c r="B148" s="11">
        <v>1.7340000000000001E-2</v>
      </c>
      <c r="C148" s="9">
        <v>1437.6934900000001</v>
      </c>
      <c r="D148" s="11">
        <v>0.1051</v>
      </c>
      <c r="E148" s="9">
        <v>1437.6934900000001</v>
      </c>
      <c r="F148" s="11">
        <v>9.6839999999999996E-2</v>
      </c>
      <c r="G148" s="1">
        <v>1437.6934900000001</v>
      </c>
      <c r="H148" s="3">
        <v>6.9000000000000006E-2</v>
      </c>
    </row>
    <row r="149" spans="1:8" x14ac:dyDescent="0.35">
      <c r="A149" s="2">
        <v>1438.6577400000001</v>
      </c>
      <c r="B149" s="11">
        <v>2.1680000000000001E-2</v>
      </c>
      <c r="C149" s="9">
        <v>1438.6577400000001</v>
      </c>
      <c r="D149" s="11">
        <v>0.10907</v>
      </c>
      <c r="E149" s="9">
        <v>1438.6577400000001</v>
      </c>
      <c r="F149" s="11">
        <v>0.1009</v>
      </c>
      <c r="G149" s="1">
        <v>1438.6577400000001</v>
      </c>
      <c r="H149" s="3">
        <v>7.2870000000000004E-2</v>
      </c>
    </row>
    <row r="150" spans="1:8" x14ac:dyDescent="0.35">
      <c r="A150" s="2">
        <v>1439.6219900000001</v>
      </c>
      <c r="B150" s="11">
        <v>2.554E-2</v>
      </c>
      <c r="C150" s="9">
        <v>1439.6219900000001</v>
      </c>
      <c r="D150" s="11">
        <v>0.1124</v>
      </c>
      <c r="E150" s="9">
        <v>1439.6219900000001</v>
      </c>
      <c r="F150" s="11">
        <v>0.10421</v>
      </c>
      <c r="G150" s="1">
        <v>1439.6219900000001</v>
      </c>
      <c r="H150" s="3">
        <v>7.6130000000000003E-2</v>
      </c>
    </row>
    <row r="151" spans="1:8" x14ac:dyDescent="0.35">
      <c r="A151" s="2">
        <v>1440.5862400000001</v>
      </c>
      <c r="B151" s="11">
        <v>2.8930000000000001E-2</v>
      </c>
      <c r="C151" s="9">
        <v>1440.5862400000001</v>
      </c>
      <c r="D151" s="11">
        <v>0.11508</v>
      </c>
      <c r="E151" s="9">
        <v>1440.5862400000001</v>
      </c>
      <c r="F151" s="11">
        <v>0.10677</v>
      </c>
      <c r="G151" s="1">
        <v>1440.5862400000001</v>
      </c>
      <c r="H151" s="3">
        <v>7.8789999999999999E-2</v>
      </c>
    </row>
    <row r="152" spans="1:8" x14ac:dyDescent="0.35">
      <c r="A152" s="2">
        <v>1441.5504900000001</v>
      </c>
      <c r="B152" s="11">
        <v>3.1940000000000003E-2</v>
      </c>
      <c r="C152" s="9">
        <v>1441.5504900000001</v>
      </c>
      <c r="D152" s="11">
        <v>0.11723</v>
      </c>
      <c r="E152" s="9">
        <v>1441.5504900000001</v>
      </c>
      <c r="F152" s="11">
        <v>0.10874</v>
      </c>
      <c r="G152" s="1">
        <v>1441.5504900000001</v>
      </c>
      <c r="H152" s="3">
        <v>8.1000000000000003E-2</v>
      </c>
    </row>
    <row r="153" spans="1:8" x14ac:dyDescent="0.35">
      <c r="A153" s="2">
        <v>1442.5147300000001</v>
      </c>
      <c r="B153" s="11">
        <v>3.4779999999999998E-2</v>
      </c>
      <c r="C153" s="9">
        <v>1442.5147300000001</v>
      </c>
      <c r="D153" s="11">
        <v>0.11909</v>
      </c>
      <c r="E153" s="9">
        <v>1442.5147300000001</v>
      </c>
      <c r="F153" s="11">
        <v>0.11042</v>
      </c>
      <c r="G153" s="1">
        <v>1442.5147300000001</v>
      </c>
      <c r="H153" s="3">
        <v>8.3000000000000004E-2</v>
      </c>
    </row>
    <row r="154" spans="1:8" x14ac:dyDescent="0.35">
      <c r="A154" s="2">
        <v>1443.4789800000001</v>
      </c>
      <c r="B154" s="11">
        <v>3.7690000000000001E-2</v>
      </c>
      <c r="C154" s="9">
        <v>1443.4789800000001</v>
      </c>
      <c r="D154" s="11">
        <v>0.12094000000000001</v>
      </c>
      <c r="E154" s="9">
        <v>1443.4789800000001</v>
      </c>
      <c r="F154" s="11">
        <v>0.11212</v>
      </c>
      <c r="G154" s="1">
        <v>1443.4789800000001</v>
      </c>
      <c r="H154" s="3">
        <v>8.5089999999999999E-2</v>
      </c>
    </row>
    <row r="155" spans="1:8" x14ac:dyDescent="0.35">
      <c r="A155" s="2">
        <v>1444.4432300000001</v>
      </c>
      <c r="B155" s="11">
        <v>4.0890000000000003E-2</v>
      </c>
      <c r="C155" s="9">
        <v>1444.4432300000001</v>
      </c>
      <c r="D155" s="11">
        <v>0.12304</v>
      </c>
      <c r="E155" s="9">
        <v>1444.4432300000001</v>
      </c>
      <c r="F155" s="11">
        <v>0.11412</v>
      </c>
      <c r="G155" s="1">
        <v>1444.4432300000001</v>
      </c>
      <c r="H155" s="3">
        <v>8.7489999999999998E-2</v>
      </c>
    </row>
    <row r="156" spans="1:8" x14ac:dyDescent="0.35">
      <c r="A156" s="2">
        <v>1445.4074800000001</v>
      </c>
      <c r="B156" s="11">
        <v>4.4510000000000001E-2</v>
      </c>
      <c r="C156" s="9">
        <v>1445.4074800000001</v>
      </c>
      <c r="D156" s="11">
        <v>0.12551999999999999</v>
      </c>
      <c r="E156" s="9">
        <v>1445.4074800000001</v>
      </c>
      <c r="F156" s="11">
        <v>0.11656</v>
      </c>
      <c r="G156" s="1">
        <v>1445.4074800000001</v>
      </c>
      <c r="H156" s="3">
        <v>9.0340000000000004E-2</v>
      </c>
    </row>
    <row r="157" spans="1:8" x14ac:dyDescent="0.35">
      <c r="A157" s="2">
        <v>1446.3717200000001</v>
      </c>
      <c r="B157" s="11">
        <v>4.8599999999999997E-2</v>
      </c>
      <c r="C157" s="9">
        <v>1446.3717200000001</v>
      </c>
      <c r="D157" s="11">
        <v>0.12839</v>
      </c>
      <c r="E157" s="9">
        <v>1446.3717200000001</v>
      </c>
      <c r="F157" s="11">
        <v>0.11946</v>
      </c>
      <c r="G157" s="1">
        <v>1446.3717200000001</v>
      </c>
      <c r="H157" s="3">
        <v>9.3640000000000001E-2</v>
      </c>
    </row>
    <row r="158" spans="1:8" x14ac:dyDescent="0.35">
      <c r="A158" s="2">
        <v>1447.3359700000001</v>
      </c>
      <c r="B158" s="11">
        <v>5.3100000000000001E-2</v>
      </c>
      <c r="C158" s="9">
        <v>1447.3359700000001</v>
      </c>
      <c r="D158" s="11">
        <v>0.13155</v>
      </c>
      <c r="E158" s="9">
        <v>1447.3359700000001</v>
      </c>
      <c r="F158" s="11">
        <v>0.12268999999999999</v>
      </c>
      <c r="G158" s="1">
        <v>1447.3359700000001</v>
      </c>
      <c r="H158" s="3">
        <v>9.7269999999999995E-2</v>
      </c>
    </row>
    <row r="159" spans="1:8" x14ac:dyDescent="0.35">
      <c r="A159" s="2">
        <v>1448.3002200000001</v>
      </c>
      <c r="B159" s="11">
        <v>5.7880000000000001E-2</v>
      </c>
      <c r="C159" s="9">
        <v>1448.3002200000001</v>
      </c>
      <c r="D159" s="11">
        <v>0.13481000000000001</v>
      </c>
      <c r="E159" s="9">
        <v>1448.3002200000001</v>
      </c>
      <c r="F159" s="11">
        <v>0.12611</v>
      </c>
      <c r="G159" s="1">
        <v>1448.3002200000001</v>
      </c>
      <c r="H159" s="3">
        <v>0.10109</v>
      </c>
    </row>
    <row r="160" spans="1:8" x14ac:dyDescent="0.35">
      <c r="A160" s="2">
        <v>1449.2644700000001</v>
      </c>
      <c r="B160" s="11">
        <v>6.2850000000000003E-2</v>
      </c>
      <c r="C160" s="9">
        <v>1449.2644700000001</v>
      </c>
      <c r="D160" s="11">
        <v>0.13800999999999999</v>
      </c>
      <c r="E160" s="9">
        <v>1449.2644700000001</v>
      </c>
      <c r="F160" s="11">
        <v>0.12956000000000001</v>
      </c>
      <c r="G160" s="1">
        <v>1449.2644700000001</v>
      </c>
      <c r="H160" s="3">
        <v>0.10494000000000001</v>
      </c>
    </row>
    <row r="161" spans="1:8" x14ac:dyDescent="0.35">
      <c r="A161" s="2">
        <v>1450.2287200000001</v>
      </c>
      <c r="B161" s="11">
        <v>6.7949999999999997E-2</v>
      </c>
      <c r="C161" s="9">
        <v>1450.2287200000001</v>
      </c>
      <c r="D161" s="11">
        <v>0.14105999999999999</v>
      </c>
      <c r="E161" s="9">
        <v>1450.2287200000001</v>
      </c>
      <c r="F161" s="11">
        <v>0.13295999999999999</v>
      </c>
      <c r="G161" s="1">
        <v>1450.2287200000001</v>
      </c>
      <c r="H161" s="3">
        <v>0.10872999999999999</v>
      </c>
    </row>
    <row r="162" spans="1:8" x14ac:dyDescent="0.35">
      <c r="A162" s="2">
        <v>1451.1929600000001</v>
      </c>
      <c r="B162" s="11">
        <v>7.3190000000000005E-2</v>
      </c>
      <c r="C162" s="9">
        <v>1451.1929600000001</v>
      </c>
      <c r="D162" s="11">
        <v>0.14393</v>
      </c>
      <c r="E162" s="9">
        <v>1451.1929600000001</v>
      </c>
      <c r="F162" s="11">
        <v>0.13628000000000001</v>
      </c>
      <c r="G162" s="1">
        <v>1451.1929600000001</v>
      </c>
      <c r="H162" s="3">
        <v>0.1124</v>
      </c>
    </row>
    <row r="163" spans="1:8" x14ac:dyDescent="0.35">
      <c r="A163" s="2">
        <v>1452.1572100000001</v>
      </c>
      <c r="B163" s="11">
        <v>7.8520000000000006E-2</v>
      </c>
      <c r="C163" s="9">
        <v>1452.1572100000001</v>
      </c>
      <c r="D163" s="11">
        <v>0.14652999999999999</v>
      </c>
      <c r="E163" s="9">
        <v>1452.1572100000001</v>
      </c>
      <c r="F163" s="11">
        <v>0.1394</v>
      </c>
      <c r="G163" s="1">
        <v>1452.1572100000001</v>
      </c>
      <c r="H163" s="3">
        <v>0.11587</v>
      </c>
    </row>
    <row r="164" spans="1:8" x14ac:dyDescent="0.35">
      <c r="A164" s="2">
        <v>1453.1214600000001</v>
      </c>
      <c r="B164" s="11">
        <v>8.3799999999999999E-2</v>
      </c>
      <c r="C164" s="9">
        <v>1453.1214600000001</v>
      </c>
      <c r="D164" s="11">
        <v>0.14868000000000001</v>
      </c>
      <c r="E164" s="9">
        <v>1453.1214600000001</v>
      </c>
      <c r="F164" s="11">
        <v>0.14208999999999999</v>
      </c>
      <c r="G164" s="1">
        <v>1453.1214600000001</v>
      </c>
      <c r="H164" s="3">
        <v>0.11891</v>
      </c>
    </row>
    <row r="165" spans="1:8" x14ac:dyDescent="0.35">
      <c r="A165" s="2">
        <v>1454.0857100000001</v>
      </c>
      <c r="B165" s="11">
        <v>8.8679999999999995E-2</v>
      </c>
      <c r="C165" s="9">
        <v>1454.0857100000001</v>
      </c>
      <c r="D165" s="11">
        <v>0.15004000000000001</v>
      </c>
      <c r="E165" s="9">
        <v>1454.0857100000001</v>
      </c>
      <c r="F165" s="11">
        <v>0.14396999999999999</v>
      </c>
      <c r="G165" s="1">
        <v>1454.0857100000001</v>
      </c>
      <c r="H165" s="3">
        <v>0.12117</v>
      </c>
    </row>
    <row r="166" spans="1:8" x14ac:dyDescent="0.35">
      <c r="A166" s="2">
        <v>1455.0499500000001</v>
      </c>
      <c r="B166" s="11">
        <v>9.2710000000000001E-2</v>
      </c>
      <c r="C166" s="9">
        <v>1455.0499500000001</v>
      </c>
      <c r="D166" s="11">
        <v>0.1502</v>
      </c>
      <c r="E166" s="9">
        <v>1455.0499500000001</v>
      </c>
      <c r="F166" s="11">
        <v>0.14455999999999999</v>
      </c>
      <c r="G166" s="1">
        <v>1455.0499500000001</v>
      </c>
      <c r="H166" s="3">
        <v>0.12222</v>
      </c>
    </row>
    <row r="167" spans="1:8" x14ac:dyDescent="0.35">
      <c r="A167" s="2">
        <v>1456.0142000000001</v>
      </c>
      <c r="B167" s="11">
        <v>9.5449999999999993E-2</v>
      </c>
      <c r="C167" s="9">
        <v>1456.0142000000001</v>
      </c>
      <c r="D167" s="11">
        <v>0.14882999999999999</v>
      </c>
      <c r="E167" s="9">
        <v>1456.0142000000001</v>
      </c>
      <c r="F167" s="11">
        <v>0.14352999999999999</v>
      </c>
      <c r="G167" s="1">
        <v>1456.0142000000001</v>
      </c>
      <c r="H167" s="3">
        <v>0.12171</v>
      </c>
    </row>
    <row r="168" spans="1:8" x14ac:dyDescent="0.35">
      <c r="A168" s="2">
        <v>1456.9784500000001</v>
      </c>
      <c r="B168" s="11">
        <v>9.6600000000000005E-2</v>
      </c>
      <c r="C168" s="9">
        <v>1456.9784500000001</v>
      </c>
      <c r="D168" s="11">
        <v>0.14585000000000001</v>
      </c>
      <c r="E168" s="9">
        <v>1456.9784500000001</v>
      </c>
      <c r="F168" s="11">
        <v>0.14077999999999999</v>
      </c>
      <c r="G168" s="1">
        <v>1456.9784500000001</v>
      </c>
      <c r="H168" s="3">
        <v>0.11956</v>
      </c>
    </row>
    <row r="169" spans="1:8" x14ac:dyDescent="0.35">
      <c r="A169" s="2">
        <v>1457.9427000000001</v>
      </c>
      <c r="B169" s="11">
        <v>9.6129999999999993E-2</v>
      </c>
      <c r="C169" s="9">
        <v>1457.9427000000001</v>
      </c>
      <c r="D169" s="11">
        <v>0.1414</v>
      </c>
      <c r="E169" s="9">
        <v>1457.9427000000001</v>
      </c>
      <c r="F169" s="11">
        <v>0.13647000000000001</v>
      </c>
      <c r="G169" s="1">
        <v>1457.9427000000001</v>
      </c>
      <c r="H169" s="3">
        <v>0.11597</v>
      </c>
    </row>
    <row r="170" spans="1:8" x14ac:dyDescent="0.35">
      <c r="A170" s="2">
        <v>1458.9069500000001</v>
      </c>
      <c r="B170" s="11">
        <v>9.4210000000000002E-2</v>
      </c>
      <c r="C170" s="9">
        <v>1458.9069500000001</v>
      </c>
      <c r="D170" s="11">
        <v>0.13583000000000001</v>
      </c>
      <c r="E170" s="9">
        <v>1458.9069500000001</v>
      </c>
      <c r="F170" s="11">
        <v>0.13097</v>
      </c>
      <c r="G170" s="1">
        <v>1458.9069500000001</v>
      </c>
      <c r="H170" s="3">
        <v>0.11128</v>
      </c>
    </row>
    <row r="171" spans="1:8" x14ac:dyDescent="0.35">
      <c r="A171" s="2">
        <v>1459.8711900000001</v>
      </c>
      <c r="B171" s="11">
        <v>9.1160000000000005E-2</v>
      </c>
      <c r="C171" s="9">
        <v>1459.8711900000001</v>
      </c>
      <c r="D171" s="11">
        <v>0.12953000000000001</v>
      </c>
      <c r="E171" s="9">
        <v>1459.8711900000001</v>
      </c>
      <c r="F171" s="11">
        <v>0.12468</v>
      </c>
      <c r="G171" s="1">
        <v>1459.8711900000001</v>
      </c>
      <c r="H171" s="3">
        <v>0.10592</v>
      </c>
    </row>
    <row r="172" spans="1:8" x14ac:dyDescent="0.35">
      <c r="A172" s="2">
        <v>1460.8354400000001</v>
      </c>
      <c r="B172" s="11">
        <v>8.7319999999999995E-2</v>
      </c>
      <c r="C172" s="9">
        <v>1460.8354400000001</v>
      </c>
      <c r="D172" s="11">
        <v>0.1229</v>
      </c>
      <c r="E172" s="9">
        <v>1460.8354400000001</v>
      </c>
      <c r="F172" s="11">
        <v>0.11799</v>
      </c>
      <c r="G172" s="1">
        <v>1460.8354400000001</v>
      </c>
      <c r="H172" s="3">
        <v>0.10023</v>
      </c>
    </row>
    <row r="173" spans="1:8" x14ac:dyDescent="0.35">
      <c r="A173" s="2">
        <v>1461.7996900000001</v>
      </c>
      <c r="B173" s="11">
        <v>8.3059999999999995E-2</v>
      </c>
      <c r="C173" s="9">
        <v>1461.7996900000001</v>
      </c>
      <c r="D173" s="11">
        <v>0.11623</v>
      </c>
      <c r="E173" s="9">
        <v>1461.7996900000001</v>
      </c>
      <c r="F173" s="11">
        <v>0.11118</v>
      </c>
      <c r="G173" s="1">
        <v>1461.7996900000001</v>
      </c>
      <c r="H173" s="3">
        <v>9.4469999999999998E-2</v>
      </c>
    </row>
    <row r="174" spans="1:8" x14ac:dyDescent="0.35">
      <c r="A174" s="2">
        <v>1462.76394</v>
      </c>
      <c r="B174" s="11">
        <v>7.8689999999999996E-2</v>
      </c>
      <c r="C174" s="9">
        <v>1462.76394</v>
      </c>
      <c r="D174" s="11">
        <v>0.10972999999999999</v>
      </c>
      <c r="E174" s="9">
        <v>1462.76394</v>
      </c>
      <c r="F174" s="11">
        <v>0.10449</v>
      </c>
      <c r="G174" s="1">
        <v>1462.76394</v>
      </c>
      <c r="H174" s="3">
        <v>8.8859999999999995E-2</v>
      </c>
    </row>
    <row r="175" spans="1:8" x14ac:dyDescent="0.35">
      <c r="A175" s="2">
        <v>1463.7281800000001</v>
      </c>
      <c r="B175" s="11">
        <v>7.4499999999999997E-2</v>
      </c>
      <c r="C175" s="9">
        <v>1463.7281800000001</v>
      </c>
      <c r="D175" s="11">
        <v>0.10362</v>
      </c>
      <c r="E175" s="9">
        <v>1463.7281800000001</v>
      </c>
      <c r="F175" s="11">
        <v>9.8129999999999995E-2</v>
      </c>
      <c r="G175" s="1">
        <v>1463.7281800000001</v>
      </c>
      <c r="H175" s="3">
        <v>8.3589999999999998E-2</v>
      </c>
    </row>
    <row r="176" spans="1:8" x14ac:dyDescent="0.35">
      <c r="A176" s="2">
        <v>1464.6924300000001</v>
      </c>
      <c r="B176" s="11">
        <v>7.0779999999999996E-2</v>
      </c>
      <c r="C176" s="9">
        <v>1464.6924300000001</v>
      </c>
      <c r="D176" s="11">
        <v>9.8070000000000004E-2</v>
      </c>
      <c r="E176" s="9">
        <v>1464.6924300000001</v>
      </c>
      <c r="F176" s="11">
        <v>9.2340000000000005E-2</v>
      </c>
      <c r="G176" s="1">
        <v>1464.6924300000001</v>
      </c>
      <c r="H176" s="3">
        <v>7.8829999999999997E-2</v>
      </c>
    </row>
    <row r="177" spans="1:8" x14ac:dyDescent="0.35">
      <c r="A177" s="2">
        <v>1465.6566800000001</v>
      </c>
      <c r="B177" s="11">
        <v>6.7729999999999999E-2</v>
      </c>
      <c r="C177" s="9">
        <v>1465.6566800000001</v>
      </c>
      <c r="D177" s="11">
        <v>9.3210000000000001E-2</v>
      </c>
      <c r="E177" s="9">
        <v>1465.6566800000001</v>
      </c>
      <c r="F177" s="11">
        <v>8.7290000000000006E-2</v>
      </c>
      <c r="G177" s="1">
        <v>1465.6566800000001</v>
      </c>
      <c r="H177" s="3">
        <v>7.4749999999999997E-2</v>
      </c>
    </row>
    <row r="178" spans="1:8" x14ac:dyDescent="0.35">
      <c r="A178" s="2">
        <v>1466.62093</v>
      </c>
      <c r="B178" s="11">
        <v>6.54E-2</v>
      </c>
      <c r="C178" s="9">
        <v>1466.62093</v>
      </c>
      <c r="D178" s="11">
        <v>8.9069999999999996E-2</v>
      </c>
      <c r="E178" s="9">
        <v>1466.62093</v>
      </c>
      <c r="F178" s="11">
        <v>8.3059999999999995E-2</v>
      </c>
      <c r="G178" s="1">
        <v>1466.62093</v>
      </c>
      <c r="H178" s="3">
        <v>7.1360000000000007E-2</v>
      </c>
    </row>
    <row r="179" spans="1:8" x14ac:dyDescent="0.35">
      <c r="A179" s="2">
        <v>1467.58518</v>
      </c>
      <c r="B179" s="11">
        <v>6.361E-2</v>
      </c>
      <c r="C179" s="9">
        <v>1467.58518</v>
      </c>
      <c r="D179" s="11">
        <v>8.5470000000000004E-2</v>
      </c>
      <c r="E179" s="9">
        <v>1467.58518</v>
      </c>
      <c r="F179" s="11">
        <v>7.9479999999999995E-2</v>
      </c>
      <c r="G179" s="1">
        <v>1467.58518</v>
      </c>
      <c r="H179" s="3">
        <v>6.8489999999999995E-2</v>
      </c>
    </row>
    <row r="180" spans="1:8" x14ac:dyDescent="0.35">
      <c r="A180" s="2">
        <v>1468.5494200000001</v>
      </c>
      <c r="B180" s="11">
        <v>6.1920000000000003E-2</v>
      </c>
      <c r="C180" s="9">
        <v>1468.5494200000001</v>
      </c>
      <c r="D180" s="11">
        <v>8.201E-2</v>
      </c>
      <c r="E180" s="9">
        <v>1468.5494200000001</v>
      </c>
      <c r="F180" s="11">
        <v>7.6090000000000005E-2</v>
      </c>
      <c r="G180" s="1">
        <v>1468.5494200000001</v>
      </c>
      <c r="H180" s="3">
        <v>6.5740000000000007E-2</v>
      </c>
    </row>
    <row r="181" spans="1:8" x14ac:dyDescent="0.35">
      <c r="A181" s="2">
        <v>1469.51367</v>
      </c>
      <c r="B181" s="11">
        <v>5.9729999999999998E-2</v>
      </c>
      <c r="C181" s="9">
        <v>1469.51367</v>
      </c>
      <c r="D181" s="11">
        <v>7.8119999999999995E-2</v>
      </c>
      <c r="E181" s="9">
        <v>1469.51367</v>
      </c>
      <c r="F181" s="11">
        <v>7.2260000000000005E-2</v>
      </c>
      <c r="G181" s="1">
        <v>1469.51367</v>
      </c>
      <c r="H181" s="3">
        <v>6.2570000000000001E-2</v>
      </c>
    </row>
    <row r="182" spans="1:8" x14ac:dyDescent="0.35">
      <c r="A182" s="2">
        <v>1470.47792</v>
      </c>
      <c r="B182" s="11">
        <v>5.6469999999999999E-2</v>
      </c>
      <c r="C182" s="9">
        <v>1470.47792</v>
      </c>
      <c r="D182" s="11">
        <v>7.3279999999999998E-2</v>
      </c>
      <c r="E182" s="9">
        <v>1470.47792</v>
      </c>
      <c r="F182" s="11">
        <v>6.7379999999999995E-2</v>
      </c>
      <c r="G182" s="1">
        <v>1470.47792</v>
      </c>
      <c r="H182" s="3">
        <v>5.8450000000000002E-2</v>
      </c>
    </row>
    <row r="183" spans="1:8" x14ac:dyDescent="0.35">
      <c r="A183" s="2">
        <v>1471.44217</v>
      </c>
      <c r="B183" s="11">
        <v>5.1799999999999999E-2</v>
      </c>
      <c r="C183" s="9">
        <v>1471.44217</v>
      </c>
      <c r="D183" s="11">
        <v>6.7180000000000004E-2</v>
      </c>
      <c r="E183" s="9">
        <v>1471.44217</v>
      </c>
      <c r="F183" s="11">
        <v>6.1069999999999999E-2</v>
      </c>
      <c r="G183" s="1">
        <v>1471.44217</v>
      </c>
      <c r="H183" s="3">
        <v>5.3120000000000001E-2</v>
      </c>
    </row>
    <row r="184" spans="1:8" x14ac:dyDescent="0.35">
      <c r="A184" s="2">
        <v>1472.4064100000001</v>
      </c>
      <c r="B184" s="11">
        <v>4.5760000000000002E-2</v>
      </c>
      <c r="C184" s="9">
        <v>1472.4064100000001</v>
      </c>
      <c r="D184" s="11">
        <v>5.9859999999999997E-2</v>
      </c>
      <c r="E184" s="9">
        <v>1472.4064100000001</v>
      </c>
      <c r="F184" s="11">
        <v>5.3359999999999998E-2</v>
      </c>
      <c r="G184" s="1">
        <v>1472.4064100000001</v>
      </c>
      <c r="H184" s="3">
        <v>4.6640000000000001E-2</v>
      </c>
    </row>
    <row r="185" spans="1:8" x14ac:dyDescent="0.35">
      <c r="A185" s="2">
        <v>1473.37066</v>
      </c>
      <c r="B185" s="11">
        <v>3.8730000000000001E-2</v>
      </c>
      <c r="C185" s="9">
        <v>1473.37066</v>
      </c>
      <c r="D185" s="11">
        <v>5.1630000000000002E-2</v>
      </c>
      <c r="E185" s="9">
        <v>1473.37066</v>
      </c>
      <c r="F185" s="11">
        <v>4.4650000000000002E-2</v>
      </c>
      <c r="G185" s="1">
        <v>1473.37066</v>
      </c>
      <c r="H185" s="3">
        <v>3.9379999999999998E-2</v>
      </c>
    </row>
    <row r="186" spans="1:8" x14ac:dyDescent="0.35">
      <c r="A186" s="2">
        <v>1474.33491</v>
      </c>
      <c r="B186" s="11">
        <v>3.1260000000000003E-2</v>
      </c>
      <c r="C186" s="9">
        <v>1474.33491</v>
      </c>
      <c r="D186" s="11">
        <v>4.3020000000000003E-2</v>
      </c>
      <c r="E186" s="9">
        <v>1474.33491</v>
      </c>
      <c r="F186" s="11">
        <v>3.5549999999999998E-2</v>
      </c>
      <c r="G186" s="1">
        <v>1474.33491</v>
      </c>
      <c r="H186" s="3">
        <v>3.184E-2</v>
      </c>
    </row>
    <row r="187" spans="1:8" x14ac:dyDescent="0.35">
      <c r="A187" s="2">
        <v>1475.29916</v>
      </c>
      <c r="B187" s="11">
        <v>2.3959999999999999E-2</v>
      </c>
      <c r="C187" s="9">
        <v>1475.29916</v>
      </c>
      <c r="D187" s="11">
        <v>3.4540000000000001E-2</v>
      </c>
      <c r="E187" s="9">
        <v>1475.29916</v>
      </c>
      <c r="F187" s="11">
        <v>2.666E-2</v>
      </c>
      <c r="G187" s="1">
        <v>1475.29916</v>
      </c>
      <c r="H187" s="3">
        <v>2.4559999999999998E-2</v>
      </c>
    </row>
    <row r="188" spans="1:8" x14ac:dyDescent="0.35">
      <c r="A188" s="2">
        <v>1476.26341</v>
      </c>
      <c r="B188" s="11">
        <v>1.7299999999999999E-2</v>
      </c>
      <c r="C188" s="9">
        <v>1476.26341</v>
      </c>
      <c r="D188" s="11">
        <v>2.664E-2</v>
      </c>
      <c r="E188" s="9">
        <v>1476.26341</v>
      </c>
      <c r="F188" s="11">
        <v>1.8460000000000001E-2</v>
      </c>
      <c r="G188" s="1">
        <v>1476.26341</v>
      </c>
      <c r="H188" s="3">
        <v>1.7919999999999998E-2</v>
      </c>
    </row>
    <row r="189" spans="1:8" x14ac:dyDescent="0.35">
      <c r="A189" s="2">
        <v>1477.22765</v>
      </c>
      <c r="B189" s="11">
        <v>1.162E-2</v>
      </c>
      <c r="C189" s="9">
        <v>1477.22765</v>
      </c>
      <c r="D189" s="11">
        <v>1.9640000000000001E-2</v>
      </c>
      <c r="E189" s="9">
        <v>1477.22765</v>
      </c>
      <c r="F189" s="11">
        <v>1.129E-2</v>
      </c>
      <c r="G189" s="1">
        <v>1477.22765</v>
      </c>
      <c r="H189" s="3">
        <v>1.2200000000000001E-2</v>
      </c>
    </row>
    <row r="190" spans="1:8" x14ac:dyDescent="0.35">
      <c r="A190" s="2">
        <v>1478.1919</v>
      </c>
      <c r="B190" s="11">
        <v>7.0699999999999999E-3</v>
      </c>
      <c r="C190" s="9">
        <v>1478.1919</v>
      </c>
      <c r="D190" s="11">
        <v>1.371E-2</v>
      </c>
      <c r="E190" s="9">
        <v>1478.1919</v>
      </c>
      <c r="F190" s="11">
        <v>5.3400000000000001E-3</v>
      </c>
      <c r="G190" s="1">
        <v>1478.1919</v>
      </c>
      <c r="H190" s="3">
        <v>7.4999999999999997E-3</v>
      </c>
    </row>
    <row r="191" spans="1:8" x14ac:dyDescent="0.35">
      <c r="A191" s="2">
        <v>1479.15615</v>
      </c>
      <c r="B191" s="11">
        <v>3.6900000000000001E-3</v>
      </c>
      <c r="C191" s="9">
        <v>1479.15615</v>
      </c>
      <c r="D191" s="11">
        <v>8.8999999999999999E-3</v>
      </c>
      <c r="E191" s="9">
        <v>1479.15615</v>
      </c>
      <c r="F191" s="13">
        <v>6.4199999999999999E-4</v>
      </c>
      <c r="G191" s="1">
        <v>1479.15615</v>
      </c>
      <c r="H191" s="3">
        <v>3.8400000000000001E-3</v>
      </c>
    </row>
    <row r="192" spans="1:8" x14ac:dyDescent="0.35">
      <c r="A192" s="2">
        <v>1480.1204</v>
      </c>
      <c r="B192" s="11">
        <v>1.41E-3</v>
      </c>
      <c r="C192" s="9">
        <v>1480.1204</v>
      </c>
      <c r="D192" s="11">
        <v>5.1999999999999998E-3</v>
      </c>
      <c r="E192" s="9">
        <v>1480.1204</v>
      </c>
      <c r="F192" s="11">
        <v>-2.8500000000000001E-3</v>
      </c>
      <c r="G192" s="1">
        <v>1480.1204</v>
      </c>
      <c r="H192" s="3">
        <v>1.17E-3</v>
      </c>
    </row>
    <row r="193" spans="1:8" x14ac:dyDescent="0.35">
      <c r="A193" s="2">
        <v>1481.08464</v>
      </c>
      <c r="B193" s="13">
        <v>1.40765E-4</v>
      </c>
      <c r="C193" s="9">
        <v>1481.08464</v>
      </c>
      <c r="D193" s="11">
        <v>2.5100000000000001E-3</v>
      </c>
      <c r="E193" s="9">
        <v>1481.08464</v>
      </c>
      <c r="F193" s="11">
        <v>-5.2100000000000002E-3</v>
      </c>
      <c r="G193" s="1">
        <v>1481.08464</v>
      </c>
      <c r="H193" s="8">
        <v>-5.9493399999999998E-4</v>
      </c>
    </row>
    <row r="194" spans="1:8" x14ac:dyDescent="0.35">
      <c r="A194" s="2">
        <v>1482.04889</v>
      </c>
      <c r="B194" s="13">
        <v>-2.04336E-4</v>
      </c>
      <c r="C194" s="9">
        <v>1482.04889</v>
      </c>
      <c r="D194" s="13">
        <v>7.9597399999999997E-4</v>
      </c>
      <c r="E194" s="9">
        <v>1482.04889</v>
      </c>
      <c r="F194" s="11">
        <v>-6.5199999999999998E-3</v>
      </c>
      <c r="G194" s="1">
        <v>1482.04889</v>
      </c>
      <c r="H194" s="3">
        <v>-1.49E-3</v>
      </c>
    </row>
    <row r="195" spans="1:8" x14ac:dyDescent="0.35">
      <c r="A195" s="2">
        <v>1483.01314</v>
      </c>
      <c r="B195" s="13">
        <v>3.2239699999999998E-4</v>
      </c>
      <c r="C195" s="9">
        <v>1483.01314</v>
      </c>
      <c r="D195" s="13">
        <v>-1.394E-5</v>
      </c>
      <c r="E195" s="9">
        <v>1483.01314</v>
      </c>
      <c r="F195" s="11">
        <v>-6.8599999999999998E-3</v>
      </c>
      <c r="G195" s="1">
        <v>1483.01314</v>
      </c>
      <c r="H195" s="3">
        <v>-1.5499999999999999E-3</v>
      </c>
    </row>
    <row r="196" spans="1:8" x14ac:dyDescent="0.35">
      <c r="A196" s="2">
        <v>1483.97739</v>
      </c>
      <c r="B196" s="11">
        <v>1.6999999999999999E-3</v>
      </c>
      <c r="C196" s="9">
        <v>1483.97739</v>
      </c>
      <c r="D196" s="13">
        <v>5.0183999999999999E-5</v>
      </c>
      <c r="E196" s="9">
        <v>1483.97739</v>
      </c>
      <c r="F196" s="11">
        <v>-6.2399999999999999E-3</v>
      </c>
      <c r="G196" s="1">
        <v>1483.97739</v>
      </c>
      <c r="H196" s="8">
        <v>-7.8222800000000005E-4</v>
      </c>
    </row>
    <row r="197" spans="1:8" x14ac:dyDescent="0.35">
      <c r="A197" s="2">
        <v>1484.94164</v>
      </c>
      <c r="B197" s="11">
        <v>3.9100000000000003E-3</v>
      </c>
      <c r="C197" s="9">
        <v>1484.94164</v>
      </c>
      <c r="D197" s="13">
        <v>9.6604199999999996E-4</v>
      </c>
      <c r="E197" s="9">
        <v>1484.94164</v>
      </c>
      <c r="F197" s="11">
        <v>-4.7099999999999998E-3</v>
      </c>
      <c r="G197" s="1">
        <v>1484.94164</v>
      </c>
      <c r="H197" s="8">
        <v>8.2472399999999999E-4</v>
      </c>
    </row>
    <row r="198" spans="1:8" x14ac:dyDescent="0.35">
      <c r="A198" s="2">
        <v>1485.90588</v>
      </c>
      <c r="B198" s="11">
        <v>6.9499999999999996E-3</v>
      </c>
      <c r="C198" s="9">
        <v>1485.90588</v>
      </c>
      <c r="D198" s="11">
        <v>2.7200000000000002E-3</v>
      </c>
      <c r="E198" s="9">
        <v>1485.90588</v>
      </c>
      <c r="F198" s="11">
        <v>-2.2799999999999999E-3</v>
      </c>
      <c r="G198" s="1">
        <v>1485.90588</v>
      </c>
      <c r="H198" s="3">
        <v>3.2699999999999999E-3</v>
      </c>
    </row>
    <row r="199" spans="1:8" x14ac:dyDescent="0.35">
      <c r="A199" s="2">
        <v>1486.87013</v>
      </c>
      <c r="B199" s="11">
        <v>1.0800000000000001E-2</v>
      </c>
      <c r="C199" s="9">
        <v>1486.87013</v>
      </c>
      <c r="D199" s="11">
        <v>5.2900000000000004E-3</v>
      </c>
      <c r="E199" s="9">
        <v>1486.87013</v>
      </c>
      <c r="F199" s="11">
        <v>1.0399999999999999E-3</v>
      </c>
      <c r="G199" s="1">
        <v>1486.87013</v>
      </c>
      <c r="H199" s="3">
        <v>6.5500000000000003E-3</v>
      </c>
    </row>
    <row r="200" spans="1:8" x14ac:dyDescent="0.35">
      <c r="A200" s="2">
        <v>1487.83438</v>
      </c>
      <c r="B200" s="11">
        <v>1.545E-2</v>
      </c>
      <c r="C200" s="9">
        <v>1487.83438</v>
      </c>
      <c r="D200" s="11">
        <v>8.6599999999999993E-3</v>
      </c>
      <c r="E200" s="9">
        <v>1487.83438</v>
      </c>
      <c r="F200" s="11">
        <v>5.2399999999999999E-3</v>
      </c>
      <c r="G200" s="1">
        <v>1487.83438</v>
      </c>
      <c r="H200" s="3">
        <v>1.064E-2</v>
      </c>
    </row>
    <row r="201" spans="1:8" x14ac:dyDescent="0.35">
      <c r="A201" s="2">
        <v>1488.79863</v>
      </c>
      <c r="B201" s="11">
        <v>2.0879999999999999E-2</v>
      </c>
      <c r="C201" s="9">
        <v>1488.79863</v>
      </c>
      <c r="D201" s="11">
        <v>1.281E-2</v>
      </c>
      <c r="E201" s="9">
        <v>1488.79863</v>
      </c>
      <c r="F201" s="11">
        <v>1.0279999999999999E-2</v>
      </c>
      <c r="G201" s="1">
        <v>1488.79863</v>
      </c>
      <c r="H201" s="3">
        <v>1.5509999999999999E-2</v>
      </c>
    </row>
    <row r="202" spans="1:8" x14ac:dyDescent="0.35">
      <c r="A202" s="2">
        <v>1489.76288</v>
      </c>
      <c r="B202" s="11">
        <v>2.7040000000000002E-2</v>
      </c>
      <c r="C202" s="9">
        <v>1489.76288</v>
      </c>
      <c r="D202" s="11">
        <v>1.772E-2</v>
      </c>
      <c r="E202" s="9">
        <v>1489.76288</v>
      </c>
      <c r="F202" s="11">
        <v>1.617E-2</v>
      </c>
      <c r="G202" s="1">
        <v>1489.76288</v>
      </c>
      <c r="H202" s="3">
        <v>2.111E-2</v>
      </c>
    </row>
    <row r="203" spans="1:8" x14ac:dyDescent="0.35">
      <c r="A203" s="2">
        <v>1490.72712</v>
      </c>
      <c r="B203" s="11">
        <v>3.3910000000000003E-2</v>
      </c>
      <c r="C203" s="9">
        <v>1490.72712</v>
      </c>
      <c r="D203" s="11">
        <v>2.3359999999999999E-2</v>
      </c>
      <c r="E203" s="9">
        <v>1490.72712</v>
      </c>
      <c r="F203" s="11">
        <v>2.2849999999999999E-2</v>
      </c>
      <c r="G203" s="1">
        <v>1490.72712</v>
      </c>
      <c r="H203" s="3">
        <v>2.7400000000000001E-2</v>
      </c>
    </row>
    <row r="204" spans="1:8" x14ac:dyDescent="0.35">
      <c r="A204" s="2">
        <v>1491.69137</v>
      </c>
      <c r="B204" s="11">
        <v>4.1410000000000002E-2</v>
      </c>
      <c r="C204" s="9">
        <v>1491.69137</v>
      </c>
      <c r="D204" s="11">
        <v>2.9680000000000002E-2</v>
      </c>
      <c r="E204" s="9">
        <v>1491.69137</v>
      </c>
      <c r="F204" s="11">
        <v>3.0269999999999998E-2</v>
      </c>
      <c r="G204" s="1">
        <v>1491.69137</v>
      </c>
      <c r="H204" s="3">
        <v>3.4340000000000002E-2</v>
      </c>
    </row>
    <row r="205" spans="1:8" x14ac:dyDescent="0.35">
      <c r="A205" s="2">
        <v>1492.65562</v>
      </c>
      <c r="B205" s="11">
        <v>4.9489999999999999E-2</v>
      </c>
      <c r="C205" s="9">
        <v>1492.65562</v>
      </c>
      <c r="D205" s="11">
        <v>3.6600000000000001E-2</v>
      </c>
      <c r="E205" s="9">
        <v>1492.65562</v>
      </c>
      <c r="F205" s="11">
        <v>3.8359999999999998E-2</v>
      </c>
      <c r="G205" s="1">
        <v>1492.65562</v>
      </c>
      <c r="H205" s="3">
        <v>4.1860000000000001E-2</v>
      </c>
    </row>
    <row r="206" spans="1:8" x14ac:dyDescent="0.35">
      <c r="A206" s="2">
        <v>1493.61987</v>
      </c>
      <c r="B206" s="11">
        <v>5.8049999999999997E-2</v>
      </c>
      <c r="C206" s="9">
        <v>1493.61987</v>
      </c>
      <c r="D206" s="11">
        <v>4.4040000000000003E-2</v>
      </c>
      <c r="E206" s="9">
        <v>1493.61987</v>
      </c>
      <c r="F206" s="11">
        <v>4.7050000000000002E-2</v>
      </c>
      <c r="G206" s="1">
        <v>1493.61987</v>
      </c>
      <c r="H206" s="3">
        <v>4.9889999999999997E-2</v>
      </c>
    </row>
    <row r="207" spans="1:8" x14ac:dyDescent="0.35">
      <c r="A207" s="2">
        <v>1494.58412</v>
      </c>
      <c r="B207" s="11">
        <v>6.7019999999999996E-2</v>
      </c>
      <c r="C207" s="9">
        <v>1494.58412</v>
      </c>
      <c r="D207" s="11">
        <v>5.1909999999999998E-2</v>
      </c>
      <c r="E207" s="9">
        <v>1494.58412</v>
      </c>
      <c r="F207" s="11">
        <v>5.6279999999999997E-2</v>
      </c>
      <c r="G207" s="1">
        <v>1494.58412</v>
      </c>
      <c r="H207" s="3">
        <v>5.8360000000000002E-2</v>
      </c>
    </row>
    <row r="208" spans="1:8" x14ac:dyDescent="0.35">
      <c r="A208" s="2">
        <v>1495.54836</v>
      </c>
      <c r="B208" s="11">
        <v>7.6310000000000003E-2</v>
      </c>
      <c r="C208" s="9">
        <v>1495.54836</v>
      </c>
      <c r="D208" s="11">
        <v>6.0109999999999997E-2</v>
      </c>
      <c r="E208" s="9">
        <v>1495.54836</v>
      </c>
      <c r="F208" s="11">
        <v>6.6000000000000003E-2</v>
      </c>
      <c r="G208" s="1">
        <v>1495.54836</v>
      </c>
      <c r="H208" s="3">
        <v>6.7220000000000002E-2</v>
      </c>
    </row>
    <row r="209" spans="1:8" x14ac:dyDescent="0.35">
      <c r="A209" s="2">
        <v>1496.51261</v>
      </c>
      <c r="B209" s="11">
        <v>8.5870000000000002E-2</v>
      </c>
      <c r="C209" s="9">
        <v>1496.51261</v>
      </c>
      <c r="D209" s="11">
        <v>6.8589999999999998E-2</v>
      </c>
      <c r="E209" s="9">
        <v>1496.51261</v>
      </c>
      <c r="F209" s="11">
        <v>7.6170000000000002E-2</v>
      </c>
      <c r="G209" s="1">
        <v>1496.51261</v>
      </c>
      <c r="H209" s="3">
        <v>7.6410000000000006E-2</v>
      </c>
    </row>
    <row r="210" spans="1:8" x14ac:dyDescent="0.35">
      <c r="A210" s="2">
        <v>1497.47686</v>
      </c>
      <c r="B210" s="11">
        <v>9.5619999999999997E-2</v>
      </c>
      <c r="C210" s="9">
        <v>1497.47686</v>
      </c>
      <c r="D210" s="11">
        <v>7.7289999999999998E-2</v>
      </c>
      <c r="E210" s="9">
        <v>1497.47686</v>
      </c>
      <c r="F210" s="11">
        <v>8.6699999999999999E-2</v>
      </c>
      <c r="G210" s="1">
        <v>1497.47686</v>
      </c>
      <c r="H210" s="3">
        <v>8.5879999999999998E-2</v>
      </c>
    </row>
    <row r="211" spans="1:8" x14ac:dyDescent="0.35">
      <c r="A211" s="2">
        <v>1498.44111</v>
      </c>
      <c r="B211" s="11">
        <v>0.10556</v>
      </c>
      <c r="C211" s="9">
        <v>1498.44111</v>
      </c>
      <c r="D211" s="11">
        <v>8.6220000000000005E-2</v>
      </c>
      <c r="E211" s="9">
        <v>1498.44111</v>
      </c>
      <c r="F211" s="11">
        <v>9.7549999999999998E-2</v>
      </c>
      <c r="G211" s="1">
        <v>1498.44111</v>
      </c>
      <c r="H211" s="3">
        <v>9.5619999999999997E-2</v>
      </c>
    </row>
    <row r="212" spans="1:8" x14ac:dyDescent="0.35">
      <c r="A212" s="2">
        <v>1499.40535</v>
      </c>
      <c r="B212" s="11">
        <v>0.11575000000000001</v>
      </c>
      <c r="C212" s="9">
        <v>1499.40535</v>
      </c>
      <c r="D212" s="11">
        <v>9.5449999999999993E-2</v>
      </c>
      <c r="E212" s="9">
        <v>1499.40535</v>
      </c>
      <c r="F212" s="11">
        <v>0.10876</v>
      </c>
      <c r="G212" s="1">
        <v>1499.40535</v>
      </c>
      <c r="H212" s="3">
        <v>0.10566</v>
      </c>
    </row>
    <row r="213" spans="1:8" x14ac:dyDescent="0.35">
      <c r="A213" s="2">
        <v>1500.3696</v>
      </c>
      <c r="B213" s="11">
        <v>0.12631000000000001</v>
      </c>
      <c r="C213" s="9">
        <v>1500.3696</v>
      </c>
      <c r="D213" s="11">
        <v>0.10512000000000001</v>
      </c>
      <c r="E213" s="9">
        <v>1500.3696</v>
      </c>
      <c r="F213" s="11">
        <v>0.12044000000000001</v>
      </c>
      <c r="G213" s="1">
        <v>1500.3696</v>
      </c>
      <c r="H213" s="3">
        <v>0.11612</v>
      </c>
    </row>
    <row r="214" spans="1:8" x14ac:dyDescent="0.35">
      <c r="A214" s="2">
        <v>1501.33385</v>
      </c>
      <c r="B214" s="11">
        <v>0.13741</v>
      </c>
      <c r="C214" s="9">
        <v>1501.33385</v>
      </c>
      <c r="D214" s="11">
        <v>0.11541</v>
      </c>
      <c r="E214" s="9">
        <v>1501.33385</v>
      </c>
      <c r="F214" s="11">
        <v>0.13274</v>
      </c>
      <c r="G214" s="1">
        <v>1501.33385</v>
      </c>
      <c r="H214" s="3">
        <v>0.12712000000000001</v>
      </c>
    </row>
    <row r="215" spans="1:8" x14ac:dyDescent="0.35">
      <c r="A215" s="2">
        <v>1502.2981</v>
      </c>
      <c r="B215" s="11">
        <v>0.14917</v>
      </c>
      <c r="C215" s="9">
        <v>1502.2981</v>
      </c>
      <c r="D215" s="11">
        <v>0.12647</v>
      </c>
      <c r="E215" s="9">
        <v>1502.2981</v>
      </c>
      <c r="F215" s="11">
        <v>0.14582000000000001</v>
      </c>
      <c r="G215" s="1">
        <v>1502.2981</v>
      </c>
      <c r="H215" s="3">
        <v>0.13882</v>
      </c>
    </row>
    <row r="216" spans="1:8" x14ac:dyDescent="0.35">
      <c r="A216" s="2">
        <v>1503.26235</v>
      </c>
      <c r="B216" s="11">
        <v>0.16170999999999999</v>
      </c>
      <c r="C216" s="9">
        <v>1503.26235</v>
      </c>
      <c r="D216" s="11">
        <v>0.13841000000000001</v>
      </c>
      <c r="E216" s="9">
        <v>1503.26235</v>
      </c>
      <c r="F216" s="11">
        <v>0.15978000000000001</v>
      </c>
      <c r="G216" s="1">
        <v>1503.26235</v>
      </c>
      <c r="H216" s="3">
        <v>0.15132000000000001</v>
      </c>
    </row>
    <row r="217" spans="1:8" x14ac:dyDescent="0.35">
      <c r="A217" s="2">
        <v>1504.22659</v>
      </c>
      <c r="B217" s="11">
        <v>0.17507</v>
      </c>
      <c r="C217" s="9">
        <v>1504.22659</v>
      </c>
      <c r="D217" s="11">
        <v>0.15129000000000001</v>
      </c>
      <c r="E217" s="9">
        <v>1504.22659</v>
      </c>
      <c r="F217" s="11">
        <v>0.17469000000000001</v>
      </c>
      <c r="G217" s="1">
        <v>1504.22659</v>
      </c>
      <c r="H217" s="3">
        <v>0.16467000000000001</v>
      </c>
    </row>
    <row r="218" spans="1:8" x14ac:dyDescent="0.35">
      <c r="A218" s="2">
        <v>1505.19084</v>
      </c>
      <c r="B218" s="11">
        <v>0.18931000000000001</v>
      </c>
      <c r="C218" s="9">
        <v>1505.19084</v>
      </c>
      <c r="D218" s="11">
        <v>0.16513</v>
      </c>
      <c r="E218" s="9">
        <v>1505.19084</v>
      </c>
      <c r="F218" s="11">
        <v>0.19059000000000001</v>
      </c>
      <c r="G218" s="1">
        <v>1505.19084</v>
      </c>
      <c r="H218" s="3">
        <v>0.17893000000000001</v>
      </c>
    </row>
    <row r="219" spans="1:8" x14ac:dyDescent="0.35">
      <c r="A219" s="2">
        <v>1506.15509</v>
      </c>
      <c r="B219" s="11">
        <v>0.20444999999999999</v>
      </c>
      <c r="C219" s="9">
        <v>1506.15509</v>
      </c>
      <c r="D219" s="11">
        <v>0.17995</v>
      </c>
      <c r="E219" s="9">
        <v>1506.15509</v>
      </c>
      <c r="F219" s="11">
        <v>0.20751</v>
      </c>
      <c r="G219" s="1">
        <v>1506.15509</v>
      </c>
      <c r="H219" s="3">
        <v>0.19413</v>
      </c>
    </row>
    <row r="220" spans="1:8" x14ac:dyDescent="0.35">
      <c r="A220" s="2">
        <v>1507.11934</v>
      </c>
      <c r="B220" s="11">
        <v>0.22048999999999999</v>
      </c>
      <c r="C220" s="9">
        <v>1507.11934</v>
      </c>
      <c r="D220" s="11">
        <v>0.1958</v>
      </c>
      <c r="E220" s="9">
        <v>1507.11934</v>
      </c>
      <c r="F220" s="11">
        <v>0.22542999999999999</v>
      </c>
      <c r="G220" s="1">
        <v>1507.11934</v>
      </c>
      <c r="H220" s="3">
        <v>0.21031</v>
      </c>
    </row>
    <row r="221" spans="1:8" x14ac:dyDescent="0.35">
      <c r="A221" s="2">
        <v>1508.08358</v>
      </c>
      <c r="B221" s="11">
        <v>0.23749999999999999</v>
      </c>
      <c r="C221" s="9">
        <v>1508.08358</v>
      </c>
      <c r="D221" s="11">
        <v>0.21273</v>
      </c>
      <c r="E221" s="9">
        <v>1508.08358</v>
      </c>
      <c r="F221" s="11">
        <v>0.24435999999999999</v>
      </c>
      <c r="G221" s="1">
        <v>1508.08358</v>
      </c>
      <c r="H221" s="3">
        <v>0.22752</v>
      </c>
    </row>
    <row r="222" spans="1:8" x14ac:dyDescent="0.35">
      <c r="A222" s="2">
        <v>1509.04783</v>
      </c>
      <c r="B222" s="11">
        <v>0.25562000000000001</v>
      </c>
      <c r="C222" s="9">
        <v>1509.04783</v>
      </c>
      <c r="D222" s="11">
        <v>0.23089999999999999</v>
      </c>
      <c r="E222" s="9">
        <v>1509.04783</v>
      </c>
      <c r="F222" s="11">
        <v>0.26441999999999999</v>
      </c>
      <c r="G222" s="1">
        <v>1509.04783</v>
      </c>
      <c r="H222" s="3">
        <v>0.24587000000000001</v>
      </c>
    </row>
    <row r="223" spans="1:8" x14ac:dyDescent="0.35">
      <c r="A223" s="2">
        <v>1510.01208</v>
      </c>
      <c r="B223" s="11">
        <v>0.27505000000000002</v>
      </c>
      <c r="C223" s="9">
        <v>1510.01208</v>
      </c>
      <c r="D223" s="11">
        <v>0.25051000000000001</v>
      </c>
      <c r="E223" s="9">
        <v>1510.01208</v>
      </c>
      <c r="F223" s="11">
        <v>0.28582000000000002</v>
      </c>
      <c r="G223" s="1">
        <v>1510.01208</v>
      </c>
      <c r="H223" s="3">
        <v>0.26550000000000001</v>
      </c>
    </row>
    <row r="224" spans="1:8" x14ac:dyDescent="0.35">
      <c r="A224" s="2">
        <v>1510.97633</v>
      </c>
      <c r="B224" s="11">
        <v>0.29598000000000002</v>
      </c>
      <c r="C224" s="9">
        <v>1510.97633</v>
      </c>
      <c r="D224" s="11">
        <v>0.27173999999999998</v>
      </c>
      <c r="E224" s="9">
        <v>1510.97633</v>
      </c>
      <c r="F224" s="11">
        <v>0.30876999999999999</v>
      </c>
      <c r="G224" s="1">
        <v>1510.97633</v>
      </c>
      <c r="H224" s="3">
        <v>0.28658</v>
      </c>
    </row>
    <row r="225" spans="1:8" x14ac:dyDescent="0.35">
      <c r="A225" s="2">
        <v>1511.94058</v>
      </c>
      <c r="B225" s="11">
        <v>0.31846000000000002</v>
      </c>
      <c r="C225" s="9">
        <v>1511.94058</v>
      </c>
      <c r="D225" s="11">
        <v>0.29465999999999998</v>
      </c>
      <c r="E225" s="9">
        <v>1511.94058</v>
      </c>
      <c r="F225" s="11">
        <v>0.33334000000000003</v>
      </c>
      <c r="G225" s="1">
        <v>1511.94058</v>
      </c>
      <c r="H225" s="3">
        <v>0.30914000000000003</v>
      </c>
    </row>
    <row r="226" spans="1:8" x14ac:dyDescent="0.35">
      <c r="A226" s="2">
        <v>1512.90482</v>
      </c>
      <c r="B226" s="11">
        <v>0.34222000000000002</v>
      </c>
      <c r="C226" s="9">
        <v>1512.90482</v>
      </c>
      <c r="D226" s="11">
        <v>0.31901000000000002</v>
      </c>
      <c r="E226" s="9">
        <v>1512.90482</v>
      </c>
      <c r="F226" s="11">
        <v>0.35929</v>
      </c>
      <c r="G226" s="1">
        <v>1512.90482</v>
      </c>
      <c r="H226" s="3">
        <v>0.33296999999999999</v>
      </c>
    </row>
    <row r="227" spans="1:8" x14ac:dyDescent="0.35">
      <c r="A227" s="2">
        <v>1513.86907</v>
      </c>
      <c r="B227" s="11">
        <v>0.36660999999999999</v>
      </c>
      <c r="C227" s="9">
        <v>1513.86907</v>
      </c>
      <c r="D227" s="11">
        <v>0.34411000000000003</v>
      </c>
      <c r="E227" s="9">
        <v>1513.86907</v>
      </c>
      <c r="F227" s="11">
        <v>0.38594000000000001</v>
      </c>
      <c r="G227" s="1">
        <v>1513.86907</v>
      </c>
      <c r="H227" s="3">
        <v>0.35747000000000001</v>
      </c>
    </row>
    <row r="228" spans="1:8" x14ac:dyDescent="0.35">
      <c r="A228" s="2">
        <v>1514.83332</v>
      </c>
      <c r="B228" s="11">
        <v>0.39061000000000001</v>
      </c>
      <c r="C228" s="9">
        <v>1514.83332</v>
      </c>
      <c r="D228" s="11">
        <v>0.36886999999999998</v>
      </c>
      <c r="E228" s="9">
        <v>1514.83332</v>
      </c>
      <c r="F228" s="11">
        <v>0.41217999999999999</v>
      </c>
      <c r="G228" s="1">
        <v>1514.83332</v>
      </c>
      <c r="H228" s="3">
        <v>0.38163000000000002</v>
      </c>
    </row>
    <row r="229" spans="1:8" x14ac:dyDescent="0.35">
      <c r="A229" s="2">
        <v>1515.79757</v>
      </c>
      <c r="B229" s="11">
        <v>0.41303000000000001</v>
      </c>
      <c r="C229" s="9">
        <v>1515.79757</v>
      </c>
      <c r="D229" s="11">
        <v>0.39191999999999999</v>
      </c>
      <c r="E229" s="9">
        <v>1515.79757</v>
      </c>
      <c r="F229" s="11">
        <v>0.43663999999999997</v>
      </c>
      <c r="G229" s="1">
        <v>1515.79757</v>
      </c>
      <c r="H229" s="3">
        <v>0.40414</v>
      </c>
    </row>
    <row r="230" spans="1:8" x14ac:dyDescent="0.35">
      <c r="A230" s="2">
        <v>1516.7618199999999</v>
      </c>
      <c r="B230" s="11">
        <v>0.43270999999999998</v>
      </c>
      <c r="C230" s="9">
        <v>1516.7618199999999</v>
      </c>
      <c r="D230" s="11">
        <v>0.41199000000000002</v>
      </c>
      <c r="E230" s="9">
        <v>1516.7618199999999</v>
      </c>
      <c r="F230" s="11">
        <v>0.45795999999999998</v>
      </c>
      <c r="G230" s="1">
        <v>1516.7618199999999</v>
      </c>
      <c r="H230" s="3">
        <v>0.42376000000000003</v>
      </c>
    </row>
    <row r="231" spans="1:8" x14ac:dyDescent="0.35">
      <c r="A231" s="2">
        <v>1517.72606</v>
      </c>
      <c r="B231" s="11">
        <v>0.44891999999999999</v>
      </c>
      <c r="C231" s="9">
        <v>1517.72606</v>
      </c>
      <c r="D231" s="11">
        <v>0.42825000000000002</v>
      </c>
      <c r="E231" s="9">
        <v>1517.72606</v>
      </c>
      <c r="F231" s="11">
        <v>0.47526000000000002</v>
      </c>
      <c r="G231" s="1">
        <v>1517.72606</v>
      </c>
      <c r="H231" s="3">
        <v>0.43972</v>
      </c>
    </row>
    <row r="232" spans="1:8" x14ac:dyDescent="0.35">
      <c r="A232" s="2">
        <v>1518.69031</v>
      </c>
      <c r="B232" s="11">
        <v>0.46166000000000001</v>
      </c>
      <c r="C232" s="9">
        <v>1518.69031</v>
      </c>
      <c r="D232" s="11">
        <v>0.44068000000000002</v>
      </c>
      <c r="E232" s="9">
        <v>1518.69031</v>
      </c>
      <c r="F232" s="11">
        <v>0.48845</v>
      </c>
      <c r="G232" s="1">
        <v>1518.69031</v>
      </c>
      <c r="H232" s="3">
        <v>0.45204</v>
      </c>
    </row>
    <row r="233" spans="1:8" x14ac:dyDescent="0.35">
      <c r="A233" s="2">
        <v>1519.6545599999999</v>
      </c>
      <c r="B233" s="11">
        <v>0.47161999999999998</v>
      </c>
      <c r="C233" s="9">
        <v>1519.6545599999999</v>
      </c>
      <c r="D233" s="11">
        <v>0.45004</v>
      </c>
      <c r="E233" s="9">
        <v>1519.6545599999999</v>
      </c>
      <c r="F233" s="11">
        <v>0.49825999999999998</v>
      </c>
      <c r="G233" s="1">
        <v>1519.6545599999999</v>
      </c>
      <c r="H233" s="3">
        <v>0.46148</v>
      </c>
    </row>
    <row r="234" spans="1:8" x14ac:dyDescent="0.35">
      <c r="A234" s="2">
        <v>1520.6188099999999</v>
      </c>
      <c r="B234" s="11">
        <v>0.48000999999999999</v>
      </c>
      <c r="C234" s="9">
        <v>1520.6188099999999</v>
      </c>
      <c r="D234" s="11">
        <v>0.4577</v>
      </c>
      <c r="E234" s="9">
        <v>1520.6188099999999</v>
      </c>
      <c r="F234" s="11">
        <v>0.50602999999999998</v>
      </c>
      <c r="G234" s="1">
        <v>1520.6188099999999</v>
      </c>
      <c r="H234" s="3">
        <v>0.46933999999999998</v>
      </c>
    </row>
    <row r="235" spans="1:8" x14ac:dyDescent="0.35">
      <c r="A235" s="2">
        <v>1521.58305</v>
      </c>
      <c r="B235" s="11">
        <v>0.48809000000000002</v>
      </c>
      <c r="C235" s="9">
        <v>1521.58305</v>
      </c>
      <c r="D235" s="11">
        <v>0.46507999999999999</v>
      </c>
      <c r="E235" s="9">
        <v>1521.58305</v>
      </c>
      <c r="F235" s="11">
        <v>0.51322000000000001</v>
      </c>
      <c r="G235" s="1">
        <v>1521.58305</v>
      </c>
      <c r="H235" s="3">
        <v>0.47700999999999999</v>
      </c>
    </row>
    <row r="236" spans="1:8" x14ac:dyDescent="0.35">
      <c r="A236" s="2">
        <v>1522.5473</v>
      </c>
      <c r="B236" s="11">
        <v>0.49693999999999999</v>
      </c>
      <c r="C236" s="9">
        <v>1522.5473</v>
      </c>
      <c r="D236" s="11">
        <v>0.47339999999999999</v>
      </c>
      <c r="E236" s="9">
        <v>1522.5473</v>
      </c>
      <c r="F236" s="11">
        <v>0.52109000000000005</v>
      </c>
      <c r="G236" s="1">
        <v>1522.5473</v>
      </c>
      <c r="H236" s="3">
        <v>0.48563000000000001</v>
      </c>
    </row>
    <row r="237" spans="1:8" x14ac:dyDescent="0.35">
      <c r="A237" s="2">
        <v>1523.5115499999999</v>
      </c>
      <c r="B237" s="11">
        <v>0.50724000000000002</v>
      </c>
      <c r="C237" s="9">
        <v>1523.5115499999999</v>
      </c>
      <c r="D237" s="11">
        <v>0.48343000000000003</v>
      </c>
      <c r="E237" s="9">
        <v>1523.5115499999999</v>
      </c>
      <c r="F237" s="11">
        <v>0.53047</v>
      </c>
      <c r="G237" s="1">
        <v>1523.5115499999999</v>
      </c>
      <c r="H237" s="3">
        <v>0.49593999999999999</v>
      </c>
    </row>
    <row r="238" spans="1:8" x14ac:dyDescent="0.35">
      <c r="A238" s="2">
        <v>1524.4757999999999</v>
      </c>
      <c r="B238" s="11">
        <v>0.51934000000000002</v>
      </c>
      <c r="C238" s="9">
        <v>1524.4757999999999</v>
      </c>
      <c r="D238" s="11">
        <v>0.4955</v>
      </c>
      <c r="E238" s="9">
        <v>1524.4757999999999</v>
      </c>
      <c r="F238" s="11">
        <v>0.54181000000000001</v>
      </c>
      <c r="G238" s="1">
        <v>1524.4757999999999</v>
      </c>
      <c r="H238" s="3">
        <v>0.50829000000000002</v>
      </c>
    </row>
    <row r="239" spans="1:8" x14ac:dyDescent="0.35">
      <c r="A239" s="2">
        <v>1525.4400499999999</v>
      </c>
      <c r="B239" s="11">
        <v>0.53325999999999996</v>
      </c>
      <c r="C239" s="9">
        <v>1525.4400499999999</v>
      </c>
      <c r="D239" s="11">
        <v>0.50963999999999998</v>
      </c>
      <c r="E239" s="9">
        <v>1525.4400499999999</v>
      </c>
      <c r="F239" s="11">
        <v>0.55518000000000001</v>
      </c>
      <c r="G239" s="1">
        <v>1525.4400499999999</v>
      </c>
      <c r="H239" s="3">
        <v>0.52273000000000003</v>
      </c>
    </row>
    <row r="240" spans="1:8" x14ac:dyDescent="0.35">
      <c r="A240" s="2">
        <v>1526.4042899999999</v>
      </c>
      <c r="B240" s="11">
        <v>0.54879999999999995</v>
      </c>
      <c r="C240" s="9">
        <v>1526.4042899999999</v>
      </c>
      <c r="D240" s="11">
        <v>0.52561000000000002</v>
      </c>
      <c r="E240" s="9">
        <v>1526.4042899999999</v>
      </c>
      <c r="F240" s="11">
        <v>0.57042999999999999</v>
      </c>
      <c r="G240" s="1">
        <v>1526.4042899999999</v>
      </c>
      <c r="H240" s="3">
        <v>0.53905999999999998</v>
      </c>
    </row>
    <row r="241" spans="1:8" x14ac:dyDescent="0.35">
      <c r="A241" s="2">
        <v>1527.3685399999999</v>
      </c>
      <c r="B241" s="11">
        <v>0.56569000000000003</v>
      </c>
      <c r="C241" s="9">
        <v>1527.3685399999999</v>
      </c>
      <c r="D241" s="11">
        <v>0.54313</v>
      </c>
      <c r="E241" s="9">
        <v>1527.3685399999999</v>
      </c>
      <c r="F241" s="11">
        <v>0.58723999999999998</v>
      </c>
      <c r="G241" s="1">
        <v>1527.3685399999999</v>
      </c>
      <c r="H241" s="3">
        <v>0.55701000000000001</v>
      </c>
    </row>
    <row r="242" spans="1:8" x14ac:dyDescent="0.35">
      <c r="A242" s="2">
        <v>1528.3327899999999</v>
      </c>
      <c r="B242" s="11">
        <v>0.58365999999999996</v>
      </c>
      <c r="C242" s="9">
        <v>1528.3327899999999</v>
      </c>
      <c r="D242" s="11">
        <v>0.56189</v>
      </c>
      <c r="E242" s="9">
        <v>1528.3327899999999</v>
      </c>
      <c r="F242" s="11">
        <v>0.60531000000000001</v>
      </c>
      <c r="G242" s="1">
        <v>1528.3327899999999</v>
      </c>
      <c r="H242" s="3">
        <v>0.57625999999999999</v>
      </c>
    </row>
    <row r="243" spans="1:8" x14ac:dyDescent="0.35">
      <c r="A243" s="2">
        <v>1529.2970399999999</v>
      </c>
      <c r="B243" s="11">
        <v>0.60248999999999997</v>
      </c>
      <c r="C243" s="9">
        <v>1529.2970399999999</v>
      </c>
      <c r="D243" s="11">
        <v>0.58164000000000005</v>
      </c>
      <c r="E243" s="9">
        <v>1529.2970399999999</v>
      </c>
      <c r="F243" s="11">
        <v>0.62434000000000001</v>
      </c>
      <c r="G243" s="1">
        <v>1529.2970399999999</v>
      </c>
      <c r="H243" s="3">
        <v>0.59653</v>
      </c>
    </row>
    <row r="244" spans="1:8" x14ac:dyDescent="0.35">
      <c r="A244" s="2">
        <v>1530.2612799999999</v>
      </c>
      <c r="B244" s="11">
        <v>0.62202999999999997</v>
      </c>
      <c r="C244" s="9">
        <v>1530.2612799999999</v>
      </c>
      <c r="D244" s="11">
        <v>0.60221000000000002</v>
      </c>
      <c r="E244" s="9">
        <v>1530.2612799999999</v>
      </c>
      <c r="F244" s="11">
        <v>0.64409000000000005</v>
      </c>
      <c r="G244" s="1">
        <v>1530.2612799999999</v>
      </c>
      <c r="H244" s="3">
        <v>0.61756</v>
      </c>
    </row>
    <row r="245" spans="1:8" x14ac:dyDescent="0.35">
      <c r="A245" s="2">
        <v>1531.2255299999999</v>
      </c>
      <c r="B245" s="11">
        <v>0.64217999999999997</v>
      </c>
      <c r="C245" s="9">
        <v>1531.2255299999999</v>
      </c>
      <c r="D245" s="11">
        <v>0.62348000000000003</v>
      </c>
      <c r="E245" s="9">
        <v>1531.2255299999999</v>
      </c>
      <c r="F245" s="11">
        <v>0.66437999999999997</v>
      </c>
      <c r="G245" s="1">
        <v>1531.2255299999999</v>
      </c>
      <c r="H245" s="3">
        <v>0.63914000000000004</v>
      </c>
    </row>
    <row r="246" spans="1:8" x14ac:dyDescent="0.35">
      <c r="A246" s="2">
        <v>1532.1897799999999</v>
      </c>
      <c r="B246" s="11">
        <v>0.66283999999999998</v>
      </c>
      <c r="C246" s="9">
        <v>1532.1897799999999</v>
      </c>
      <c r="D246" s="11">
        <v>0.64534000000000002</v>
      </c>
      <c r="E246" s="9">
        <v>1532.1897799999999</v>
      </c>
      <c r="F246" s="11">
        <v>0.68506999999999996</v>
      </c>
      <c r="G246" s="1">
        <v>1532.1897799999999</v>
      </c>
      <c r="H246" s="3">
        <v>0.66110999999999998</v>
      </c>
    </row>
    <row r="247" spans="1:8" x14ac:dyDescent="0.35">
      <c r="A247" s="2">
        <v>1533.1540299999999</v>
      </c>
      <c r="B247" s="11">
        <v>0.68391999999999997</v>
      </c>
      <c r="C247" s="9">
        <v>1533.1540299999999</v>
      </c>
      <c r="D247" s="11">
        <v>0.66769000000000001</v>
      </c>
      <c r="E247" s="9">
        <v>1533.1540299999999</v>
      </c>
      <c r="F247" s="11">
        <v>0.70599999999999996</v>
      </c>
      <c r="G247" s="1">
        <v>1533.1540299999999</v>
      </c>
      <c r="H247" s="3">
        <v>0.68335000000000001</v>
      </c>
    </row>
    <row r="248" spans="1:8" x14ac:dyDescent="0.35">
      <c r="A248" s="2">
        <v>1534.1182799999999</v>
      </c>
      <c r="B248" s="11">
        <v>0.70530999999999999</v>
      </c>
      <c r="C248" s="9">
        <v>1534.1182799999999</v>
      </c>
      <c r="D248" s="11">
        <v>0.69042000000000003</v>
      </c>
      <c r="E248" s="9">
        <v>1534.1182799999999</v>
      </c>
      <c r="F248" s="11">
        <v>0.72704999999999997</v>
      </c>
      <c r="G248" s="1">
        <v>1534.1182799999999</v>
      </c>
      <c r="H248" s="3">
        <v>0.70577000000000001</v>
      </c>
    </row>
    <row r="249" spans="1:8" x14ac:dyDescent="0.35">
      <c r="A249" s="2">
        <v>1535.0825199999999</v>
      </c>
      <c r="B249" s="11">
        <v>0.72692000000000001</v>
      </c>
      <c r="C249" s="9">
        <v>1535.0825199999999</v>
      </c>
      <c r="D249" s="11">
        <v>0.71343999999999996</v>
      </c>
      <c r="E249" s="9">
        <v>1535.0825199999999</v>
      </c>
      <c r="F249" s="11">
        <v>0.74809000000000003</v>
      </c>
      <c r="G249" s="1">
        <v>1535.0825199999999</v>
      </c>
      <c r="H249" s="3">
        <v>0.72831999999999997</v>
      </c>
    </row>
    <row r="250" spans="1:8" x14ac:dyDescent="0.35">
      <c r="A250" s="2">
        <v>1536.0467699999999</v>
      </c>
      <c r="B250" s="11">
        <v>0.74872000000000005</v>
      </c>
      <c r="C250" s="9">
        <v>1536.0467699999999</v>
      </c>
      <c r="D250" s="11">
        <v>0.73668999999999996</v>
      </c>
      <c r="E250" s="9">
        <v>1536.0467699999999</v>
      </c>
      <c r="F250" s="11">
        <v>0.76903999999999995</v>
      </c>
      <c r="G250" s="1">
        <v>1536.0467699999999</v>
      </c>
      <c r="H250" s="3">
        <v>0.75097999999999998</v>
      </c>
    </row>
    <row r="251" spans="1:8" x14ac:dyDescent="0.35">
      <c r="A251" s="2">
        <v>1537.0110199999999</v>
      </c>
      <c r="B251" s="11">
        <v>0.77070000000000005</v>
      </c>
      <c r="C251" s="9">
        <v>1537.0110199999999</v>
      </c>
      <c r="D251" s="11">
        <v>0.76015999999999995</v>
      </c>
      <c r="E251" s="9">
        <v>1537.0110199999999</v>
      </c>
      <c r="F251" s="11">
        <v>0.78986000000000001</v>
      </c>
      <c r="G251" s="1">
        <v>1537.0110199999999</v>
      </c>
      <c r="H251" s="3">
        <v>0.77373999999999998</v>
      </c>
    </row>
    <row r="252" spans="1:8" x14ac:dyDescent="0.35">
      <c r="A252" s="2">
        <v>1537.9752699999999</v>
      </c>
      <c r="B252" s="11">
        <v>0.79288000000000003</v>
      </c>
      <c r="C252" s="9">
        <v>1537.9752699999999</v>
      </c>
      <c r="D252" s="11">
        <v>0.78383000000000003</v>
      </c>
      <c r="E252" s="9">
        <v>1537.9752699999999</v>
      </c>
      <c r="F252" s="11">
        <v>0.81052000000000002</v>
      </c>
      <c r="G252" s="1">
        <v>1537.9752699999999</v>
      </c>
      <c r="H252" s="3">
        <v>0.79664000000000001</v>
      </c>
    </row>
    <row r="253" spans="1:8" x14ac:dyDescent="0.35">
      <c r="A253" s="2">
        <v>1538.9395099999999</v>
      </c>
      <c r="B253" s="11">
        <v>0.81516</v>
      </c>
      <c r="C253" s="9">
        <v>1538.9395099999999</v>
      </c>
      <c r="D253" s="11">
        <v>0.80762</v>
      </c>
      <c r="E253" s="9">
        <v>1538.9395099999999</v>
      </c>
      <c r="F253" s="11">
        <v>0.83089000000000002</v>
      </c>
      <c r="G253" s="1">
        <v>1538.9395099999999</v>
      </c>
      <c r="H253" s="3">
        <v>0.81960999999999995</v>
      </c>
    </row>
    <row r="254" spans="1:8" x14ac:dyDescent="0.35">
      <c r="A254" s="2">
        <v>1539.9037599999999</v>
      </c>
      <c r="B254" s="11">
        <v>0.83738000000000001</v>
      </c>
      <c r="C254" s="9">
        <v>1539.9037599999999</v>
      </c>
      <c r="D254" s="11">
        <v>0.83135000000000003</v>
      </c>
      <c r="E254" s="9">
        <v>1539.9037599999999</v>
      </c>
      <c r="F254" s="11">
        <v>0.85070999999999997</v>
      </c>
      <c r="G254" s="1">
        <v>1539.9037599999999</v>
      </c>
      <c r="H254" s="3">
        <v>0.84253999999999996</v>
      </c>
    </row>
    <row r="255" spans="1:8" x14ac:dyDescent="0.35">
      <c r="A255" s="2">
        <v>1540.8680099999999</v>
      </c>
      <c r="B255" s="11">
        <v>0.85933000000000004</v>
      </c>
      <c r="C255" s="9">
        <v>1540.8680099999999</v>
      </c>
      <c r="D255" s="11">
        <v>0.85477999999999998</v>
      </c>
      <c r="E255" s="9">
        <v>1540.8680099999999</v>
      </c>
      <c r="F255" s="11">
        <v>0.86975999999999998</v>
      </c>
      <c r="G255" s="1">
        <v>1540.8680099999999</v>
      </c>
      <c r="H255" s="3">
        <v>0.86519999999999997</v>
      </c>
    </row>
    <row r="256" spans="1:8" x14ac:dyDescent="0.35">
      <c r="A256" s="2">
        <v>1541.8322599999999</v>
      </c>
      <c r="B256" s="11">
        <v>0.88080999999999998</v>
      </c>
      <c r="C256" s="9">
        <v>1541.8322599999999</v>
      </c>
      <c r="D256" s="11">
        <v>0.87766999999999995</v>
      </c>
      <c r="E256" s="9">
        <v>1541.8322599999999</v>
      </c>
      <c r="F256" s="11">
        <v>0.88785000000000003</v>
      </c>
      <c r="G256" s="1">
        <v>1541.8322599999999</v>
      </c>
      <c r="H256" s="3">
        <v>0.88736000000000004</v>
      </c>
    </row>
    <row r="257" spans="1:8" x14ac:dyDescent="0.35">
      <c r="A257" s="2">
        <v>1542.7965099999999</v>
      </c>
      <c r="B257" s="11">
        <v>0.90159999999999996</v>
      </c>
      <c r="C257" s="9">
        <v>1542.7965099999999</v>
      </c>
      <c r="D257" s="11">
        <v>0.89976</v>
      </c>
      <c r="E257" s="9">
        <v>1542.7965099999999</v>
      </c>
      <c r="F257" s="11">
        <v>0.90483999999999998</v>
      </c>
      <c r="G257" s="1">
        <v>1542.7965099999999</v>
      </c>
      <c r="H257" s="3">
        <v>0.90876000000000001</v>
      </c>
    </row>
    <row r="258" spans="1:8" x14ac:dyDescent="0.35">
      <c r="A258" s="2">
        <v>1543.7607499999999</v>
      </c>
      <c r="B258" s="11">
        <v>0.92144000000000004</v>
      </c>
      <c r="C258" s="9">
        <v>1543.7607499999999</v>
      </c>
      <c r="D258" s="11">
        <v>0.92074999999999996</v>
      </c>
      <c r="E258" s="9">
        <v>1543.7607499999999</v>
      </c>
      <c r="F258" s="11">
        <v>0.92054999999999998</v>
      </c>
      <c r="G258" s="1">
        <v>1543.7607499999999</v>
      </c>
      <c r="H258" s="3">
        <v>0.92906999999999995</v>
      </c>
    </row>
    <row r="259" spans="1:8" x14ac:dyDescent="0.35">
      <c r="A259" s="2">
        <v>1544.7249999999999</v>
      </c>
      <c r="B259" s="11">
        <v>0.94003999999999999</v>
      </c>
      <c r="C259" s="9">
        <v>1544.7249999999999</v>
      </c>
      <c r="D259" s="11">
        <v>0.94030999999999998</v>
      </c>
      <c r="E259" s="9">
        <v>1544.7249999999999</v>
      </c>
      <c r="F259" s="11">
        <v>0.93469999999999998</v>
      </c>
      <c r="G259" s="1">
        <v>1544.7249999999999</v>
      </c>
      <c r="H259" s="3">
        <v>0.94787999999999994</v>
      </c>
    </row>
    <row r="260" spans="1:8" x14ac:dyDescent="0.35">
      <c r="A260" s="2">
        <v>1545.6892499999999</v>
      </c>
      <c r="B260" s="11">
        <v>0.95699999999999996</v>
      </c>
      <c r="C260" s="9">
        <v>1545.6892499999999</v>
      </c>
      <c r="D260" s="11">
        <v>0.95803000000000005</v>
      </c>
      <c r="E260" s="9">
        <v>1545.6892499999999</v>
      </c>
      <c r="F260" s="11">
        <v>0.94696999999999998</v>
      </c>
      <c r="G260" s="1">
        <v>1545.6892499999999</v>
      </c>
      <c r="H260" s="3">
        <v>0.9647</v>
      </c>
    </row>
    <row r="261" spans="1:8" x14ac:dyDescent="0.35">
      <c r="A261" s="2">
        <v>1546.6534999999999</v>
      </c>
      <c r="B261" s="11">
        <v>0.97189000000000003</v>
      </c>
      <c r="C261" s="9">
        <v>1546.6534999999999</v>
      </c>
      <c r="D261" s="11">
        <v>0.97345000000000004</v>
      </c>
      <c r="E261" s="9">
        <v>1546.6534999999999</v>
      </c>
      <c r="F261" s="11">
        <v>0.95691999999999999</v>
      </c>
      <c r="G261" s="1">
        <v>1546.6534999999999</v>
      </c>
      <c r="H261" s="3">
        <v>0.97901000000000005</v>
      </c>
    </row>
    <row r="262" spans="1:8" x14ac:dyDescent="0.35">
      <c r="A262" s="2">
        <v>1547.6177499999999</v>
      </c>
      <c r="B262" s="11">
        <v>0.98421999999999998</v>
      </c>
      <c r="C262" s="9">
        <v>1547.6177499999999</v>
      </c>
      <c r="D262" s="11">
        <v>0.98599000000000003</v>
      </c>
      <c r="E262" s="9">
        <v>1547.6177499999999</v>
      </c>
      <c r="F262" s="11">
        <v>0.96409</v>
      </c>
      <c r="G262" s="1">
        <v>1547.6177499999999</v>
      </c>
      <c r="H262" s="3">
        <v>0.99024999999999996</v>
      </c>
    </row>
    <row r="263" spans="1:8" x14ac:dyDescent="0.35">
      <c r="A263" s="2">
        <v>1548.5819899999999</v>
      </c>
      <c r="B263" s="11">
        <v>0.99341999999999997</v>
      </c>
      <c r="C263" s="9">
        <v>1548.5819899999999</v>
      </c>
      <c r="D263" s="11">
        <v>0.99504000000000004</v>
      </c>
      <c r="E263" s="9">
        <v>1548.5819899999999</v>
      </c>
      <c r="F263" s="11">
        <v>0.96797999999999995</v>
      </c>
      <c r="G263" s="1">
        <v>1548.5819899999999</v>
      </c>
      <c r="H263" s="3">
        <v>0.99787000000000003</v>
      </c>
    </row>
    <row r="264" spans="1:8" x14ac:dyDescent="0.35">
      <c r="A264" s="2">
        <v>1549.5462399999999</v>
      </c>
      <c r="B264" s="11">
        <v>0.99885999999999997</v>
      </c>
      <c r="C264" s="9">
        <v>1549.5462399999999</v>
      </c>
      <c r="D264" s="11">
        <v>0.99990000000000001</v>
      </c>
      <c r="E264" s="9">
        <v>1549.5462399999999</v>
      </c>
      <c r="F264" s="11">
        <v>0.96811999999999998</v>
      </c>
      <c r="G264" s="1">
        <v>1549.5462399999999</v>
      </c>
      <c r="H264" s="3">
        <v>1.0012700000000001</v>
      </c>
    </row>
    <row r="265" spans="1:8" x14ac:dyDescent="0.35">
      <c r="A265" s="2">
        <v>1550.5104899999999</v>
      </c>
      <c r="B265" s="11">
        <v>0.99992999999999999</v>
      </c>
      <c r="C265" s="9">
        <v>1550.5104899999999</v>
      </c>
      <c r="D265" s="11">
        <v>0.99994000000000005</v>
      </c>
      <c r="E265" s="9">
        <v>1550.5104899999999</v>
      </c>
      <c r="F265" s="11">
        <v>0.96406000000000003</v>
      </c>
      <c r="G265" s="1">
        <v>1550.5104899999999</v>
      </c>
      <c r="H265" s="3">
        <v>0.99995999999999996</v>
      </c>
    </row>
    <row r="266" spans="1:8" x14ac:dyDescent="0.35">
      <c r="A266" s="2">
        <v>1551.4747400000001</v>
      </c>
      <c r="B266" s="11">
        <v>0.99616000000000005</v>
      </c>
      <c r="C266" s="9">
        <v>1551.4747400000001</v>
      </c>
      <c r="D266" s="11">
        <v>0.99472000000000005</v>
      </c>
      <c r="E266" s="9">
        <v>1551.4747400000001</v>
      </c>
      <c r="F266" s="11">
        <v>0.95552000000000004</v>
      </c>
      <c r="G266" s="1">
        <v>1551.4747400000001</v>
      </c>
      <c r="H266" s="3">
        <v>0.99355000000000004</v>
      </c>
    </row>
    <row r="267" spans="1:8" x14ac:dyDescent="0.35">
      <c r="A267" s="2">
        <v>1552.4389799999999</v>
      </c>
      <c r="B267" s="11">
        <v>0.98734999999999995</v>
      </c>
      <c r="C267" s="9">
        <v>1552.4389799999999</v>
      </c>
      <c r="D267" s="11">
        <v>0.98406000000000005</v>
      </c>
      <c r="E267" s="9">
        <v>1552.4389799999999</v>
      </c>
      <c r="F267" s="11">
        <v>0.94240999999999997</v>
      </c>
      <c r="G267" s="1">
        <v>1552.4389799999999</v>
      </c>
      <c r="H267" s="3">
        <v>0.9819</v>
      </c>
    </row>
    <row r="268" spans="1:8" x14ac:dyDescent="0.35">
      <c r="A268" s="2">
        <v>1553.4032299999999</v>
      </c>
      <c r="B268" s="11">
        <v>0.97350999999999999</v>
      </c>
      <c r="C268" s="9">
        <v>1553.4032299999999</v>
      </c>
      <c r="D268" s="11">
        <v>0.96809000000000001</v>
      </c>
      <c r="E268" s="9">
        <v>1553.4032299999999</v>
      </c>
      <c r="F268" s="11">
        <v>0.92488999999999999</v>
      </c>
      <c r="G268" s="1">
        <v>1553.4032299999999</v>
      </c>
      <c r="H268" s="3">
        <v>0.96514999999999995</v>
      </c>
    </row>
    <row r="269" spans="1:8" x14ac:dyDescent="0.35">
      <c r="A269" s="2">
        <v>1554.3674799999999</v>
      </c>
      <c r="B269" s="11">
        <v>0.95499999999999996</v>
      </c>
      <c r="C269" s="9">
        <v>1554.3674799999999</v>
      </c>
      <c r="D269" s="11">
        <v>0.94723000000000002</v>
      </c>
      <c r="E269" s="9">
        <v>1554.3674799999999</v>
      </c>
      <c r="F269" s="11">
        <v>0.90341000000000005</v>
      </c>
      <c r="G269" s="1">
        <v>1554.3674799999999</v>
      </c>
      <c r="H269" s="3">
        <v>0.94376000000000004</v>
      </c>
    </row>
    <row r="270" spans="1:8" x14ac:dyDescent="0.35">
      <c r="A270" s="2">
        <v>1555.3317300000001</v>
      </c>
      <c r="B270" s="11">
        <v>0.93247999999999998</v>
      </c>
      <c r="C270" s="9">
        <v>1555.3317300000001</v>
      </c>
      <c r="D270" s="11">
        <v>0.92218</v>
      </c>
      <c r="E270" s="9">
        <v>1555.3317300000001</v>
      </c>
      <c r="F270" s="11">
        <v>0.87863999999999998</v>
      </c>
      <c r="G270" s="1">
        <v>1555.3317300000001</v>
      </c>
      <c r="H270" s="3">
        <v>0.91849999999999998</v>
      </c>
    </row>
    <row r="271" spans="1:8" x14ac:dyDescent="0.35">
      <c r="A271" s="2">
        <v>1556.2959800000001</v>
      </c>
      <c r="B271" s="11">
        <v>0.90681999999999996</v>
      </c>
      <c r="C271" s="9">
        <v>1556.2959800000001</v>
      </c>
      <c r="D271" s="11">
        <v>0.89378000000000002</v>
      </c>
      <c r="E271" s="9">
        <v>1556.2959800000001</v>
      </c>
      <c r="F271" s="11">
        <v>0.85128000000000004</v>
      </c>
      <c r="G271" s="1">
        <v>1556.2959800000001</v>
      </c>
      <c r="H271" s="3">
        <v>0.89029999999999998</v>
      </c>
    </row>
    <row r="272" spans="1:8" x14ac:dyDescent="0.35">
      <c r="A272" s="2">
        <v>1557.2602199999999</v>
      </c>
      <c r="B272" s="11">
        <v>0.87880999999999998</v>
      </c>
      <c r="C272" s="9">
        <v>1557.2602199999999</v>
      </c>
      <c r="D272" s="11">
        <v>0.86285000000000001</v>
      </c>
      <c r="E272" s="9">
        <v>1557.2602199999999</v>
      </c>
      <c r="F272" s="11">
        <v>0.82181000000000004</v>
      </c>
      <c r="G272" s="1">
        <v>1557.2602199999999</v>
      </c>
      <c r="H272" s="3">
        <v>0.86009000000000002</v>
      </c>
    </row>
    <row r="273" spans="1:8" x14ac:dyDescent="0.35">
      <c r="A273" s="2">
        <v>1558.2244700000001</v>
      </c>
      <c r="B273" s="11">
        <v>0.84909000000000001</v>
      </c>
      <c r="C273" s="9">
        <v>1558.2244700000001</v>
      </c>
      <c r="D273" s="11">
        <v>0.83018000000000003</v>
      </c>
      <c r="E273" s="9">
        <v>1558.2244700000001</v>
      </c>
      <c r="F273" s="11">
        <v>0.79064000000000001</v>
      </c>
      <c r="G273" s="1">
        <v>1558.2244700000001</v>
      </c>
      <c r="H273" s="3">
        <v>0.82865999999999995</v>
      </c>
    </row>
    <row r="274" spans="1:8" x14ac:dyDescent="0.35">
      <c r="A274" s="2">
        <v>1559.1887200000001</v>
      </c>
      <c r="B274" s="11">
        <v>0.81828000000000001</v>
      </c>
      <c r="C274" s="9">
        <v>1559.1887200000001</v>
      </c>
      <c r="D274" s="11">
        <v>0.79656000000000005</v>
      </c>
      <c r="E274" s="9">
        <v>1559.1887200000001</v>
      </c>
      <c r="F274" s="11">
        <v>0.75827999999999995</v>
      </c>
      <c r="G274" s="1">
        <v>1559.1887200000001</v>
      </c>
      <c r="H274" s="3">
        <v>0.79669000000000001</v>
      </c>
    </row>
    <row r="275" spans="1:8" x14ac:dyDescent="0.35">
      <c r="A275" s="2">
        <v>1560.1529700000001</v>
      </c>
      <c r="B275" s="11">
        <v>0.78705999999999998</v>
      </c>
      <c r="C275" s="9">
        <v>1560.1529700000001</v>
      </c>
      <c r="D275" s="11">
        <v>0.76271999999999995</v>
      </c>
      <c r="E275" s="9">
        <v>1560.1529700000001</v>
      </c>
      <c r="F275" s="11">
        <v>0.72538000000000002</v>
      </c>
      <c r="G275" s="1">
        <v>1560.1529700000001</v>
      </c>
      <c r="H275" s="3">
        <v>0.76476999999999995</v>
      </c>
    </row>
    <row r="276" spans="1:8" x14ac:dyDescent="0.35">
      <c r="A276" s="2">
        <v>1561.1172099999999</v>
      </c>
      <c r="B276" s="11">
        <v>0.75610999999999995</v>
      </c>
      <c r="C276" s="9">
        <v>1561.1172099999999</v>
      </c>
      <c r="D276" s="11">
        <v>0.72928000000000004</v>
      </c>
      <c r="E276" s="9">
        <v>1561.1172099999999</v>
      </c>
      <c r="F276" s="11">
        <v>0.69260999999999995</v>
      </c>
      <c r="G276" s="1">
        <v>1561.1172099999999</v>
      </c>
      <c r="H276" s="3">
        <v>0.73338000000000003</v>
      </c>
    </row>
    <row r="277" spans="1:8" x14ac:dyDescent="0.35">
      <c r="A277" s="2">
        <v>1562.0814600000001</v>
      </c>
      <c r="B277" s="11">
        <v>0.72601000000000004</v>
      </c>
      <c r="C277" s="9">
        <v>1562.0814600000001</v>
      </c>
      <c r="D277" s="11">
        <v>0.69676000000000005</v>
      </c>
      <c r="E277" s="9">
        <v>1562.0814600000001</v>
      </c>
      <c r="F277" s="11">
        <v>0.66051000000000004</v>
      </c>
      <c r="G277" s="1">
        <v>1562.0814600000001</v>
      </c>
      <c r="H277" s="3">
        <v>0.70284999999999997</v>
      </c>
    </row>
    <row r="278" spans="1:8" x14ac:dyDescent="0.35">
      <c r="A278" s="2">
        <v>1563.0457100000001</v>
      </c>
      <c r="B278" s="11">
        <v>0.69711999999999996</v>
      </c>
      <c r="C278" s="9">
        <v>1563.0457100000001</v>
      </c>
      <c r="D278" s="11">
        <v>0.66546000000000005</v>
      </c>
      <c r="E278" s="9">
        <v>1563.0457100000001</v>
      </c>
      <c r="F278" s="11">
        <v>0.62929999999999997</v>
      </c>
      <c r="G278" s="1">
        <v>1563.0457100000001</v>
      </c>
      <c r="H278" s="3">
        <v>0.6734</v>
      </c>
    </row>
    <row r="279" spans="1:8" x14ac:dyDescent="0.35">
      <c r="A279" s="2">
        <v>1564.0099600000001</v>
      </c>
      <c r="B279" s="11">
        <v>0.66961000000000004</v>
      </c>
      <c r="C279" s="9">
        <v>1564.0099600000001</v>
      </c>
      <c r="D279" s="11">
        <v>0.63553999999999999</v>
      </c>
      <c r="E279" s="9">
        <v>1564.0099600000001</v>
      </c>
      <c r="F279" s="11">
        <v>0.59906000000000004</v>
      </c>
      <c r="G279" s="1">
        <v>1564.0099600000001</v>
      </c>
      <c r="H279" s="3">
        <v>0.64517000000000002</v>
      </c>
    </row>
    <row r="280" spans="1:8" x14ac:dyDescent="0.35">
      <c r="A280" s="2">
        <v>1564.9742100000001</v>
      </c>
      <c r="B280" s="11">
        <v>0.64351999999999998</v>
      </c>
      <c r="C280" s="9">
        <v>1564.9742100000001</v>
      </c>
      <c r="D280" s="11">
        <v>0.60707</v>
      </c>
      <c r="E280" s="9">
        <v>1564.9742100000001</v>
      </c>
      <c r="F280" s="11">
        <v>0.56982999999999995</v>
      </c>
      <c r="G280" s="1">
        <v>1564.9742100000001</v>
      </c>
      <c r="H280" s="3">
        <v>0.61826000000000003</v>
      </c>
    </row>
    <row r="281" spans="1:8" x14ac:dyDescent="0.35">
      <c r="A281" s="2">
        <v>1565.9384500000001</v>
      </c>
      <c r="B281" s="11">
        <v>0.61887000000000003</v>
      </c>
      <c r="C281" s="9">
        <v>1565.9384500000001</v>
      </c>
      <c r="D281" s="11">
        <v>0.58009999999999995</v>
      </c>
      <c r="E281" s="9">
        <v>1565.9384500000001</v>
      </c>
      <c r="F281" s="11">
        <v>0.54166000000000003</v>
      </c>
      <c r="G281" s="1">
        <v>1565.9384500000001</v>
      </c>
      <c r="H281" s="3">
        <v>0.59277000000000002</v>
      </c>
    </row>
    <row r="282" spans="1:8" x14ac:dyDescent="0.35">
      <c r="A282" s="2">
        <v>1566.9027000000001</v>
      </c>
      <c r="B282" s="11">
        <v>0.59560000000000002</v>
      </c>
      <c r="C282" s="9">
        <v>1566.9027000000001</v>
      </c>
      <c r="D282" s="11">
        <v>0.55464999999999998</v>
      </c>
      <c r="E282" s="9">
        <v>1566.9027000000001</v>
      </c>
      <c r="F282" s="11">
        <v>0.51458000000000004</v>
      </c>
      <c r="G282" s="1">
        <v>1566.9027000000001</v>
      </c>
      <c r="H282" s="3">
        <v>0.56872</v>
      </c>
    </row>
    <row r="283" spans="1:8" x14ac:dyDescent="0.35">
      <c r="A283" s="2">
        <v>1567.8669500000001</v>
      </c>
      <c r="B283" s="11">
        <v>0.57364000000000004</v>
      </c>
      <c r="C283" s="9">
        <v>1567.8669500000001</v>
      </c>
      <c r="D283" s="11">
        <v>0.53068000000000004</v>
      </c>
      <c r="E283" s="9">
        <v>1567.8669500000001</v>
      </c>
      <c r="F283" s="11">
        <v>0.48853999999999997</v>
      </c>
      <c r="G283" s="1">
        <v>1567.8669500000001</v>
      </c>
      <c r="H283" s="3">
        <v>0.54608999999999996</v>
      </c>
    </row>
    <row r="284" spans="1:8" x14ac:dyDescent="0.35">
      <c r="A284" s="2">
        <v>1568.8312000000001</v>
      </c>
      <c r="B284" s="11">
        <v>0.55288000000000004</v>
      </c>
      <c r="C284" s="9">
        <v>1568.8312000000001</v>
      </c>
      <c r="D284" s="11">
        <v>0.50807999999999998</v>
      </c>
      <c r="E284" s="9">
        <v>1568.8312000000001</v>
      </c>
      <c r="F284" s="11">
        <v>0.46340999999999999</v>
      </c>
      <c r="G284" s="1">
        <v>1568.8312000000001</v>
      </c>
      <c r="H284" s="3">
        <v>0.52481999999999995</v>
      </c>
    </row>
    <row r="285" spans="1:8" x14ac:dyDescent="0.35">
      <c r="A285" s="2">
        <v>1569.7954400000001</v>
      </c>
      <c r="B285" s="11">
        <v>0.53327999999999998</v>
      </c>
      <c r="C285" s="9">
        <v>1569.7954400000001</v>
      </c>
      <c r="D285" s="11">
        <v>0.48673</v>
      </c>
      <c r="E285" s="9">
        <v>1569.7954400000001</v>
      </c>
      <c r="F285" s="11">
        <v>0.43908999999999998</v>
      </c>
      <c r="G285" s="1">
        <v>1569.7954400000001</v>
      </c>
      <c r="H285" s="3">
        <v>0.50483</v>
      </c>
    </row>
    <row r="286" spans="1:8" x14ac:dyDescent="0.35">
      <c r="A286" s="2">
        <v>1570.7596900000001</v>
      </c>
      <c r="B286" s="11">
        <v>0.51482000000000006</v>
      </c>
      <c r="C286" s="9">
        <v>1570.7596900000001</v>
      </c>
      <c r="D286" s="11">
        <v>0.46653</v>
      </c>
      <c r="E286" s="9">
        <v>1570.7596900000001</v>
      </c>
      <c r="F286" s="11">
        <v>0.41554000000000002</v>
      </c>
      <c r="G286" s="1">
        <v>1570.7596900000001</v>
      </c>
      <c r="H286" s="3">
        <v>0.48601</v>
      </c>
    </row>
    <row r="287" spans="1:8" x14ac:dyDescent="0.35">
      <c r="A287" s="2">
        <v>1571.7239400000001</v>
      </c>
      <c r="B287" s="11">
        <v>0.49747000000000002</v>
      </c>
      <c r="C287" s="9">
        <v>1571.7239400000001</v>
      </c>
      <c r="D287" s="11">
        <v>0.44742999999999999</v>
      </c>
      <c r="E287" s="9">
        <v>1571.7239400000001</v>
      </c>
      <c r="F287" s="11">
        <v>0.39273000000000002</v>
      </c>
      <c r="G287" s="1">
        <v>1571.7239400000001</v>
      </c>
      <c r="H287" s="3">
        <v>0.46822000000000003</v>
      </c>
    </row>
    <row r="288" spans="1:8" x14ac:dyDescent="0.35">
      <c r="A288" s="2">
        <v>1572.6881900000001</v>
      </c>
      <c r="B288" s="11">
        <v>0.48110000000000003</v>
      </c>
      <c r="C288" s="9">
        <v>1572.6881900000001</v>
      </c>
      <c r="D288" s="11">
        <v>0.42930000000000001</v>
      </c>
      <c r="E288" s="9">
        <v>1572.6881900000001</v>
      </c>
      <c r="F288" s="11">
        <v>0.37058000000000002</v>
      </c>
      <c r="G288" s="1">
        <v>1572.6881900000001</v>
      </c>
      <c r="H288" s="3">
        <v>0.45130999999999999</v>
      </c>
    </row>
    <row r="289" spans="1:8" x14ac:dyDescent="0.35">
      <c r="A289" s="2">
        <v>1573.6524400000001</v>
      </c>
      <c r="B289" s="11">
        <v>0.46555999999999997</v>
      </c>
      <c r="C289" s="9">
        <v>1573.6524400000001</v>
      </c>
      <c r="D289" s="11">
        <v>0.41204000000000002</v>
      </c>
      <c r="E289" s="9">
        <v>1573.6524400000001</v>
      </c>
      <c r="F289" s="11">
        <v>0.34893999999999997</v>
      </c>
      <c r="G289" s="1">
        <v>1573.6524400000001</v>
      </c>
      <c r="H289" s="3">
        <v>0.43513000000000002</v>
      </c>
    </row>
    <row r="290" spans="1:8" x14ac:dyDescent="0.35">
      <c r="A290" s="2">
        <v>1574.6166800000001</v>
      </c>
      <c r="B290" s="11">
        <v>0.45067000000000002</v>
      </c>
      <c r="C290" s="9">
        <v>1574.6166800000001</v>
      </c>
      <c r="D290" s="11">
        <v>0.39551999999999998</v>
      </c>
      <c r="E290" s="9">
        <v>1574.6166800000001</v>
      </c>
      <c r="F290" s="11">
        <v>0.32761000000000001</v>
      </c>
      <c r="G290" s="1">
        <v>1574.6166800000001</v>
      </c>
      <c r="H290" s="3">
        <v>0.41957</v>
      </c>
    </row>
    <row r="291" spans="1:8" x14ac:dyDescent="0.35">
      <c r="A291" s="2">
        <v>1575.5809300000001</v>
      </c>
      <c r="B291" s="11">
        <v>0.43626999999999999</v>
      </c>
      <c r="C291" s="9">
        <v>1575.5809300000001</v>
      </c>
      <c r="D291" s="11">
        <v>0.37958999999999998</v>
      </c>
      <c r="E291" s="9">
        <v>1575.5809300000001</v>
      </c>
      <c r="F291" s="11">
        <v>0.30634</v>
      </c>
      <c r="G291" s="1">
        <v>1575.5809300000001</v>
      </c>
      <c r="H291" s="3">
        <v>0.40453</v>
      </c>
    </row>
    <row r="292" spans="1:8" x14ac:dyDescent="0.35">
      <c r="A292" s="2">
        <v>1576.5451800000001</v>
      </c>
      <c r="B292" s="11">
        <v>0.42224</v>
      </c>
      <c r="C292" s="9">
        <v>1576.5451800000001</v>
      </c>
      <c r="D292" s="11">
        <v>0.36419000000000001</v>
      </c>
      <c r="E292" s="9">
        <v>1576.5451800000001</v>
      </c>
      <c r="F292" s="11">
        <v>0.28499999999999998</v>
      </c>
      <c r="G292" s="1">
        <v>1576.5451800000001</v>
      </c>
      <c r="H292" s="3">
        <v>0.39</v>
      </c>
    </row>
    <row r="293" spans="1:8" x14ac:dyDescent="0.35">
      <c r="A293" s="2">
        <v>1577.5094300000001</v>
      </c>
      <c r="B293" s="11">
        <v>0.40860999999999997</v>
      </c>
      <c r="C293" s="9">
        <v>1577.5094300000001</v>
      </c>
      <c r="D293" s="11">
        <v>0.34927000000000002</v>
      </c>
      <c r="E293" s="9">
        <v>1577.5094300000001</v>
      </c>
      <c r="F293" s="11">
        <v>0.26362000000000002</v>
      </c>
      <c r="G293" s="1">
        <v>1577.5094300000001</v>
      </c>
      <c r="H293" s="3">
        <v>0.37602000000000002</v>
      </c>
    </row>
    <row r="294" spans="1:8" x14ac:dyDescent="0.35">
      <c r="A294" s="2">
        <v>1578.4736800000001</v>
      </c>
      <c r="B294" s="11">
        <v>0.39548</v>
      </c>
      <c r="C294" s="9">
        <v>1578.4736800000001</v>
      </c>
      <c r="D294" s="11">
        <v>0.33484000000000003</v>
      </c>
      <c r="E294" s="9">
        <v>1578.4736800000001</v>
      </c>
      <c r="F294" s="11">
        <v>0.24224999999999999</v>
      </c>
      <c r="G294" s="1">
        <v>1578.4736800000001</v>
      </c>
      <c r="H294" s="3">
        <v>0.36262</v>
      </c>
    </row>
    <row r="295" spans="1:8" x14ac:dyDescent="0.35">
      <c r="A295" s="2">
        <v>1579.4379200000001</v>
      </c>
      <c r="B295" s="11">
        <v>0.38295000000000001</v>
      </c>
      <c r="C295" s="9">
        <v>1579.4379200000001</v>
      </c>
      <c r="D295" s="11">
        <v>0.32096999999999998</v>
      </c>
      <c r="E295" s="9">
        <v>1579.4379200000001</v>
      </c>
      <c r="F295" s="11">
        <v>0.22089</v>
      </c>
      <c r="G295" s="1">
        <v>1579.4379200000001</v>
      </c>
      <c r="H295" s="3">
        <v>0.34982000000000002</v>
      </c>
    </row>
    <row r="296" spans="1:8" x14ac:dyDescent="0.35">
      <c r="A296" s="2">
        <v>1580.4021700000001</v>
      </c>
      <c r="B296" s="11">
        <v>0.37111</v>
      </c>
      <c r="C296" s="9">
        <v>1580.4021700000001</v>
      </c>
      <c r="D296" s="11">
        <v>0.30771999999999999</v>
      </c>
      <c r="E296" s="9">
        <v>1580.4021700000001</v>
      </c>
      <c r="F296" s="11">
        <v>0.19947000000000001</v>
      </c>
      <c r="G296" s="1">
        <v>1580.4021700000001</v>
      </c>
      <c r="H296" s="3">
        <v>0.33762999999999999</v>
      </c>
    </row>
    <row r="297" spans="1:8" x14ac:dyDescent="0.35">
      <c r="A297" s="2">
        <v>1581.3664200000001</v>
      </c>
      <c r="B297" s="11">
        <v>0.36004999999999998</v>
      </c>
      <c r="C297" s="9">
        <v>1581.3664200000001</v>
      </c>
      <c r="D297" s="11">
        <v>0.29519000000000001</v>
      </c>
      <c r="E297" s="9">
        <v>1581.3664200000001</v>
      </c>
      <c r="F297" s="11">
        <v>0.17795</v>
      </c>
      <c r="G297" s="1">
        <v>1581.3664200000001</v>
      </c>
      <c r="H297" s="3">
        <v>0.32604</v>
      </c>
    </row>
    <row r="298" spans="1:8" x14ac:dyDescent="0.35">
      <c r="A298" s="2">
        <v>1582.3306700000001</v>
      </c>
      <c r="B298" s="11">
        <v>0.34981000000000001</v>
      </c>
      <c r="C298" s="9">
        <v>1582.3306700000001</v>
      </c>
      <c r="D298" s="11">
        <v>0.28345999999999999</v>
      </c>
      <c r="E298" s="9">
        <v>1582.3306700000001</v>
      </c>
      <c r="F298" s="11">
        <v>0.15626000000000001</v>
      </c>
      <c r="G298" s="1">
        <v>1582.3306700000001</v>
      </c>
      <c r="H298" s="3">
        <v>0.31508999999999998</v>
      </c>
    </row>
    <row r="299" spans="1:8" x14ac:dyDescent="0.35">
      <c r="A299" s="2">
        <v>1583.2949100000001</v>
      </c>
      <c r="B299" s="11">
        <v>0.34044000000000002</v>
      </c>
      <c r="C299" s="9">
        <v>1583.2949100000001</v>
      </c>
      <c r="D299" s="11">
        <v>0.27254</v>
      </c>
      <c r="E299" s="9">
        <v>1583.2949100000001</v>
      </c>
      <c r="F299" s="11">
        <v>0.13431000000000001</v>
      </c>
      <c r="G299" s="1">
        <v>1583.2949100000001</v>
      </c>
      <c r="H299" s="3">
        <v>0.30480000000000002</v>
      </c>
    </row>
    <row r="300" spans="1:8" x14ac:dyDescent="0.35">
      <c r="A300" s="2">
        <v>1584.2591600000001</v>
      </c>
      <c r="B300" s="11">
        <v>0.33195999999999998</v>
      </c>
      <c r="C300" s="9">
        <v>1584.2591600000001</v>
      </c>
      <c r="D300" s="11">
        <v>0.26246000000000003</v>
      </c>
      <c r="E300" s="9">
        <v>1584.2591600000001</v>
      </c>
      <c r="F300" s="11">
        <v>0.11201999999999999</v>
      </c>
      <c r="G300" s="1">
        <v>1584.2591600000001</v>
      </c>
      <c r="H300" s="3">
        <v>0.29520999999999997</v>
      </c>
    </row>
    <row r="301" spans="1:8" x14ac:dyDescent="0.35">
      <c r="A301" s="2">
        <v>1585.2234100000001</v>
      </c>
      <c r="B301" s="11">
        <v>0.32434000000000002</v>
      </c>
      <c r="C301" s="9">
        <v>1585.2234100000001</v>
      </c>
      <c r="D301" s="11">
        <v>0.25324000000000002</v>
      </c>
      <c r="E301" s="9">
        <v>1585.2234100000001</v>
      </c>
      <c r="F301" s="11">
        <v>8.924E-2</v>
      </c>
      <c r="G301" s="1">
        <v>1585.2234100000001</v>
      </c>
      <c r="H301" s="3">
        <v>0.28638999999999998</v>
      </c>
    </row>
    <row r="302" spans="1:8" x14ac:dyDescent="0.35">
      <c r="A302" s="2">
        <v>1586.1876600000001</v>
      </c>
      <c r="B302" s="11">
        <v>0.31748999999999999</v>
      </c>
      <c r="C302" s="9">
        <v>1586.1876600000001</v>
      </c>
      <c r="D302" s="11">
        <v>0.24496000000000001</v>
      </c>
      <c r="E302" s="9">
        <v>1586.1876600000001</v>
      </c>
      <c r="F302" s="11">
        <v>6.5839999999999996E-2</v>
      </c>
      <c r="G302" s="1">
        <v>1586.1876600000001</v>
      </c>
      <c r="H302" s="3">
        <v>0.27842</v>
      </c>
    </row>
    <row r="303" spans="1:8" x14ac:dyDescent="0.35">
      <c r="A303" s="2">
        <v>1587.1519000000001</v>
      </c>
      <c r="B303" s="11">
        <v>0.31141000000000002</v>
      </c>
      <c r="C303" s="9">
        <v>1587.1519000000001</v>
      </c>
      <c r="D303" s="11">
        <v>0.23771</v>
      </c>
      <c r="E303" s="9">
        <v>1587.1519000000001</v>
      </c>
      <c r="F303" s="11">
        <v>4.165E-2</v>
      </c>
      <c r="G303" s="1">
        <v>1587.1519000000001</v>
      </c>
      <c r="H303" s="3">
        <v>0.27138000000000001</v>
      </c>
    </row>
    <row r="304" spans="1:8" x14ac:dyDescent="0.35">
      <c r="A304" s="2">
        <v>1588.1161500000001</v>
      </c>
      <c r="B304" s="11">
        <v>0.30619000000000002</v>
      </c>
      <c r="C304" s="9">
        <v>1588.1161500000001</v>
      </c>
      <c r="D304" s="11">
        <v>0.23157</v>
      </c>
      <c r="E304" s="9">
        <v>1588.1161500000001</v>
      </c>
      <c r="F304" s="11">
        <v>1.653E-2</v>
      </c>
      <c r="G304" s="1">
        <v>1588.1161500000001</v>
      </c>
      <c r="H304" s="3">
        <v>0.26528000000000002</v>
      </c>
    </row>
    <row r="305" spans="1:8" x14ac:dyDescent="0.35">
      <c r="A305" s="2">
        <v>1589.0804000000001</v>
      </c>
      <c r="B305" s="11">
        <v>0.30198000000000003</v>
      </c>
      <c r="C305" s="9">
        <v>1589.0804000000001</v>
      </c>
      <c r="D305" s="11">
        <v>0.22663</v>
      </c>
      <c r="E305" s="9">
        <v>1589.0804000000001</v>
      </c>
      <c r="F305" s="11">
        <v>-9.7099999999999999E-3</v>
      </c>
      <c r="G305" s="1">
        <v>1589.0804000000001</v>
      </c>
      <c r="H305" s="3">
        <v>0.26011000000000001</v>
      </c>
    </row>
    <row r="306" spans="1:8" x14ac:dyDescent="0.35">
      <c r="A306" s="2">
        <v>1590.04465</v>
      </c>
      <c r="B306" s="11">
        <v>0.29901</v>
      </c>
      <c r="C306" s="9">
        <v>1590.04465</v>
      </c>
      <c r="D306" s="11">
        <v>0.22298999999999999</v>
      </c>
      <c r="E306" s="9">
        <v>1590.04465</v>
      </c>
      <c r="F306" s="11">
        <v>-3.7310000000000003E-2</v>
      </c>
      <c r="G306" s="1">
        <v>1590.04465</v>
      </c>
      <c r="H306" s="3">
        <v>0.25585000000000002</v>
      </c>
    </row>
    <row r="307" spans="1:8" x14ac:dyDescent="0.35">
      <c r="A307" s="2">
        <v>1591.0089</v>
      </c>
      <c r="B307" s="11">
        <v>0.29771999999999998</v>
      </c>
      <c r="C307" s="9">
        <v>1591.0089</v>
      </c>
      <c r="D307" s="11">
        <v>0.22073000000000001</v>
      </c>
      <c r="E307" s="9">
        <v>1591.0089</v>
      </c>
      <c r="F307" s="11">
        <v>-6.658E-2</v>
      </c>
      <c r="G307" s="1">
        <v>1591.0089</v>
      </c>
      <c r="H307" s="3">
        <v>0.25256000000000001</v>
      </c>
    </row>
    <row r="308" spans="1:8" x14ac:dyDescent="0.35">
      <c r="A308" s="2">
        <v>1591.9731400000001</v>
      </c>
      <c r="B308" s="11">
        <v>0.29848000000000002</v>
      </c>
      <c r="C308" s="9">
        <v>1591.9731400000001</v>
      </c>
      <c r="D308" s="11">
        <v>0.21987000000000001</v>
      </c>
      <c r="E308" s="9">
        <v>1591.9731400000001</v>
      </c>
      <c r="F308" s="11">
        <v>-9.7860000000000003E-2</v>
      </c>
      <c r="G308" s="1">
        <v>1591.9731400000001</v>
      </c>
      <c r="H308" s="3">
        <v>0.25024999999999997</v>
      </c>
    </row>
    <row r="309" spans="1:8" x14ac:dyDescent="0.35">
      <c r="A309" s="2">
        <v>1592.9373900000001</v>
      </c>
      <c r="B309" s="11">
        <v>0.30123</v>
      </c>
      <c r="C309" s="9">
        <v>1592.9373900000001</v>
      </c>
      <c r="D309" s="11">
        <v>0.22036</v>
      </c>
      <c r="E309" s="9">
        <v>1592.9373900000001</v>
      </c>
      <c r="F309" s="11">
        <v>-0.13153999999999999</v>
      </c>
      <c r="G309" s="1">
        <v>1592.9373900000001</v>
      </c>
      <c r="H309" s="3">
        <v>0.24886</v>
      </c>
    </row>
    <row r="310" spans="1:8" x14ac:dyDescent="0.35">
      <c r="A310" s="2">
        <v>1593.90164</v>
      </c>
      <c r="B310" s="11">
        <v>0.30509999999999998</v>
      </c>
      <c r="C310" s="9">
        <v>1593.90164</v>
      </c>
      <c r="D310" s="11">
        <v>0.22217999999999999</v>
      </c>
      <c r="E310" s="9">
        <v>1593.90164</v>
      </c>
      <c r="F310" s="11">
        <v>-0.16803000000000001</v>
      </c>
      <c r="G310" s="1">
        <v>1593.90164</v>
      </c>
      <c r="H310" s="3">
        <v>0.24831</v>
      </c>
    </row>
    <row r="311" spans="1:8" x14ac:dyDescent="0.35">
      <c r="A311" s="2">
        <v>1594.86589</v>
      </c>
      <c r="B311" s="11">
        <v>0.30830999999999997</v>
      </c>
      <c r="C311" s="9">
        <v>1594.86589</v>
      </c>
      <c r="D311" s="11">
        <v>0.22545000000000001</v>
      </c>
      <c r="E311" s="9">
        <v>1594.86589</v>
      </c>
      <c r="F311" s="11">
        <v>-0.20776</v>
      </c>
      <c r="G311" s="1">
        <v>1594.86589</v>
      </c>
      <c r="H311" s="3">
        <v>0.24865000000000001</v>
      </c>
    </row>
    <row r="312" spans="1:8" x14ac:dyDescent="0.35">
      <c r="A312" s="2">
        <v>1595.8301300000001</v>
      </c>
      <c r="B312" s="11">
        <v>0.30830000000000002</v>
      </c>
      <c r="C312" s="9">
        <v>1595.8301300000001</v>
      </c>
      <c r="D312" s="11">
        <v>0.23032</v>
      </c>
      <c r="E312" s="9">
        <v>1595.8301300000001</v>
      </c>
      <c r="F312" s="11">
        <v>-0.25113999999999997</v>
      </c>
      <c r="G312" s="1">
        <v>1595.8301300000001</v>
      </c>
      <c r="H312" s="3">
        <v>0.25022</v>
      </c>
    </row>
    <row r="313" spans="1:8" x14ac:dyDescent="0.35">
      <c r="A313" s="2">
        <v>1596.79438</v>
      </c>
      <c r="B313" s="11">
        <v>0.30212</v>
      </c>
      <c r="C313" s="9">
        <v>1596.79438</v>
      </c>
      <c r="D313" s="11">
        <v>0.23691000000000001</v>
      </c>
      <c r="E313" s="9">
        <v>1596.79438</v>
      </c>
      <c r="F313" s="11">
        <v>-0.29854999999999998</v>
      </c>
      <c r="G313" s="1">
        <v>1596.79438</v>
      </c>
      <c r="H313" s="3">
        <v>0.25352000000000002</v>
      </c>
    </row>
    <row r="314" spans="1:8" x14ac:dyDescent="0.35">
      <c r="A314" s="2">
        <v>1597.75863</v>
      </c>
      <c r="B314" s="11">
        <v>0.28703000000000001</v>
      </c>
      <c r="C314" s="9">
        <v>1597.75863</v>
      </c>
      <c r="D314" s="11">
        <v>0.24526000000000001</v>
      </c>
      <c r="E314" s="9">
        <v>1597.75863</v>
      </c>
      <c r="F314" s="11">
        <v>-0.35042000000000001</v>
      </c>
      <c r="G314" s="1">
        <v>1597.75863</v>
      </c>
      <c r="H314" s="3">
        <v>0.25903999999999999</v>
      </c>
    </row>
    <row r="315" spans="1:8" x14ac:dyDescent="0.35">
      <c r="A315" s="2">
        <v>1598.72288</v>
      </c>
      <c r="B315" s="11">
        <v>0.26105</v>
      </c>
      <c r="C315" s="9">
        <v>1598.72288</v>
      </c>
      <c r="D315" s="11">
        <v>0.25524999999999998</v>
      </c>
      <c r="E315" s="9">
        <v>1598.72288</v>
      </c>
      <c r="F315" s="11">
        <v>-0.40723999999999999</v>
      </c>
      <c r="G315" s="1">
        <v>1598.72288</v>
      </c>
      <c r="H315" s="3">
        <v>0.26695999999999998</v>
      </c>
    </row>
    <row r="316" spans="1:8" x14ac:dyDescent="0.35">
      <c r="A316" s="2">
        <v>1599.68713</v>
      </c>
      <c r="B316" s="11">
        <v>0.22367999999999999</v>
      </c>
      <c r="C316" s="9">
        <v>1599.68713</v>
      </c>
      <c r="D316" s="11">
        <v>0.26617000000000002</v>
      </c>
      <c r="E316" s="9">
        <v>1599.68713</v>
      </c>
      <c r="F316" s="11">
        <v>-0.46962999999999999</v>
      </c>
      <c r="G316" s="1">
        <v>1599.68713</v>
      </c>
      <c r="H316" s="3">
        <v>0.27694000000000002</v>
      </c>
    </row>
    <row r="317" spans="1:8" x14ac:dyDescent="0.35">
      <c r="A317" s="2">
        <v>1600.65137</v>
      </c>
      <c r="B317" s="11">
        <v>0.17673</v>
      </c>
      <c r="C317" s="9">
        <v>1600.65137</v>
      </c>
      <c r="D317" s="11">
        <v>0.27633999999999997</v>
      </c>
      <c r="E317" s="9">
        <v>1600.65137</v>
      </c>
      <c r="F317" s="11">
        <v>-0.53825000000000001</v>
      </c>
      <c r="G317" s="1">
        <v>1600.65137</v>
      </c>
      <c r="H317" s="3">
        <v>0.28816999999999998</v>
      </c>
    </row>
    <row r="318" spans="1:8" x14ac:dyDescent="0.35">
      <c r="A318" s="2">
        <v>1601.61562</v>
      </c>
      <c r="B318" s="11">
        <v>0.1246</v>
      </c>
      <c r="C318" s="9">
        <v>1601.61562</v>
      </c>
      <c r="D318" s="11">
        <v>0.28278999999999999</v>
      </c>
      <c r="E318" s="9">
        <v>1601.61562</v>
      </c>
      <c r="F318" s="11">
        <v>-0.61377000000000004</v>
      </c>
      <c r="G318" s="1">
        <v>1601.61562</v>
      </c>
      <c r="H318" s="3">
        <v>0.29955999999999999</v>
      </c>
    </row>
    <row r="319" spans="1:8" x14ac:dyDescent="0.35">
      <c r="A319" s="2">
        <v>1602.57987</v>
      </c>
      <c r="B319" s="11">
        <v>7.324E-2</v>
      </c>
      <c r="C319" s="9">
        <v>1602.57987</v>
      </c>
      <c r="D319" s="11">
        <v>0.28144000000000002</v>
      </c>
      <c r="E319" s="9">
        <v>1602.57987</v>
      </c>
      <c r="F319" s="11">
        <v>-0.69679999999999997</v>
      </c>
      <c r="G319" s="1">
        <v>1602.57987</v>
      </c>
      <c r="H319" s="3">
        <v>0.30931999999999998</v>
      </c>
    </row>
    <row r="320" spans="1:8" x14ac:dyDescent="0.35">
      <c r="A320" s="2">
        <v>1603.54412</v>
      </c>
      <c r="B320" s="11">
        <v>2.8340000000000001E-2</v>
      </c>
      <c r="C320" s="9">
        <v>1603.54412</v>
      </c>
      <c r="D320" s="11">
        <v>0.26767000000000002</v>
      </c>
      <c r="E320" s="9">
        <v>1603.54412</v>
      </c>
      <c r="F320" s="11">
        <v>-0.78752</v>
      </c>
      <c r="G320" s="1">
        <v>1603.54412</v>
      </c>
      <c r="H320" s="3">
        <v>0.31476999999999999</v>
      </c>
    </row>
    <row r="321" spans="1:8" x14ac:dyDescent="0.35">
      <c r="A321" s="2">
        <v>1604.50837</v>
      </c>
      <c r="B321" s="11">
        <v>-6.2199999999999998E-3</v>
      </c>
      <c r="C321" s="9">
        <v>1604.50837</v>
      </c>
      <c r="D321" s="11">
        <v>0.23777999999999999</v>
      </c>
      <c r="E321" s="9">
        <v>1604.50837</v>
      </c>
      <c r="F321" s="11">
        <v>-0.88495999999999997</v>
      </c>
      <c r="G321" s="1">
        <v>1604.50837</v>
      </c>
      <c r="H321" s="3">
        <v>0.31302999999999997</v>
      </c>
    </row>
    <row r="322" spans="1:8" x14ac:dyDescent="0.35">
      <c r="A322" s="2">
        <v>1605.47261</v>
      </c>
      <c r="B322" s="11">
        <v>-2.92E-2</v>
      </c>
      <c r="C322" s="9">
        <v>1605.47261</v>
      </c>
      <c r="D322" s="11">
        <v>0.19123999999999999</v>
      </c>
      <c r="E322" s="9">
        <v>1605.47261</v>
      </c>
      <c r="F322" s="11">
        <v>-0.98655000000000004</v>
      </c>
      <c r="G322" s="1">
        <v>1605.47261</v>
      </c>
      <c r="H322" s="3">
        <v>0.30208000000000002</v>
      </c>
    </row>
    <row r="323" spans="1:8" x14ac:dyDescent="0.35">
      <c r="A323" s="2">
        <v>1606.43686</v>
      </c>
      <c r="B323" s="11">
        <v>-4.2029999999999998E-2</v>
      </c>
      <c r="C323" s="9">
        <v>1606.43686</v>
      </c>
      <c r="D323" s="11">
        <v>0.13206000000000001</v>
      </c>
      <c r="E323" s="9">
        <v>1606.43686</v>
      </c>
      <c r="F323" s="11">
        <v>-1.08792</v>
      </c>
      <c r="G323" s="1">
        <v>1606.43686</v>
      </c>
      <c r="H323" s="3">
        <v>0.28142</v>
      </c>
    </row>
    <row r="324" spans="1:8" x14ac:dyDescent="0.35">
      <c r="A324" s="2">
        <v>1607.40111</v>
      </c>
      <c r="B324" s="11">
        <v>-4.7370000000000002E-2</v>
      </c>
      <c r="C324" s="9">
        <v>1607.40111</v>
      </c>
      <c r="D324" s="11">
        <v>6.8019999999999997E-2</v>
      </c>
      <c r="E324" s="9">
        <v>1607.40111</v>
      </c>
      <c r="F324" s="11">
        <v>-1.1828700000000001</v>
      </c>
      <c r="G324" s="1">
        <v>1607.40111</v>
      </c>
      <c r="H324" s="3">
        <v>0.25195000000000001</v>
      </c>
    </row>
    <row r="325" spans="1:8" x14ac:dyDescent="0.35">
      <c r="A325" s="2">
        <v>1608.36536</v>
      </c>
      <c r="B325" s="11">
        <v>-4.7550000000000002E-2</v>
      </c>
      <c r="C325" s="9">
        <v>1608.36536</v>
      </c>
      <c r="D325" s="11">
        <v>7.9600000000000001E-3</v>
      </c>
      <c r="E325" s="9">
        <v>1608.36536</v>
      </c>
      <c r="F325" s="11">
        <v>-1.26366</v>
      </c>
      <c r="G325" s="1">
        <v>1608.36536</v>
      </c>
      <c r="H325" s="3">
        <v>0.21584</v>
      </c>
    </row>
    <row r="326" spans="1:8" x14ac:dyDescent="0.35">
      <c r="A326" s="2">
        <v>1609.3296</v>
      </c>
      <c r="B326" s="11">
        <v>-4.4670000000000001E-2</v>
      </c>
      <c r="C326" s="9">
        <v>1609.3296</v>
      </c>
      <c r="D326" s="11">
        <v>-4.1050000000000003E-2</v>
      </c>
      <c r="E326" s="9">
        <v>1609.3296</v>
      </c>
      <c r="F326" s="11">
        <v>-1.3223499999999999</v>
      </c>
      <c r="G326" s="1">
        <v>1609.3296</v>
      </c>
      <c r="H326" s="3">
        <v>0.17691999999999999</v>
      </c>
    </row>
    <row r="327" spans="1:8" x14ac:dyDescent="0.35">
      <c r="A327" s="2">
        <v>1610.29385</v>
      </c>
      <c r="B327" s="11">
        <v>-4.086E-2</v>
      </c>
      <c r="C327" s="9">
        <v>1610.29385</v>
      </c>
      <c r="D327" s="11">
        <v>-7.5649999999999995E-2</v>
      </c>
      <c r="E327" s="9">
        <v>1610.29385</v>
      </c>
      <c r="F327" s="11">
        <v>-1.3533299999999999</v>
      </c>
      <c r="G327" s="1">
        <v>1610.29385</v>
      </c>
      <c r="H327" s="3">
        <v>0.13980999999999999</v>
      </c>
    </row>
    <row r="328" spans="1:8" x14ac:dyDescent="0.35">
      <c r="A328" s="2">
        <v>1611.2581</v>
      </c>
      <c r="B328" s="11">
        <v>-3.7569999999999999E-2</v>
      </c>
      <c r="C328" s="9">
        <v>1611.2581</v>
      </c>
      <c r="D328" s="11">
        <v>-9.6110000000000001E-2</v>
      </c>
      <c r="E328" s="9">
        <v>1611.2581</v>
      </c>
      <c r="F328" s="11">
        <v>-1.35548</v>
      </c>
      <c r="G328" s="1">
        <v>1611.2581</v>
      </c>
      <c r="H328" s="3">
        <v>0.10809000000000001</v>
      </c>
    </row>
    <row r="329" spans="1:8" x14ac:dyDescent="0.35">
      <c r="A329" s="2">
        <v>1612.22235</v>
      </c>
      <c r="B329" s="11">
        <v>-3.4869999999999998E-2</v>
      </c>
      <c r="C329" s="9">
        <v>1612.22235</v>
      </c>
      <c r="D329" s="11">
        <v>-0.10491</v>
      </c>
      <c r="E329" s="9">
        <v>1612.22235</v>
      </c>
      <c r="F329" s="11">
        <v>-1.333</v>
      </c>
      <c r="G329" s="1">
        <v>1612.22235</v>
      </c>
      <c r="H329" s="3">
        <v>8.3470000000000003E-2</v>
      </c>
    </row>
    <row r="330" spans="1:8" x14ac:dyDescent="0.35">
      <c r="A330" s="2">
        <v>1613.1866</v>
      </c>
      <c r="B330" s="11">
        <v>-3.2169999999999997E-2</v>
      </c>
      <c r="C330" s="9">
        <v>1613.1866</v>
      </c>
      <c r="D330" s="11">
        <v>-0.10534</v>
      </c>
      <c r="E330" s="9">
        <v>1613.1866</v>
      </c>
      <c r="F330" s="11">
        <v>-1.2935099999999999</v>
      </c>
      <c r="G330" s="1">
        <v>1613.1866</v>
      </c>
      <c r="H330" s="3">
        <v>6.6140000000000004E-2</v>
      </c>
    </row>
    <row r="331" spans="1:8" x14ac:dyDescent="0.35">
      <c r="A331" s="2">
        <v>1614.15084</v>
      </c>
      <c r="B331" s="11">
        <v>-2.9170000000000001E-2</v>
      </c>
      <c r="C331" s="9">
        <v>1614.15084</v>
      </c>
      <c r="D331" s="11">
        <v>-0.10067</v>
      </c>
      <c r="E331" s="9">
        <v>1614.15084</v>
      </c>
      <c r="F331" s="11">
        <v>-1.24512</v>
      </c>
      <c r="G331" s="1">
        <v>1614.15084</v>
      </c>
      <c r="H331" s="3">
        <v>5.5059999999999998E-2</v>
      </c>
    </row>
    <row r="332" spans="1:8" x14ac:dyDescent="0.35">
      <c r="A332" s="2">
        <v>1615.11509</v>
      </c>
      <c r="B332" s="11">
        <v>-2.5950000000000001E-2</v>
      </c>
      <c r="C332" s="9">
        <v>1615.11509</v>
      </c>
      <c r="D332" s="11">
        <v>-9.3659999999999993E-2</v>
      </c>
      <c r="E332" s="9">
        <v>1615.11509</v>
      </c>
      <c r="F332" s="11">
        <v>-1.19543</v>
      </c>
      <c r="G332" s="1">
        <v>1615.11509</v>
      </c>
      <c r="H332" s="3">
        <v>4.8579999999999998E-2</v>
      </c>
    </row>
    <row r="333" spans="1:8" x14ac:dyDescent="0.35">
      <c r="A333" s="2">
        <v>1616.07934</v>
      </c>
      <c r="B333" s="11">
        <v>-2.2720000000000001E-2</v>
      </c>
      <c r="C333" s="9">
        <v>1616.07934</v>
      </c>
      <c r="D333" s="11">
        <v>-8.6279999999999996E-2</v>
      </c>
      <c r="E333" s="9">
        <v>1616.07934</v>
      </c>
      <c r="F333" s="11">
        <v>-1.1520699999999999</v>
      </c>
      <c r="G333" s="1">
        <v>1616.07934</v>
      </c>
      <c r="H333" s="3">
        <v>4.564E-2</v>
      </c>
    </row>
    <row r="334" spans="1:8" x14ac:dyDescent="0.35">
      <c r="A334" s="2">
        <v>1617.04359</v>
      </c>
      <c r="B334" s="11">
        <v>-1.9970000000000002E-2</v>
      </c>
      <c r="C334" s="9">
        <v>1617.04359</v>
      </c>
      <c r="D334" s="11">
        <v>-7.9409999999999994E-2</v>
      </c>
      <c r="E334" s="9">
        <v>1617.04359</v>
      </c>
      <c r="F334" s="11">
        <v>-1.1210100000000001</v>
      </c>
      <c r="G334" s="1">
        <v>1617.04359</v>
      </c>
      <c r="H334" s="3">
        <v>4.5850000000000002E-2</v>
      </c>
    </row>
    <row r="335" spans="1:8" x14ac:dyDescent="0.35">
      <c r="A335" s="2">
        <v>1618.00783</v>
      </c>
      <c r="B335" s="11">
        <v>-1.8489999999999999E-2</v>
      </c>
      <c r="C335" s="9">
        <v>1618.00783</v>
      </c>
      <c r="D335" s="11">
        <v>-7.324E-2</v>
      </c>
      <c r="E335" s="9">
        <v>1618.00783</v>
      </c>
      <c r="F335" s="11">
        <v>-1.10304</v>
      </c>
      <c r="G335" s="1">
        <v>1618.00783</v>
      </c>
      <c r="H335" s="3">
        <v>4.8590000000000001E-2</v>
      </c>
    </row>
    <row r="336" spans="1:8" x14ac:dyDescent="0.35">
      <c r="A336" s="2">
        <v>1618.97208</v>
      </c>
      <c r="B336" s="11">
        <v>-1.882E-2</v>
      </c>
      <c r="C336" s="9">
        <v>1618.97208</v>
      </c>
      <c r="D336" s="11">
        <v>-6.7830000000000001E-2</v>
      </c>
      <c r="E336" s="9">
        <v>1618.97208</v>
      </c>
      <c r="F336" s="11">
        <v>-1.0934299999999999</v>
      </c>
      <c r="G336" s="1">
        <v>1618.97208</v>
      </c>
      <c r="H336" s="3">
        <v>5.2780000000000001E-2</v>
      </c>
    </row>
    <row r="337" spans="1:8" x14ac:dyDescent="0.35">
      <c r="A337" s="2">
        <v>1619.93633</v>
      </c>
      <c r="B337" s="11">
        <v>-2.0570000000000001E-2</v>
      </c>
      <c r="C337" s="9">
        <v>1619.93633</v>
      </c>
      <c r="D337" s="11">
        <v>-6.3229999999999995E-2</v>
      </c>
      <c r="E337" s="9">
        <v>1619.93633</v>
      </c>
      <c r="F337" s="11">
        <v>-1.08612</v>
      </c>
      <c r="G337" s="1">
        <v>1619.93633</v>
      </c>
      <c r="H337" s="3">
        <v>5.7430000000000002E-2</v>
      </c>
    </row>
    <row r="338" spans="1:8" x14ac:dyDescent="0.35">
      <c r="A338" s="2">
        <v>1620.90058</v>
      </c>
      <c r="B338" s="11">
        <v>-2.24E-2</v>
      </c>
      <c r="C338" s="9">
        <v>1620.90058</v>
      </c>
      <c r="D338" s="11">
        <v>-5.944E-2</v>
      </c>
      <c r="E338" s="9">
        <v>1620.90058</v>
      </c>
      <c r="F338" s="11">
        <v>-1.07725</v>
      </c>
      <c r="G338" s="1">
        <v>1620.90058</v>
      </c>
      <c r="H338" s="3">
        <v>6.1789999999999998E-2</v>
      </c>
    </row>
    <row r="339" spans="1:8" x14ac:dyDescent="0.35">
      <c r="A339" s="2">
        <v>1621.86483</v>
      </c>
      <c r="B339" s="11">
        <v>-2.3E-2</v>
      </c>
      <c r="C339" s="9">
        <v>1621.86483</v>
      </c>
      <c r="D339" s="11">
        <v>-5.6300000000000003E-2</v>
      </c>
      <c r="E339" s="9">
        <v>1621.86483</v>
      </c>
      <c r="F339" s="11">
        <v>-1.06593</v>
      </c>
      <c r="G339" s="1">
        <v>1621.86483</v>
      </c>
      <c r="H339" s="3">
        <v>6.5269999999999995E-2</v>
      </c>
    </row>
    <row r="340" spans="1:8" x14ac:dyDescent="0.35">
      <c r="A340" s="2">
        <v>1622.82907</v>
      </c>
      <c r="B340" s="11">
        <v>-2.2200000000000001E-2</v>
      </c>
      <c r="C340" s="9">
        <v>1622.82907</v>
      </c>
      <c r="D340" s="11">
        <v>-5.3719999999999997E-2</v>
      </c>
      <c r="E340" s="9">
        <v>1622.82907</v>
      </c>
      <c r="F340" s="11">
        <v>-1.0537399999999999</v>
      </c>
      <c r="G340" s="1">
        <v>1622.82907</v>
      </c>
      <c r="H340" s="3">
        <v>6.7860000000000004E-2</v>
      </c>
    </row>
    <row r="341" spans="1:8" x14ac:dyDescent="0.35">
      <c r="A341" s="2">
        <v>1623.79332</v>
      </c>
      <c r="B341" s="11">
        <v>-2.0760000000000001E-2</v>
      </c>
      <c r="C341" s="9">
        <v>1623.79332</v>
      </c>
      <c r="D341" s="11">
        <v>-5.1749999999999997E-2</v>
      </c>
      <c r="E341" s="9">
        <v>1623.79332</v>
      </c>
      <c r="F341" s="11">
        <v>-1.04318</v>
      </c>
      <c r="G341" s="1">
        <v>1623.79332</v>
      </c>
      <c r="H341" s="3">
        <v>7.0209999999999995E-2</v>
      </c>
    </row>
    <row r="342" spans="1:8" x14ac:dyDescent="0.35">
      <c r="A342" s="2">
        <v>1624.75757</v>
      </c>
      <c r="B342" s="11">
        <v>-1.9400000000000001E-2</v>
      </c>
      <c r="C342" s="9">
        <v>1624.75757</v>
      </c>
      <c r="D342" s="11">
        <v>-5.0389999999999997E-2</v>
      </c>
      <c r="E342" s="9">
        <v>1624.75757</v>
      </c>
      <c r="F342" s="11">
        <v>-1.0356799999999999</v>
      </c>
      <c r="G342" s="1">
        <v>1624.75757</v>
      </c>
      <c r="H342" s="3">
        <v>7.281E-2</v>
      </c>
    </row>
    <row r="343" spans="1:8" x14ac:dyDescent="0.35">
      <c r="A343" s="2">
        <v>1625.72182</v>
      </c>
      <c r="B343" s="11">
        <v>-1.8239999999999999E-2</v>
      </c>
      <c r="C343" s="9">
        <v>1625.72182</v>
      </c>
      <c r="D343" s="11">
        <v>-4.931E-2</v>
      </c>
      <c r="E343" s="9">
        <v>1625.72182</v>
      </c>
      <c r="F343" s="11">
        <v>-1.0311699999999999</v>
      </c>
      <c r="G343" s="1">
        <v>1625.72182</v>
      </c>
      <c r="H343" s="3">
        <v>7.5509999999999994E-2</v>
      </c>
    </row>
    <row r="344" spans="1:8" x14ac:dyDescent="0.35">
      <c r="A344" s="2">
        <v>1626.68607</v>
      </c>
      <c r="B344" s="11">
        <v>-1.694E-2</v>
      </c>
      <c r="C344" s="9">
        <v>1626.68607</v>
      </c>
      <c r="D344" s="11">
        <v>-4.8079999999999998E-2</v>
      </c>
      <c r="E344" s="9">
        <v>1626.68607</v>
      </c>
      <c r="F344" s="11">
        <v>-1.02895</v>
      </c>
      <c r="G344" s="1">
        <v>1626.68607</v>
      </c>
      <c r="H344" s="3">
        <v>7.8179999999999999E-2</v>
      </c>
    </row>
    <row r="345" spans="1:8" x14ac:dyDescent="0.35">
      <c r="A345" s="2">
        <v>1627.65031</v>
      </c>
      <c r="B345" s="11">
        <v>-1.529E-2</v>
      </c>
      <c r="C345" s="9">
        <v>1627.65031</v>
      </c>
      <c r="D345" s="11">
        <v>-4.641E-2</v>
      </c>
      <c r="E345" s="9">
        <v>1627.65031</v>
      </c>
      <c r="F345" s="11">
        <v>-1.0281400000000001</v>
      </c>
      <c r="G345" s="1">
        <v>1627.65031</v>
      </c>
      <c r="H345" s="3">
        <v>8.115E-2</v>
      </c>
    </row>
    <row r="346" spans="1:8" x14ac:dyDescent="0.35">
      <c r="A346" s="2">
        <v>1628.61456</v>
      </c>
      <c r="B346" s="11">
        <v>-1.376E-2</v>
      </c>
      <c r="C346" s="9">
        <v>1628.61456</v>
      </c>
      <c r="D346" s="11">
        <v>-4.4139999999999999E-2</v>
      </c>
      <c r="E346" s="9">
        <v>1628.61456</v>
      </c>
      <c r="F346" s="11">
        <v>-1.0275799999999999</v>
      </c>
      <c r="G346" s="1">
        <v>1628.61456</v>
      </c>
      <c r="H346" s="3">
        <v>8.4750000000000006E-2</v>
      </c>
    </row>
    <row r="347" spans="1:8" x14ac:dyDescent="0.35">
      <c r="A347" s="2">
        <v>1629.57881</v>
      </c>
      <c r="B347" s="11">
        <v>-1.315E-2</v>
      </c>
      <c r="C347" s="9">
        <v>1629.57881</v>
      </c>
      <c r="D347" s="11">
        <v>-4.1180000000000001E-2</v>
      </c>
      <c r="E347" s="9">
        <v>1629.57881</v>
      </c>
      <c r="F347" s="11">
        <v>-1.02597</v>
      </c>
      <c r="G347" s="1">
        <v>1629.57881</v>
      </c>
      <c r="H347" s="3">
        <v>8.8690000000000005E-2</v>
      </c>
    </row>
    <row r="348" spans="1:8" x14ac:dyDescent="0.35">
      <c r="A348" s="2">
        <v>1630.54306</v>
      </c>
      <c r="B348" s="11">
        <v>-1.3729999999999999E-2</v>
      </c>
      <c r="C348" s="9">
        <v>1630.54306</v>
      </c>
      <c r="D348" s="11">
        <v>-3.7830000000000003E-2</v>
      </c>
      <c r="E348" s="9">
        <v>1630.54306</v>
      </c>
      <c r="F348" s="11">
        <v>-1.0224800000000001</v>
      </c>
      <c r="G348" s="1">
        <v>1630.54306</v>
      </c>
      <c r="H348" s="3">
        <v>9.1939999999999994E-2</v>
      </c>
    </row>
    <row r="349" spans="1:8" x14ac:dyDescent="0.35">
      <c r="A349" s="2">
        <v>1631.50731</v>
      </c>
      <c r="B349" s="11">
        <v>-1.494E-2</v>
      </c>
      <c r="C349" s="9">
        <v>1631.50731</v>
      </c>
      <c r="D349" s="11">
        <v>-3.4599999999999999E-2</v>
      </c>
      <c r="E349" s="9">
        <v>1631.50731</v>
      </c>
      <c r="F349" s="11">
        <v>-1.01664</v>
      </c>
      <c r="G349" s="1">
        <v>1631.50731</v>
      </c>
      <c r="H349" s="3">
        <v>9.3770000000000006E-2</v>
      </c>
    </row>
    <row r="350" spans="1:8" x14ac:dyDescent="0.35">
      <c r="A350" s="2">
        <v>1632.47155</v>
      </c>
      <c r="B350" s="11">
        <v>-1.6070000000000001E-2</v>
      </c>
      <c r="C350" s="9">
        <v>1632.47155</v>
      </c>
      <c r="D350" s="11">
        <v>-3.1969999999999998E-2</v>
      </c>
      <c r="E350" s="9">
        <v>1632.47155</v>
      </c>
      <c r="F350" s="11">
        <v>-1.00814</v>
      </c>
      <c r="G350" s="1">
        <v>1632.47155</v>
      </c>
      <c r="H350" s="3">
        <v>9.4689999999999996E-2</v>
      </c>
    </row>
    <row r="351" spans="1:8" x14ac:dyDescent="0.35">
      <c r="A351" s="2">
        <v>1633.4358</v>
      </c>
      <c r="B351" s="11">
        <v>-1.6660000000000001E-2</v>
      </c>
      <c r="C351" s="9">
        <v>1633.4358</v>
      </c>
      <c r="D351" s="11">
        <v>-3.023E-2</v>
      </c>
      <c r="E351" s="9">
        <v>1633.4358</v>
      </c>
      <c r="F351" s="11">
        <v>-0.99724999999999997</v>
      </c>
      <c r="G351" s="1">
        <v>1633.4358</v>
      </c>
      <c r="H351" s="3">
        <v>9.6049999999999996E-2</v>
      </c>
    </row>
    <row r="352" spans="1:8" x14ac:dyDescent="0.35">
      <c r="A352" s="2">
        <v>1634.40005</v>
      </c>
      <c r="B352" s="11">
        <v>-1.6549999999999999E-2</v>
      </c>
      <c r="C352" s="9">
        <v>1634.40005</v>
      </c>
      <c r="D352" s="11">
        <v>-2.9360000000000001E-2</v>
      </c>
      <c r="E352" s="9">
        <v>1634.40005</v>
      </c>
      <c r="F352" s="11">
        <v>-0.98631999999999997</v>
      </c>
      <c r="G352" s="1">
        <v>1634.40005</v>
      </c>
      <c r="H352" s="3">
        <v>9.8500000000000004E-2</v>
      </c>
    </row>
    <row r="353" spans="1:8" x14ac:dyDescent="0.35">
      <c r="A353" s="2">
        <v>1635.3643</v>
      </c>
      <c r="B353" s="11">
        <v>-1.6060000000000001E-2</v>
      </c>
      <c r="C353" s="9">
        <v>1635.3643</v>
      </c>
      <c r="D353" s="11">
        <v>-2.9069999999999999E-2</v>
      </c>
      <c r="E353" s="9">
        <v>1635.3643</v>
      </c>
      <c r="F353" s="11">
        <v>-0.97946</v>
      </c>
      <c r="G353" s="1">
        <v>1635.3643</v>
      </c>
      <c r="H353" s="3">
        <v>0.10126</v>
      </c>
    </row>
    <row r="354" spans="1:8" x14ac:dyDescent="0.35">
      <c r="A354" s="2">
        <v>1636.32854</v>
      </c>
      <c r="B354" s="11">
        <v>-1.5769999999999999E-2</v>
      </c>
      <c r="C354" s="9">
        <v>1636.32854</v>
      </c>
      <c r="D354" s="11">
        <v>-2.913E-2</v>
      </c>
      <c r="E354" s="9">
        <v>1636.32854</v>
      </c>
      <c r="F354" s="11">
        <v>-0.97933999999999999</v>
      </c>
      <c r="G354" s="1">
        <v>1636.32854</v>
      </c>
      <c r="H354" s="3">
        <v>0.10287</v>
      </c>
    </row>
    <row r="355" spans="1:8" x14ac:dyDescent="0.35">
      <c r="A355" s="2">
        <v>1637.29279</v>
      </c>
      <c r="B355" s="11">
        <v>-1.5810000000000001E-2</v>
      </c>
      <c r="C355" s="9">
        <v>1637.29279</v>
      </c>
      <c r="D355" s="11">
        <v>-2.947E-2</v>
      </c>
      <c r="E355" s="9">
        <v>1637.29279</v>
      </c>
      <c r="F355" s="11">
        <v>-0.98465999999999998</v>
      </c>
      <c r="G355" s="1">
        <v>1637.29279</v>
      </c>
      <c r="H355" s="3">
        <v>0.10247000000000001</v>
      </c>
    </row>
    <row r="356" spans="1:8" x14ac:dyDescent="0.35">
      <c r="A356" s="2">
        <v>1638.25704</v>
      </c>
      <c r="B356" s="11">
        <v>-1.5820000000000001E-2</v>
      </c>
      <c r="C356" s="9">
        <v>1638.25704</v>
      </c>
      <c r="D356" s="11">
        <v>-2.981E-2</v>
      </c>
      <c r="E356" s="9">
        <v>1638.25704</v>
      </c>
      <c r="F356" s="11">
        <v>-0.99184000000000005</v>
      </c>
      <c r="G356" s="1">
        <v>1638.25704</v>
      </c>
      <c r="H356" s="3">
        <v>0.10049</v>
      </c>
    </row>
    <row r="357" spans="1:8" x14ac:dyDescent="0.35">
      <c r="A357" s="2">
        <v>1639.22129</v>
      </c>
      <c r="B357" s="11">
        <v>-1.5469999999999999E-2</v>
      </c>
      <c r="C357" s="9">
        <v>1639.22129</v>
      </c>
      <c r="D357" s="11">
        <v>-2.9739999999999999E-2</v>
      </c>
      <c r="E357" s="9">
        <v>1639.22129</v>
      </c>
      <c r="F357" s="11">
        <v>-0.99802999999999997</v>
      </c>
      <c r="G357" s="1">
        <v>1639.22129</v>
      </c>
      <c r="H357" s="3">
        <v>9.8229999999999998E-2</v>
      </c>
    </row>
    <row r="358" spans="1:8" x14ac:dyDescent="0.35">
      <c r="A358" s="2">
        <v>1640.1855399999999</v>
      </c>
      <c r="B358" s="11">
        <v>-1.482E-2</v>
      </c>
      <c r="C358" s="9">
        <v>1640.1855399999999</v>
      </c>
      <c r="D358" s="11">
        <v>-2.903E-2</v>
      </c>
      <c r="E358" s="9">
        <v>1640.1855399999999</v>
      </c>
      <c r="F358" s="11">
        <v>-1.0019899999999999</v>
      </c>
      <c r="G358" s="1">
        <v>1640.1855399999999</v>
      </c>
      <c r="H358" s="3">
        <v>9.6949999999999995E-2</v>
      </c>
    </row>
    <row r="359" spans="1:8" x14ac:dyDescent="0.35">
      <c r="A359" s="2">
        <v>1641.14978</v>
      </c>
      <c r="B359" s="11">
        <v>-1.4109999999999999E-2</v>
      </c>
      <c r="C359" s="9">
        <v>1641.14978</v>
      </c>
      <c r="D359" s="11">
        <v>-2.794E-2</v>
      </c>
      <c r="E359" s="9">
        <v>1641.14978</v>
      </c>
      <c r="F359" s="11">
        <v>-1.0032700000000001</v>
      </c>
      <c r="G359" s="1">
        <v>1641.14978</v>
      </c>
      <c r="H359" s="3">
        <v>9.7320000000000004E-2</v>
      </c>
    </row>
    <row r="360" spans="1:8" x14ac:dyDescent="0.35">
      <c r="A360" s="2">
        <v>1642.11403</v>
      </c>
      <c r="B360" s="11">
        <v>-1.342E-2</v>
      </c>
      <c r="C360" s="9">
        <v>1642.11403</v>
      </c>
      <c r="D360" s="11">
        <v>-2.683E-2</v>
      </c>
      <c r="E360" s="9">
        <v>1642.11403</v>
      </c>
      <c r="F360" s="11">
        <v>-1.0015499999999999</v>
      </c>
      <c r="G360" s="1">
        <v>1642.11403</v>
      </c>
      <c r="H360" s="3">
        <v>9.9129999999999996E-2</v>
      </c>
    </row>
    <row r="361" spans="1:8" x14ac:dyDescent="0.35">
      <c r="A361" s="2">
        <v>1643.0782799999999</v>
      </c>
      <c r="B361" s="11">
        <v>-1.269E-2</v>
      </c>
      <c r="C361" s="9">
        <v>1643.0782799999999</v>
      </c>
      <c r="D361" s="11">
        <v>-2.5989999999999999E-2</v>
      </c>
      <c r="E361" s="9">
        <v>1643.0782799999999</v>
      </c>
      <c r="F361" s="11">
        <v>-0.99670000000000003</v>
      </c>
      <c r="G361" s="1">
        <v>1643.0782799999999</v>
      </c>
      <c r="H361" s="3">
        <v>0.10161000000000001</v>
      </c>
    </row>
    <row r="362" spans="1:8" x14ac:dyDescent="0.35">
      <c r="A362" s="2">
        <v>1644.0425299999999</v>
      </c>
      <c r="B362" s="11">
        <v>-1.222E-2</v>
      </c>
      <c r="C362" s="9">
        <v>1644.0425299999999</v>
      </c>
      <c r="D362" s="11">
        <v>-2.5559999999999999E-2</v>
      </c>
      <c r="E362" s="9">
        <v>1644.0425299999999</v>
      </c>
      <c r="F362" s="11">
        <v>-0.98934</v>
      </c>
      <c r="G362" s="1">
        <v>1644.0425299999999</v>
      </c>
      <c r="H362" s="3">
        <v>0.10395</v>
      </c>
    </row>
    <row r="363" spans="1:8" x14ac:dyDescent="0.35">
      <c r="A363" s="2">
        <v>1645.00677</v>
      </c>
      <c r="B363" s="11">
        <v>-1.248E-2</v>
      </c>
      <c r="C363" s="9">
        <v>1645.00677</v>
      </c>
      <c r="D363" s="11">
        <v>-2.5559999999999999E-2</v>
      </c>
      <c r="E363" s="9">
        <v>1645.00677</v>
      </c>
      <c r="F363" s="11">
        <v>-0.98168999999999995</v>
      </c>
      <c r="G363" s="1">
        <v>1645.00677</v>
      </c>
      <c r="H363" s="3">
        <v>0.10563</v>
      </c>
    </row>
    <row r="364" spans="1:8" x14ac:dyDescent="0.35">
      <c r="A364" s="2">
        <v>1645.97102</v>
      </c>
      <c r="B364" s="11">
        <v>-1.3259999999999999E-2</v>
      </c>
      <c r="C364" s="9">
        <v>1645.97102</v>
      </c>
      <c r="D364" s="11">
        <v>-2.5700000000000001E-2</v>
      </c>
      <c r="E364" s="9">
        <v>1645.97102</v>
      </c>
      <c r="F364" s="11">
        <v>-0.97723000000000004</v>
      </c>
      <c r="G364" s="1">
        <v>1645.97102</v>
      </c>
      <c r="H364" s="3">
        <v>0.10657999999999999</v>
      </c>
    </row>
    <row r="365" spans="1:8" x14ac:dyDescent="0.35">
      <c r="A365" s="2">
        <v>1646.9352699999999</v>
      </c>
      <c r="B365" s="11">
        <v>-1.388E-2</v>
      </c>
      <c r="C365" s="9">
        <v>1646.9352699999999</v>
      </c>
      <c r="D365" s="11">
        <v>-2.5440000000000001E-2</v>
      </c>
      <c r="E365" s="9">
        <v>1646.9352699999999</v>
      </c>
      <c r="F365" s="11">
        <v>-0.97790999999999995</v>
      </c>
      <c r="G365" s="1">
        <v>1646.9352699999999</v>
      </c>
      <c r="H365" s="3">
        <v>0.10724</v>
      </c>
    </row>
    <row r="366" spans="1:8" x14ac:dyDescent="0.35">
      <c r="A366" s="2">
        <v>1647.8995199999999</v>
      </c>
      <c r="B366" s="11">
        <v>-1.4239999999999999E-2</v>
      </c>
      <c r="C366" s="9">
        <v>1647.8995199999999</v>
      </c>
      <c r="D366" s="11">
        <v>-2.4230000000000002E-2</v>
      </c>
      <c r="E366" s="9">
        <v>1647.8995199999999</v>
      </c>
      <c r="F366" s="11">
        <v>-0.98165999999999998</v>
      </c>
      <c r="G366" s="1">
        <v>1647.8995199999999</v>
      </c>
      <c r="H366" s="3">
        <v>0.10815</v>
      </c>
    </row>
    <row r="367" spans="1:8" x14ac:dyDescent="0.35">
      <c r="A367" s="2">
        <v>1648.8637699999999</v>
      </c>
      <c r="B367" s="11">
        <v>-1.4919999999999999E-2</v>
      </c>
      <c r="C367" s="9">
        <v>1648.8637699999999</v>
      </c>
      <c r="D367" s="11">
        <v>-2.2009999999999998E-2</v>
      </c>
      <c r="E367" s="9">
        <v>1648.8637699999999</v>
      </c>
      <c r="F367" s="11">
        <v>-0.98331999999999997</v>
      </c>
      <c r="G367" s="1">
        <v>1648.8637699999999</v>
      </c>
      <c r="H367" s="3">
        <v>0.10933</v>
      </c>
    </row>
    <row r="368" spans="1:8" x14ac:dyDescent="0.35">
      <c r="A368" s="2">
        <v>1649.8280099999999</v>
      </c>
      <c r="B368" s="11">
        <v>-1.6129999999999999E-2</v>
      </c>
      <c r="C368" s="9">
        <v>1649.8280099999999</v>
      </c>
      <c r="D368" s="11">
        <v>-1.933E-2</v>
      </c>
      <c r="E368" s="9">
        <v>1649.8280099999999</v>
      </c>
      <c r="F368" s="11">
        <v>-0.97813000000000005</v>
      </c>
      <c r="G368" s="1">
        <v>1649.8280099999999</v>
      </c>
      <c r="H368" s="3">
        <v>0.11057</v>
      </c>
    </row>
    <row r="369" spans="1:8" x14ac:dyDescent="0.35">
      <c r="A369" s="2">
        <v>1650.7922599999999</v>
      </c>
      <c r="B369" s="11">
        <v>-1.7299999999999999E-2</v>
      </c>
      <c r="C369" s="9">
        <v>1650.7922599999999</v>
      </c>
      <c r="D369" s="11">
        <v>-1.6959999999999999E-2</v>
      </c>
      <c r="E369" s="9">
        <v>1650.7922599999999</v>
      </c>
      <c r="F369" s="11">
        <v>-0.96548999999999996</v>
      </c>
      <c r="G369" s="1">
        <v>1650.7922599999999</v>
      </c>
      <c r="H369" s="3">
        <v>0.11191</v>
      </c>
    </row>
    <row r="370" spans="1:8" x14ac:dyDescent="0.35">
      <c r="A370" s="2">
        <v>1651.7565099999999</v>
      </c>
      <c r="B370" s="11">
        <v>-1.7489999999999999E-2</v>
      </c>
      <c r="C370" s="9">
        <v>1651.7565099999999</v>
      </c>
      <c r="D370" s="11">
        <v>-1.555E-2</v>
      </c>
      <c r="E370" s="9">
        <v>1651.7565099999999</v>
      </c>
      <c r="F370" s="11">
        <v>-0.95098000000000005</v>
      </c>
      <c r="G370" s="1">
        <v>1651.7565099999999</v>
      </c>
      <c r="H370" s="3">
        <v>0.11366</v>
      </c>
    </row>
    <row r="371" spans="1:8" x14ac:dyDescent="0.35">
      <c r="A371" s="2">
        <v>1652.7207599999999</v>
      </c>
      <c r="B371" s="11">
        <v>-1.6219999999999998E-2</v>
      </c>
      <c r="C371" s="9">
        <v>1652.7207599999999</v>
      </c>
      <c r="D371" s="11">
        <v>-1.5270000000000001E-2</v>
      </c>
      <c r="E371" s="9">
        <v>1652.7207599999999</v>
      </c>
      <c r="F371" s="11">
        <v>-0.94423999999999997</v>
      </c>
      <c r="G371" s="1">
        <v>1652.7207599999999</v>
      </c>
      <c r="H371" s="3">
        <v>0.11595999999999999</v>
      </c>
    </row>
    <row r="372" spans="1:8" x14ac:dyDescent="0.35">
      <c r="A372" s="2">
        <v>1653.6849999999999</v>
      </c>
      <c r="B372" s="11">
        <v>-1.3860000000000001E-2</v>
      </c>
      <c r="C372" s="9">
        <v>1653.6849999999999</v>
      </c>
      <c r="D372" s="11">
        <v>-1.567E-2</v>
      </c>
      <c r="E372" s="9">
        <v>1653.6849999999999</v>
      </c>
      <c r="F372" s="11">
        <v>-0.95184000000000002</v>
      </c>
      <c r="G372" s="1">
        <v>1653.6849999999999</v>
      </c>
      <c r="H372" s="3">
        <v>0.11840000000000001</v>
      </c>
    </row>
    <row r="373" spans="1:8" x14ac:dyDescent="0.35">
      <c r="A373" s="2">
        <v>1654.6492499999999</v>
      </c>
      <c r="B373" s="11">
        <v>-1.137E-2</v>
      </c>
      <c r="C373" s="9">
        <v>1654.6492499999999</v>
      </c>
      <c r="D373" s="11">
        <v>-1.5900000000000001E-2</v>
      </c>
      <c r="E373" s="9">
        <v>1654.6492499999999</v>
      </c>
      <c r="F373" s="11">
        <v>-0.97174000000000005</v>
      </c>
      <c r="G373" s="1">
        <v>1654.6492499999999</v>
      </c>
      <c r="H373" s="3">
        <v>0.12016</v>
      </c>
    </row>
    <row r="374" spans="1:8" x14ac:dyDescent="0.35">
      <c r="A374" s="2">
        <v>1655.6134999999999</v>
      </c>
      <c r="B374" s="11">
        <v>-9.6900000000000007E-3</v>
      </c>
      <c r="C374" s="9">
        <v>1655.6134999999999</v>
      </c>
      <c r="D374" s="11">
        <v>-1.529E-2</v>
      </c>
      <c r="E374" s="9">
        <v>1655.6134999999999</v>
      </c>
      <c r="F374" s="11">
        <v>-0.99583999999999995</v>
      </c>
      <c r="G374" s="1">
        <v>1655.6134999999999</v>
      </c>
      <c r="H374" s="3">
        <v>0.12078999999999999</v>
      </c>
    </row>
    <row r="375" spans="1:8" x14ac:dyDescent="0.35">
      <c r="A375" s="2">
        <v>1656.5777499999999</v>
      </c>
      <c r="B375" s="11">
        <v>-9.2700000000000005E-3</v>
      </c>
      <c r="C375" s="9">
        <v>1656.5777499999999</v>
      </c>
      <c r="D375" s="11">
        <v>-1.4019999999999999E-2</v>
      </c>
      <c r="E375" s="9">
        <v>1656.5777499999999</v>
      </c>
      <c r="F375" s="11">
        <v>-1.01681</v>
      </c>
      <c r="G375" s="1">
        <v>1656.5777499999999</v>
      </c>
      <c r="H375" s="3">
        <v>0.12046999999999999</v>
      </c>
    </row>
    <row r="376" spans="1:8" x14ac:dyDescent="0.35">
      <c r="A376" s="2">
        <v>1657.5419999999999</v>
      </c>
      <c r="B376" s="11">
        <v>-9.8899999999999995E-3</v>
      </c>
      <c r="C376" s="9">
        <v>1657.5419999999999</v>
      </c>
      <c r="D376" s="11">
        <v>-1.303E-2</v>
      </c>
      <c r="E376" s="9">
        <v>1657.5419999999999</v>
      </c>
      <c r="F376" s="11">
        <v>-1.0315700000000001</v>
      </c>
      <c r="G376" s="1">
        <v>1657.5419999999999</v>
      </c>
      <c r="H376" s="3">
        <v>0.11958000000000001</v>
      </c>
    </row>
    <row r="377" spans="1:8" x14ac:dyDescent="0.35">
      <c r="A377" s="2">
        <v>1658.5062399999999</v>
      </c>
      <c r="B377" s="11">
        <v>-1.068E-2</v>
      </c>
      <c r="C377" s="9">
        <v>1658.5062399999999</v>
      </c>
      <c r="D377" s="11">
        <v>-1.316E-2</v>
      </c>
      <c r="E377" s="9">
        <v>1658.5062399999999</v>
      </c>
      <c r="F377" s="11">
        <v>-1.0404599999999999</v>
      </c>
      <c r="G377" s="1">
        <v>1658.5062399999999</v>
      </c>
      <c r="H377" s="3">
        <v>0.1183</v>
      </c>
    </row>
    <row r="378" spans="1:8" x14ac:dyDescent="0.35">
      <c r="A378" s="2">
        <v>1659.4704899999999</v>
      </c>
      <c r="B378" s="11">
        <v>-1.0699999999999999E-2</v>
      </c>
      <c r="C378" s="9">
        <v>1659.4704899999999</v>
      </c>
      <c r="D378" s="11">
        <v>-1.444E-2</v>
      </c>
      <c r="E378" s="9">
        <v>1659.4704899999999</v>
      </c>
      <c r="F378" s="11">
        <v>-1.0452900000000001</v>
      </c>
      <c r="G378" s="1">
        <v>1659.4704899999999</v>
      </c>
      <c r="H378" s="3">
        <v>0.11685</v>
      </c>
    </row>
    <row r="379" spans="1:8" x14ac:dyDescent="0.35">
      <c r="A379" s="2">
        <v>1660.4347399999999</v>
      </c>
      <c r="B379" s="11">
        <v>-9.8600000000000007E-3</v>
      </c>
      <c r="C379" s="9">
        <v>1660.4347399999999</v>
      </c>
      <c r="D379" s="11">
        <v>-1.6250000000000001E-2</v>
      </c>
      <c r="E379" s="9">
        <v>1660.4347399999999</v>
      </c>
      <c r="F379" s="11">
        <v>-1.04809</v>
      </c>
      <c r="G379" s="1">
        <v>1660.4347399999999</v>
      </c>
      <c r="H379" s="3">
        <v>0.11561</v>
      </c>
    </row>
    <row r="380" spans="1:8" x14ac:dyDescent="0.35">
      <c r="A380" s="2">
        <v>1661.3989899999999</v>
      </c>
      <c r="B380" s="11">
        <v>-9.0600000000000003E-3</v>
      </c>
      <c r="C380" s="9">
        <v>1661.3989899999999</v>
      </c>
      <c r="D380" s="11">
        <v>-1.762E-2</v>
      </c>
      <c r="E380" s="9">
        <v>1661.3989899999999</v>
      </c>
      <c r="F380" s="11">
        <v>-1.0507500000000001</v>
      </c>
      <c r="G380" s="1">
        <v>1661.3989899999999</v>
      </c>
      <c r="H380" s="3">
        <v>0.11483</v>
      </c>
    </row>
    <row r="381" spans="1:8" x14ac:dyDescent="0.35">
      <c r="A381" s="2">
        <v>1662.3632399999999</v>
      </c>
      <c r="B381" s="11">
        <v>-9.2700000000000005E-3</v>
      </c>
      <c r="C381" s="9">
        <v>1662.3632399999999</v>
      </c>
      <c r="D381" s="11">
        <v>-1.7809999999999999E-2</v>
      </c>
      <c r="E381" s="9">
        <v>1662.3632399999999</v>
      </c>
      <c r="F381" s="11">
        <v>-1.05507</v>
      </c>
      <c r="G381" s="1">
        <v>1662.3632399999999</v>
      </c>
      <c r="H381" s="3">
        <v>0.11426</v>
      </c>
    </row>
    <row r="382" spans="1:8" x14ac:dyDescent="0.35">
      <c r="A382" s="2">
        <v>1663.3274799999999</v>
      </c>
      <c r="B382" s="11">
        <v>-1.069E-2</v>
      </c>
      <c r="C382" s="9">
        <v>1663.3274799999999</v>
      </c>
      <c r="D382" s="11">
        <v>-1.6809999999999999E-2</v>
      </c>
      <c r="E382" s="9">
        <v>1663.3274799999999</v>
      </c>
      <c r="F382" s="11">
        <v>-1.06223</v>
      </c>
      <c r="G382" s="1">
        <v>1663.3274799999999</v>
      </c>
      <c r="H382" s="3">
        <v>0.11346000000000001</v>
      </c>
    </row>
    <row r="383" spans="1:8" x14ac:dyDescent="0.35">
      <c r="A383" s="2">
        <v>1664.2917299999999</v>
      </c>
      <c r="B383" s="11">
        <v>-1.2749999999999999E-2</v>
      </c>
      <c r="C383" s="9">
        <v>1664.2917299999999</v>
      </c>
      <c r="D383" s="11">
        <v>-1.504E-2</v>
      </c>
      <c r="E383" s="9">
        <v>1664.2917299999999</v>
      </c>
      <c r="F383" s="11">
        <v>-1.07161</v>
      </c>
      <c r="G383" s="1">
        <v>1664.2917299999999</v>
      </c>
      <c r="H383" s="3">
        <v>0.11235000000000001</v>
      </c>
    </row>
    <row r="384" spans="1:8" x14ac:dyDescent="0.35">
      <c r="A384" s="2">
        <v>1665.2559799999999</v>
      </c>
      <c r="B384" s="11">
        <v>-1.468E-2</v>
      </c>
      <c r="C384" s="9">
        <v>1665.2559799999999</v>
      </c>
      <c r="D384" s="11">
        <v>-1.3050000000000001E-2</v>
      </c>
      <c r="E384" s="9">
        <v>1665.2559799999999</v>
      </c>
      <c r="F384" s="11">
        <v>-1.0809500000000001</v>
      </c>
      <c r="G384" s="1">
        <v>1665.2559799999999</v>
      </c>
      <c r="H384" s="3">
        <v>0.1113</v>
      </c>
    </row>
    <row r="385" spans="1:8" x14ac:dyDescent="0.35">
      <c r="A385" s="2">
        <v>1666.2202299999999</v>
      </c>
      <c r="B385" s="11">
        <v>-1.5789999999999998E-2</v>
      </c>
      <c r="C385" s="9">
        <v>1666.2202299999999</v>
      </c>
      <c r="D385" s="11">
        <v>-1.142E-2</v>
      </c>
      <c r="E385" s="9">
        <v>1666.2202299999999</v>
      </c>
      <c r="F385" s="11">
        <v>-1.08819</v>
      </c>
      <c r="G385" s="1">
        <v>1666.2202299999999</v>
      </c>
      <c r="H385" s="3">
        <v>0.11033999999999999</v>
      </c>
    </row>
    <row r="386" spans="1:8" x14ac:dyDescent="0.35">
      <c r="A386" s="2">
        <v>1667.1844699999999</v>
      </c>
      <c r="B386" s="11">
        <v>-1.575E-2</v>
      </c>
      <c r="C386" s="9">
        <v>1667.1844699999999</v>
      </c>
      <c r="D386" s="11">
        <v>-1.0710000000000001E-2</v>
      </c>
      <c r="E386" s="9">
        <v>1667.1844699999999</v>
      </c>
      <c r="F386" s="11">
        <v>-1.0929500000000001</v>
      </c>
      <c r="G386" s="1">
        <v>1667.1844699999999</v>
      </c>
      <c r="H386" s="3">
        <v>0.10896</v>
      </c>
    </row>
    <row r="387" spans="1:8" x14ac:dyDescent="0.35">
      <c r="A387" s="2">
        <v>1668.1487199999999</v>
      </c>
      <c r="B387" s="11">
        <v>-1.4789999999999999E-2</v>
      </c>
      <c r="C387" s="9">
        <v>1668.1487199999999</v>
      </c>
      <c r="D387" s="11">
        <v>-1.116E-2</v>
      </c>
      <c r="E387" s="9">
        <v>1668.1487199999999</v>
      </c>
      <c r="F387" s="11">
        <v>-1.09701</v>
      </c>
      <c r="G387" s="1">
        <v>1668.1487199999999</v>
      </c>
      <c r="H387" s="3">
        <v>0.10672</v>
      </c>
    </row>
    <row r="388" spans="1:8" x14ac:dyDescent="0.35">
      <c r="A388" s="2">
        <v>1669.1129699999999</v>
      </c>
      <c r="B388" s="11">
        <v>-1.3559999999999999E-2</v>
      </c>
      <c r="C388" s="9">
        <v>1669.1129699999999</v>
      </c>
      <c r="D388" s="11">
        <v>-1.278E-2</v>
      </c>
      <c r="E388" s="9">
        <v>1669.1129699999999</v>
      </c>
      <c r="F388" s="11">
        <v>-1.1034299999999999</v>
      </c>
      <c r="G388" s="1">
        <v>1669.1129699999999</v>
      </c>
      <c r="H388" s="3">
        <v>0.10389</v>
      </c>
    </row>
    <row r="389" spans="1:8" x14ac:dyDescent="0.35">
      <c r="A389" s="2">
        <v>1670.0772199999999</v>
      </c>
      <c r="B389" s="11">
        <v>-1.2619999999999999E-2</v>
      </c>
      <c r="C389" s="9">
        <v>1670.0772199999999</v>
      </c>
      <c r="D389" s="11">
        <v>-1.5339999999999999E-2</v>
      </c>
      <c r="E389" s="9">
        <v>1670.0772199999999</v>
      </c>
      <c r="F389" s="11">
        <v>-1.11449</v>
      </c>
      <c r="G389" s="1">
        <v>1670.0772199999999</v>
      </c>
      <c r="H389" s="3">
        <v>0.10131</v>
      </c>
    </row>
    <row r="390" spans="1:8" x14ac:dyDescent="0.35">
      <c r="A390" s="2">
        <v>1671.0414699999999</v>
      </c>
      <c r="B390" s="11">
        <v>-1.2120000000000001E-2</v>
      </c>
      <c r="C390" s="9">
        <v>1671.0414699999999</v>
      </c>
      <c r="D390" s="11">
        <v>-1.8360000000000001E-2</v>
      </c>
      <c r="E390" s="9">
        <v>1671.0414699999999</v>
      </c>
      <c r="F390" s="11">
        <v>-1.13002</v>
      </c>
      <c r="G390" s="1">
        <v>1671.0414699999999</v>
      </c>
      <c r="H390" s="3">
        <v>9.9460000000000007E-2</v>
      </c>
    </row>
    <row r="391" spans="1:8" x14ac:dyDescent="0.35">
      <c r="A391" s="2">
        <v>1672.0057099999999</v>
      </c>
      <c r="B391" s="11">
        <v>-1.206E-2</v>
      </c>
      <c r="C391" s="9">
        <v>1672.0057099999999</v>
      </c>
      <c r="D391" s="11">
        <v>-2.1229999999999999E-2</v>
      </c>
      <c r="E391" s="9">
        <v>1672.0057099999999</v>
      </c>
      <c r="F391" s="11">
        <v>-1.1479999999999999</v>
      </c>
      <c r="G391" s="1">
        <v>1672.0057099999999</v>
      </c>
      <c r="H391" s="3">
        <v>9.8140000000000005E-2</v>
      </c>
    </row>
    <row r="392" spans="1:8" x14ac:dyDescent="0.35">
      <c r="A392" s="2">
        <v>1672.9699599999999</v>
      </c>
      <c r="B392" s="11">
        <v>-1.2409999999999999E-2</v>
      </c>
      <c r="C392" s="9">
        <v>1672.9699599999999</v>
      </c>
      <c r="D392" s="11">
        <v>-2.3529999999999999E-2</v>
      </c>
      <c r="E392" s="9">
        <v>1672.9699599999999</v>
      </c>
      <c r="F392" s="11">
        <v>-1.1663399999999999</v>
      </c>
      <c r="G392" s="1">
        <v>1672.9699599999999</v>
      </c>
      <c r="H392" s="3">
        <v>9.6689999999999998E-2</v>
      </c>
    </row>
    <row r="393" spans="1:8" x14ac:dyDescent="0.35">
      <c r="A393" s="2">
        <v>1673.9342099999999</v>
      </c>
      <c r="B393" s="11">
        <v>-1.298E-2</v>
      </c>
      <c r="C393" s="9">
        <v>1673.9342099999999</v>
      </c>
      <c r="D393" s="11">
        <v>-2.5340000000000001E-2</v>
      </c>
      <c r="E393" s="9">
        <v>1673.9342099999999</v>
      </c>
      <c r="F393" s="11">
        <v>-1.18485</v>
      </c>
      <c r="G393" s="1">
        <v>1673.9342099999999</v>
      </c>
      <c r="H393" s="3">
        <v>9.4589999999999994E-2</v>
      </c>
    </row>
    <row r="394" spans="1:8" x14ac:dyDescent="0.35">
      <c r="A394" s="2">
        <v>1674.8984599999999</v>
      </c>
      <c r="B394" s="11">
        <v>-1.359E-2</v>
      </c>
      <c r="C394" s="9">
        <v>1674.8984599999999</v>
      </c>
      <c r="D394" s="11">
        <v>-2.743E-2</v>
      </c>
      <c r="E394" s="9">
        <v>1674.8984599999999</v>
      </c>
      <c r="F394" s="11">
        <v>-1.2060200000000001</v>
      </c>
      <c r="G394" s="1">
        <v>1674.8984599999999</v>
      </c>
      <c r="H394" s="3">
        <v>9.1910000000000006E-2</v>
      </c>
    </row>
    <row r="395" spans="1:8" x14ac:dyDescent="0.35">
      <c r="A395" s="2">
        <v>1675.8626999999999</v>
      </c>
      <c r="B395" s="11">
        <v>-1.43E-2</v>
      </c>
      <c r="C395" s="9">
        <v>1675.8626999999999</v>
      </c>
      <c r="D395" s="11">
        <v>-3.0759999999999999E-2</v>
      </c>
      <c r="E395" s="9">
        <v>1675.8626999999999</v>
      </c>
      <c r="F395" s="11">
        <v>-1.23237</v>
      </c>
      <c r="G395" s="1">
        <v>1675.8626999999999</v>
      </c>
      <c r="H395" s="3">
        <v>8.9440000000000006E-2</v>
      </c>
    </row>
    <row r="396" spans="1:8" x14ac:dyDescent="0.35">
      <c r="A396" s="2">
        <v>1676.8269499999999</v>
      </c>
      <c r="B396" s="11">
        <v>-1.537E-2</v>
      </c>
      <c r="C396" s="9">
        <v>1676.8269499999999</v>
      </c>
      <c r="D396" s="11">
        <v>-3.5630000000000002E-2</v>
      </c>
      <c r="E396" s="9">
        <v>1676.8269499999999</v>
      </c>
      <c r="F396" s="11">
        <v>-1.26325</v>
      </c>
      <c r="G396" s="1">
        <v>1676.8269499999999</v>
      </c>
      <c r="H396" s="3">
        <v>8.8370000000000004E-2</v>
      </c>
    </row>
    <row r="397" spans="1:8" x14ac:dyDescent="0.35">
      <c r="A397" s="2">
        <v>1677.7911999999999</v>
      </c>
      <c r="B397" s="11">
        <v>-1.7090000000000001E-2</v>
      </c>
      <c r="C397" s="9">
        <v>1677.7911999999999</v>
      </c>
      <c r="D397" s="11">
        <v>-4.1489999999999999E-2</v>
      </c>
      <c r="E397" s="9">
        <v>1677.7911999999999</v>
      </c>
      <c r="F397" s="11">
        <v>-1.2948599999999999</v>
      </c>
      <c r="G397" s="1">
        <v>1677.7911999999999</v>
      </c>
      <c r="H397" s="3">
        <v>8.974E-2</v>
      </c>
    </row>
    <row r="398" spans="1:8" x14ac:dyDescent="0.35">
      <c r="A398" s="2">
        <v>1678.7554500000001</v>
      </c>
      <c r="B398" s="11">
        <v>-1.9470000000000001E-2</v>
      </c>
      <c r="C398" s="9">
        <v>1678.7554500000001</v>
      </c>
      <c r="D398" s="11">
        <v>-4.7629999999999999E-2</v>
      </c>
      <c r="E398" s="9">
        <v>1678.7554500000001</v>
      </c>
      <c r="F398" s="11">
        <v>-1.32338</v>
      </c>
      <c r="G398" s="1">
        <v>1678.7554500000001</v>
      </c>
      <c r="H398" s="3">
        <v>9.4100000000000003E-2</v>
      </c>
    </row>
    <row r="399" spans="1:8" x14ac:dyDescent="0.35">
      <c r="A399" s="2">
        <v>1679.7197000000001</v>
      </c>
      <c r="B399" s="11">
        <v>-2.2169999999999999E-2</v>
      </c>
      <c r="C399" s="9">
        <v>1679.7197000000001</v>
      </c>
      <c r="D399" s="11">
        <v>-5.3760000000000002E-2</v>
      </c>
      <c r="E399" s="9">
        <v>1679.7197000000001</v>
      </c>
      <c r="F399" s="11">
        <v>-1.3462000000000001</v>
      </c>
      <c r="G399" s="1">
        <v>1679.7197000000001</v>
      </c>
      <c r="H399" s="3">
        <v>0.10126</v>
      </c>
    </row>
    <row r="400" spans="1:8" x14ac:dyDescent="0.35">
      <c r="A400" s="2">
        <v>1680.6839399999999</v>
      </c>
      <c r="B400" s="11">
        <v>-2.495E-2</v>
      </c>
      <c r="C400" s="9">
        <v>1680.6839399999999</v>
      </c>
      <c r="D400" s="11">
        <v>-5.9639999999999999E-2</v>
      </c>
      <c r="E400" s="9">
        <v>1680.6839399999999</v>
      </c>
      <c r="F400" s="11">
        <v>-1.3610199999999999</v>
      </c>
      <c r="G400" s="1">
        <v>1680.6839399999999</v>
      </c>
      <c r="H400" s="3">
        <v>0.11068</v>
      </c>
    </row>
    <row r="401" spans="1:8" x14ac:dyDescent="0.35">
      <c r="A401" s="2">
        <v>1681.6481900000001</v>
      </c>
      <c r="B401" s="11">
        <v>-2.7990000000000001E-2</v>
      </c>
      <c r="C401" s="9">
        <v>1681.6481900000001</v>
      </c>
      <c r="D401" s="11">
        <v>-6.4250000000000002E-2</v>
      </c>
      <c r="E401" s="9">
        <v>1681.6481900000001</v>
      </c>
      <c r="F401" s="11">
        <v>-1.365</v>
      </c>
      <c r="G401" s="1">
        <v>1681.6481900000001</v>
      </c>
      <c r="H401" s="3">
        <v>0.12227</v>
      </c>
    </row>
    <row r="402" spans="1:8" x14ac:dyDescent="0.35">
      <c r="A402" s="2">
        <v>1682.6124400000001</v>
      </c>
      <c r="B402" s="11">
        <v>-3.1669999999999997E-2</v>
      </c>
      <c r="C402" s="9">
        <v>1682.6124400000001</v>
      </c>
      <c r="D402" s="11">
        <v>-6.5350000000000005E-2</v>
      </c>
      <c r="E402" s="9">
        <v>1682.6124400000001</v>
      </c>
      <c r="F402" s="11">
        <v>-1.35524</v>
      </c>
      <c r="G402" s="1">
        <v>1682.6124400000001</v>
      </c>
      <c r="H402" s="3">
        <v>0.13716999999999999</v>
      </c>
    </row>
    <row r="403" spans="1:8" x14ac:dyDescent="0.35">
      <c r="A403" s="2">
        <v>1683.5766900000001</v>
      </c>
      <c r="B403" s="11">
        <v>-3.6020000000000003E-2</v>
      </c>
      <c r="C403" s="9">
        <v>1683.5766900000001</v>
      </c>
      <c r="D403" s="11">
        <v>-5.9650000000000002E-2</v>
      </c>
      <c r="E403" s="9">
        <v>1683.5766900000001</v>
      </c>
      <c r="F403" s="11">
        <v>-1.3296399999999999</v>
      </c>
      <c r="G403" s="1">
        <v>1683.5766900000001</v>
      </c>
      <c r="H403" s="3">
        <v>0.15734000000000001</v>
      </c>
    </row>
    <row r="404" spans="1:8" x14ac:dyDescent="0.35">
      <c r="A404" s="2">
        <v>1684.5409400000001</v>
      </c>
      <c r="B404" s="11">
        <v>-4.07E-2</v>
      </c>
      <c r="C404" s="9">
        <v>1684.5409400000001</v>
      </c>
      <c r="D404" s="11">
        <v>-4.3290000000000002E-2</v>
      </c>
      <c r="E404" s="9">
        <v>1684.5409400000001</v>
      </c>
      <c r="F404" s="11">
        <v>-1.2869900000000001</v>
      </c>
      <c r="G404" s="1">
        <v>1684.5409400000001</v>
      </c>
      <c r="H404" s="3">
        <v>0.18392</v>
      </c>
    </row>
    <row r="405" spans="1:8" x14ac:dyDescent="0.35">
      <c r="A405" s="2">
        <v>1685.5051800000001</v>
      </c>
      <c r="B405" s="11">
        <v>-4.5190000000000001E-2</v>
      </c>
      <c r="C405" s="9">
        <v>1685.5051800000001</v>
      </c>
      <c r="D405" s="11">
        <v>-1.243E-2</v>
      </c>
      <c r="E405" s="9">
        <v>1685.5051800000001</v>
      </c>
      <c r="F405" s="11">
        <v>-1.2272000000000001</v>
      </c>
      <c r="G405" s="1">
        <v>1685.5051800000001</v>
      </c>
      <c r="H405" s="3">
        <v>0.21532000000000001</v>
      </c>
    </row>
    <row r="406" spans="1:8" x14ac:dyDescent="0.35">
      <c r="A406" s="2">
        <v>1686.4694300000001</v>
      </c>
      <c r="B406" s="11">
        <v>-4.8590000000000001E-2</v>
      </c>
      <c r="C406" s="9">
        <v>1686.4694300000001</v>
      </c>
      <c r="D406" s="11">
        <v>3.5520000000000003E-2</v>
      </c>
      <c r="E406" s="9">
        <v>1686.4694300000001</v>
      </c>
      <c r="F406" s="11">
        <v>-1.15232</v>
      </c>
      <c r="G406" s="1">
        <v>1686.4694300000001</v>
      </c>
      <c r="H406" s="3">
        <v>0.24692</v>
      </c>
    </row>
    <row r="407" spans="1:8" x14ac:dyDescent="0.35">
      <c r="A407" s="2">
        <v>1687.4336800000001</v>
      </c>
      <c r="B407" s="11">
        <v>-4.9209999999999997E-2</v>
      </c>
      <c r="C407" s="9">
        <v>1687.4336800000001</v>
      </c>
      <c r="D407" s="11">
        <v>9.9390000000000006E-2</v>
      </c>
      <c r="E407" s="9">
        <v>1687.4336800000001</v>
      </c>
      <c r="F407" s="11">
        <v>-1.0662700000000001</v>
      </c>
      <c r="G407" s="1">
        <v>1687.4336800000001</v>
      </c>
      <c r="H407" s="3">
        <v>0.27307999999999999</v>
      </c>
    </row>
    <row r="408" spans="1:8" x14ac:dyDescent="0.35">
      <c r="A408" s="2">
        <v>1688.3979300000001</v>
      </c>
      <c r="B408" s="11">
        <v>-4.4679999999999997E-2</v>
      </c>
      <c r="C408" s="9">
        <v>1688.3979300000001</v>
      </c>
      <c r="D408" s="11">
        <v>0.17221</v>
      </c>
      <c r="E408" s="9">
        <v>1688.3979300000001</v>
      </c>
      <c r="F408" s="11">
        <v>-0.97350000000000003</v>
      </c>
      <c r="G408" s="1">
        <v>1688.3979300000001</v>
      </c>
      <c r="H408" s="3">
        <v>0.28950999999999999</v>
      </c>
    </row>
    <row r="409" spans="1:8" x14ac:dyDescent="0.35">
      <c r="A409" s="2">
        <v>1689.3621700000001</v>
      </c>
      <c r="B409" s="11">
        <v>-3.2579999999999998E-2</v>
      </c>
      <c r="C409" s="9">
        <v>1689.3621700000001</v>
      </c>
      <c r="D409" s="11">
        <v>0.24182999999999999</v>
      </c>
      <c r="E409" s="9">
        <v>1689.3621700000001</v>
      </c>
      <c r="F409" s="11">
        <v>-0.87841000000000002</v>
      </c>
      <c r="G409" s="1">
        <v>1689.3621700000001</v>
      </c>
      <c r="H409" s="3">
        <v>0.29432000000000003</v>
      </c>
    </row>
    <row r="410" spans="1:8" x14ac:dyDescent="0.35">
      <c r="A410" s="2">
        <v>1690.3264200000001</v>
      </c>
      <c r="B410" s="11">
        <v>-1.0840000000000001E-2</v>
      </c>
      <c r="C410" s="9">
        <v>1690.3264200000001</v>
      </c>
      <c r="D410" s="11">
        <v>0.29520999999999997</v>
      </c>
      <c r="E410" s="9">
        <v>1690.3264200000001</v>
      </c>
      <c r="F410" s="11">
        <v>-0.78493000000000002</v>
      </c>
      <c r="G410" s="1">
        <v>1690.3264200000001</v>
      </c>
      <c r="H410" s="3">
        <v>0.28794999999999998</v>
      </c>
    </row>
    <row r="411" spans="1:8" x14ac:dyDescent="0.35">
      <c r="A411" s="2">
        <v>1691.2906700000001</v>
      </c>
      <c r="B411" s="11">
        <v>2.1479999999999999E-2</v>
      </c>
      <c r="C411" s="9">
        <v>1691.2906700000001</v>
      </c>
      <c r="D411" s="11">
        <v>0.32373000000000002</v>
      </c>
      <c r="E411" s="9">
        <v>1691.2906700000001</v>
      </c>
      <c r="F411" s="11">
        <v>-0.69625000000000004</v>
      </c>
      <c r="G411" s="1">
        <v>1691.2906700000001</v>
      </c>
      <c r="H411" s="3">
        <v>0.27239000000000002</v>
      </c>
    </row>
    <row r="412" spans="1:8" x14ac:dyDescent="0.35">
      <c r="A412" s="2">
        <v>1692.2549200000001</v>
      </c>
      <c r="B412" s="11">
        <v>6.2770000000000006E-2</v>
      </c>
      <c r="C412" s="9">
        <v>1692.2549200000001</v>
      </c>
      <c r="D412" s="11">
        <v>0.3261</v>
      </c>
      <c r="E412" s="9">
        <v>1692.2549200000001</v>
      </c>
      <c r="F412" s="11">
        <v>-0.61439999999999995</v>
      </c>
      <c r="G412" s="1">
        <v>1692.2549200000001</v>
      </c>
      <c r="H412" s="3">
        <v>0.25007000000000001</v>
      </c>
    </row>
    <row r="413" spans="1:8" x14ac:dyDescent="0.35">
      <c r="A413" s="2">
        <v>1693.2191700000001</v>
      </c>
      <c r="B413" s="11">
        <v>0.10775999999999999</v>
      </c>
      <c r="C413" s="9">
        <v>1693.2191700000001</v>
      </c>
      <c r="D413" s="11">
        <v>0.30746000000000001</v>
      </c>
      <c r="E413" s="9">
        <v>1693.2191700000001</v>
      </c>
      <c r="F413" s="11">
        <v>-0.54017000000000004</v>
      </c>
      <c r="G413" s="1">
        <v>1693.2191700000001</v>
      </c>
      <c r="H413" s="3">
        <v>0.22347</v>
      </c>
    </row>
    <row r="414" spans="1:8" x14ac:dyDescent="0.35">
      <c r="A414" s="2">
        <v>1694.1834100000001</v>
      </c>
      <c r="B414" s="11">
        <v>0.1484</v>
      </c>
      <c r="C414" s="9">
        <v>1694.1834100000001</v>
      </c>
      <c r="D414" s="11">
        <v>0.27598</v>
      </c>
      <c r="E414" s="9">
        <v>1694.1834100000001</v>
      </c>
      <c r="F414" s="11">
        <v>-0.47338999999999998</v>
      </c>
      <c r="G414" s="1">
        <v>1694.1834100000001</v>
      </c>
      <c r="H414" s="3">
        <v>0.19497</v>
      </c>
    </row>
    <row r="415" spans="1:8" x14ac:dyDescent="0.35">
      <c r="A415" s="2">
        <v>1695.1476600000001</v>
      </c>
      <c r="B415" s="11">
        <v>0.17671000000000001</v>
      </c>
      <c r="C415" s="9">
        <v>1695.1476600000001</v>
      </c>
      <c r="D415" s="11">
        <v>0.23943</v>
      </c>
      <c r="E415" s="9">
        <v>1695.1476600000001</v>
      </c>
      <c r="F415" s="11">
        <v>-0.41335</v>
      </c>
      <c r="G415" s="1">
        <v>1695.1476600000001</v>
      </c>
      <c r="H415" s="3">
        <v>0.16669999999999999</v>
      </c>
    </row>
    <row r="416" spans="1:8" x14ac:dyDescent="0.35">
      <c r="A416" s="2">
        <v>1696.1119100000001</v>
      </c>
      <c r="B416" s="11">
        <v>0.18839</v>
      </c>
      <c r="C416" s="9">
        <v>1696.1119100000001</v>
      </c>
      <c r="D416" s="11">
        <v>0.20329</v>
      </c>
      <c r="E416" s="9">
        <v>1696.1119100000001</v>
      </c>
      <c r="F416" s="11">
        <v>-0.35953000000000002</v>
      </c>
      <c r="G416" s="1">
        <v>1696.1119100000001</v>
      </c>
      <c r="H416" s="3">
        <v>0.14029</v>
      </c>
    </row>
    <row r="417" spans="1:8" x14ac:dyDescent="0.35">
      <c r="A417" s="2">
        <v>1697.0761600000001</v>
      </c>
      <c r="B417" s="11">
        <v>0.18426999999999999</v>
      </c>
      <c r="C417" s="9">
        <v>1697.0761600000001</v>
      </c>
      <c r="D417" s="11">
        <v>0.17066999999999999</v>
      </c>
      <c r="E417" s="9">
        <v>1697.0761600000001</v>
      </c>
      <c r="F417" s="11">
        <v>-0.31184000000000001</v>
      </c>
      <c r="G417" s="1">
        <v>1697.0761600000001</v>
      </c>
      <c r="H417" s="3">
        <v>0.11672</v>
      </c>
    </row>
    <row r="418" spans="1:8" x14ac:dyDescent="0.35">
      <c r="A418" s="2">
        <v>1698.0404000000001</v>
      </c>
      <c r="B418" s="11">
        <v>0.16888</v>
      </c>
      <c r="C418" s="9">
        <v>1698.0404000000001</v>
      </c>
      <c r="D418" s="11">
        <v>0.14280000000000001</v>
      </c>
      <c r="E418" s="9">
        <v>1698.0404000000001</v>
      </c>
      <c r="F418" s="11">
        <v>-0.27007999999999999</v>
      </c>
      <c r="G418" s="1">
        <v>1698.0404000000001</v>
      </c>
      <c r="H418" s="3">
        <v>9.6409999999999996E-2</v>
      </c>
    </row>
    <row r="419" spans="1:8" x14ac:dyDescent="0.35">
      <c r="A419" s="2">
        <v>1699.0046500000001</v>
      </c>
      <c r="B419" s="11">
        <v>0.14779</v>
      </c>
      <c r="C419" s="9">
        <v>1699.0046500000001</v>
      </c>
      <c r="D419" s="11">
        <v>0.11962</v>
      </c>
      <c r="E419" s="9">
        <v>1699.0046500000001</v>
      </c>
      <c r="F419" s="11">
        <v>-0.23355999999999999</v>
      </c>
      <c r="G419" s="1">
        <v>1699.0046500000001</v>
      </c>
      <c r="H419" s="3">
        <v>7.9240000000000005E-2</v>
      </c>
    </row>
    <row r="420" spans="1:8" x14ac:dyDescent="0.35">
      <c r="A420" s="2">
        <v>1699.9689000000001</v>
      </c>
      <c r="B420" s="11">
        <v>0.12551999999999999</v>
      </c>
      <c r="C420" s="9">
        <v>1699.9689000000001</v>
      </c>
      <c r="D420" s="11">
        <v>0.10050000000000001</v>
      </c>
      <c r="E420" s="9">
        <v>1699.9689000000001</v>
      </c>
      <c r="F420" s="11">
        <v>-0.20158000000000001</v>
      </c>
      <c r="G420" s="1">
        <v>1699.9689000000001</v>
      </c>
      <c r="H420" s="3">
        <v>6.479E-2</v>
      </c>
    </row>
    <row r="421" spans="1:8" x14ac:dyDescent="0.35">
      <c r="A421" s="2">
        <v>1700.9331500000001</v>
      </c>
      <c r="B421" s="11">
        <v>0.10491</v>
      </c>
      <c r="C421" s="9">
        <v>1700.9331500000001</v>
      </c>
      <c r="D421" s="11">
        <v>8.473E-2</v>
      </c>
      <c r="E421" s="9">
        <v>1700.9331500000001</v>
      </c>
      <c r="F421" s="11">
        <v>-0.17371</v>
      </c>
      <c r="G421" s="1">
        <v>1700.9331500000001</v>
      </c>
      <c r="H421" s="3">
        <v>5.2609999999999997E-2</v>
      </c>
    </row>
    <row r="422" spans="1:8" x14ac:dyDescent="0.35">
      <c r="A422" s="2">
        <v>1701.8974000000001</v>
      </c>
      <c r="B422" s="11">
        <v>8.7309999999999999E-2</v>
      </c>
      <c r="C422" s="9">
        <v>1701.8974000000001</v>
      </c>
      <c r="D422" s="11">
        <v>7.1679999999999994E-2</v>
      </c>
      <c r="E422" s="9">
        <v>1701.8974000000001</v>
      </c>
      <c r="F422" s="11">
        <v>-0.14973</v>
      </c>
      <c r="G422" s="1">
        <v>1701.8974000000001</v>
      </c>
      <c r="H422" s="3">
        <v>4.2369999999999998E-2</v>
      </c>
    </row>
    <row r="423" spans="1:8" x14ac:dyDescent="0.35">
      <c r="A423" s="2">
        <v>1702.8616400000001</v>
      </c>
      <c r="B423" s="11">
        <v>7.2969999999999993E-2</v>
      </c>
      <c r="C423" s="9">
        <v>1702.8616400000001</v>
      </c>
      <c r="D423" s="11">
        <v>6.08E-2</v>
      </c>
      <c r="E423" s="9">
        <v>1702.8616400000001</v>
      </c>
      <c r="F423" s="11">
        <v>-0.12920999999999999</v>
      </c>
      <c r="G423" s="1">
        <v>1702.8616400000001</v>
      </c>
      <c r="H423" s="3">
        <v>3.3799999999999997E-2</v>
      </c>
    </row>
    <row r="424" spans="1:8" x14ac:dyDescent="0.35">
      <c r="A424" s="2">
        <v>1703.8258900000001</v>
      </c>
      <c r="B424" s="11">
        <v>6.1490000000000003E-2</v>
      </c>
      <c r="C424" s="9">
        <v>1703.8258900000001</v>
      </c>
      <c r="D424" s="11">
        <v>5.169E-2</v>
      </c>
      <c r="E424" s="9">
        <v>1703.8258900000001</v>
      </c>
      <c r="F424" s="11">
        <v>-0.11153</v>
      </c>
      <c r="G424" s="1">
        <v>1703.8258900000001</v>
      </c>
      <c r="H424" s="3">
        <v>2.673E-2</v>
      </c>
    </row>
    <row r="425" spans="1:8" x14ac:dyDescent="0.35">
      <c r="A425" s="2">
        <v>1704.7901400000001</v>
      </c>
      <c r="B425" s="11">
        <v>5.228E-2</v>
      </c>
      <c r="C425" s="9">
        <v>1704.7901400000001</v>
      </c>
      <c r="D425" s="11">
        <v>4.3999999999999997E-2</v>
      </c>
      <c r="E425" s="9">
        <v>1704.7901400000001</v>
      </c>
      <c r="F425" s="11">
        <v>-9.6159999999999995E-2</v>
      </c>
      <c r="G425" s="1">
        <v>1704.7901400000001</v>
      </c>
      <c r="H425" s="3">
        <v>2.0979999999999999E-2</v>
      </c>
    </row>
    <row r="426" spans="1:8" x14ac:dyDescent="0.35">
      <c r="A426" s="2">
        <v>1705.7543900000001</v>
      </c>
      <c r="B426" s="11">
        <v>4.48E-2</v>
      </c>
      <c r="C426" s="9">
        <v>1705.7543900000001</v>
      </c>
      <c r="D426" s="11">
        <v>3.7510000000000002E-2</v>
      </c>
      <c r="E426" s="9">
        <v>1705.7543900000001</v>
      </c>
      <c r="F426" s="11">
        <v>-8.2710000000000006E-2</v>
      </c>
      <c r="G426" s="1">
        <v>1705.7543900000001</v>
      </c>
      <c r="H426" s="3">
        <v>1.6330000000000001E-2</v>
      </c>
    </row>
    <row r="427" spans="1:8" x14ac:dyDescent="0.35">
      <c r="A427" s="2">
        <v>1706.7186300000001</v>
      </c>
      <c r="B427" s="11">
        <v>3.8589999999999999E-2</v>
      </c>
      <c r="C427" s="9">
        <v>1706.7186300000001</v>
      </c>
      <c r="D427" s="11">
        <v>3.202E-2</v>
      </c>
      <c r="E427" s="9">
        <v>1706.7186300000001</v>
      </c>
      <c r="F427" s="11">
        <v>-7.0910000000000001E-2</v>
      </c>
      <c r="G427" s="1">
        <v>1706.7186300000001</v>
      </c>
      <c r="H427" s="3">
        <v>1.2579999999999999E-2</v>
      </c>
    </row>
    <row r="428" spans="1:8" x14ac:dyDescent="0.35">
      <c r="A428" s="2">
        <v>1707.6828800000001</v>
      </c>
      <c r="B428" s="11">
        <v>3.3349999999999998E-2</v>
      </c>
      <c r="C428" s="9">
        <v>1707.6828800000001</v>
      </c>
      <c r="D428" s="11">
        <v>2.7380000000000002E-2</v>
      </c>
      <c r="E428" s="9">
        <v>1707.6828800000001</v>
      </c>
      <c r="F428" s="11">
        <v>-6.0580000000000002E-2</v>
      </c>
      <c r="G428" s="1">
        <v>1707.6828800000001</v>
      </c>
      <c r="H428" s="3">
        <v>9.5600000000000008E-3</v>
      </c>
    </row>
    <row r="429" spans="1:8" x14ac:dyDescent="0.35">
      <c r="A429" s="2">
        <v>1708.6471300000001</v>
      </c>
      <c r="B429" s="11">
        <v>2.887E-2</v>
      </c>
      <c r="C429" s="9">
        <v>1708.6471300000001</v>
      </c>
      <c r="D429" s="11">
        <v>2.3460000000000002E-2</v>
      </c>
      <c r="E429" s="9">
        <v>1708.6471300000001</v>
      </c>
      <c r="F429" s="11">
        <v>-5.151E-2</v>
      </c>
      <c r="G429" s="1">
        <v>1708.6471300000001</v>
      </c>
      <c r="H429" s="3">
        <v>7.1300000000000001E-3</v>
      </c>
    </row>
    <row r="430" spans="1:8" x14ac:dyDescent="0.35">
      <c r="A430" s="2">
        <v>1709.6113800000001</v>
      </c>
      <c r="B430" s="11">
        <v>2.5000000000000001E-2</v>
      </c>
      <c r="C430" s="9">
        <v>1709.6113800000001</v>
      </c>
      <c r="D430" s="11">
        <v>2.0150000000000001E-2</v>
      </c>
      <c r="E430" s="9">
        <v>1709.6113800000001</v>
      </c>
      <c r="F430" s="11">
        <v>-4.3549999999999998E-2</v>
      </c>
      <c r="G430" s="1">
        <v>1709.6113800000001</v>
      </c>
      <c r="H430" s="3">
        <v>5.1700000000000001E-3</v>
      </c>
    </row>
    <row r="431" spans="1:8" x14ac:dyDescent="0.35">
      <c r="A431" s="2">
        <v>1710.57563</v>
      </c>
      <c r="B431" s="11">
        <v>2.1659999999999999E-2</v>
      </c>
      <c r="C431" s="9">
        <v>1710.57563</v>
      </c>
      <c r="D431" s="11">
        <v>1.736E-2</v>
      </c>
      <c r="E431" s="9">
        <v>1710.57563</v>
      </c>
      <c r="F431" s="11">
        <v>-3.6540000000000003E-2</v>
      </c>
      <c r="G431" s="1">
        <v>1710.57563</v>
      </c>
      <c r="H431" s="3">
        <v>3.64E-3</v>
      </c>
    </row>
    <row r="432" spans="1:8" x14ac:dyDescent="0.35">
      <c r="A432" s="2">
        <v>1711.5398700000001</v>
      </c>
      <c r="B432" s="11">
        <v>1.8800000000000001E-2</v>
      </c>
      <c r="C432" s="9">
        <v>1711.5398700000001</v>
      </c>
      <c r="D432" s="11">
        <v>1.5010000000000001E-2</v>
      </c>
      <c r="E432" s="9">
        <v>1711.5398700000001</v>
      </c>
      <c r="F432" s="11">
        <v>-3.0380000000000001E-2</v>
      </c>
      <c r="G432" s="1">
        <v>1711.5398700000001</v>
      </c>
      <c r="H432" s="3">
        <v>2.4599999999999999E-3</v>
      </c>
    </row>
    <row r="433" spans="1:8" x14ac:dyDescent="0.35">
      <c r="A433" s="2">
        <v>1712.5041200000001</v>
      </c>
      <c r="B433" s="11">
        <v>1.634E-2</v>
      </c>
      <c r="C433" s="9">
        <v>1712.5041200000001</v>
      </c>
      <c r="D433" s="11">
        <v>1.302E-2</v>
      </c>
      <c r="E433" s="9">
        <v>1712.5041200000001</v>
      </c>
      <c r="F433" s="11">
        <v>-2.4989999999999998E-2</v>
      </c>
      <c r="G433" s="1">
        <v>1712.5041200000001</v>
      </c>
      <c r="H433" s="3">
        <v>1.58E-3</v>
      </c>
    </row>
    <row r="434" spans="1:8" x14ac:dyDescent="0.35">
      <c r="A434" s="2">
        <v>1713.46837</v>
      </c>
      <c r="B434" s="11">
        <v>1.422E-2</v>
      </c>
      <c r="C434" s="9">
        <v>1713.46837</v>
      </c>
      <c r="D434" s="11">
        <v>1.1299999999999999E-2</v>
      </c>
      <c r="E434" s="9">
        <v>1713.46837</v>
      </c>
      <c r="F434" s="11">
        <v>-2.0289999999999999E-2</v>
      </c>
      <c r="G434" s="1">
        <v>1713.46837</v>
      </c>
      <c r="H434" s="8">
        <v>9.4276600000000005E-4</v>
      </c>
    </row>
    <row r="435" spans="1:8" x14ac:dyDescent="0.35">
      <c r="A435" s="2">
        <v>1714.43262</v>
      </c>
      <c r="B435" s="11">
        <v>1.235E-2</v>
      </c>
      <c r="C435" s="9">
        <v>1714.43262</v>
      </c>
      <c r="D435" s="11">
        <v>9.7999999999999997E-3</v>
      </c>
      <c r="E435" s="9">
        <v>1714.43262</v>
      </c>
      <c r="F435" s="11">
        <v>-1.6209999999999999E-2</v>
      </c>
      <c r="G435" s="1">
        <v>1714.43262</v>
      </c>
      <c r="H435" s="8">
        <v>5.1309100000000002E-4</v>
      </c>
    </row>
    <row r="436" spans="1:8" x14ac:dyDescent="0.35">
      <c r="A436" s="2">
        <v>1715.3968600000001</v>
      </c>
      <c r="B436" s="11">
        <v>1.064E-2</v>
      </c>
      <c r="C436" s="9">
        <v>1715.3968600000001</v>
      </c>
      <c r="D436" s="11">
        <v>8.4399999999999996E-3</v>
      </c>
      <c r="E436" s="9">
        <v>1715.3968600000001</v>
      </c>
      <c r="F436" s="11">
        <v>-1.2699999999999999E-2</v>
      </c>
      <c r="G436" s="1">
        <v>1715.3968600000001</v>
      </c>
      <c r="H436" s="8">
        <v>2.40807E-4</v>
      </c>
    </row>
    <row r="437" spans="1:8" x14ac:dyDescent="0.35">
      <c r="A437" s="2">
        <v>1716.3611100000001</v>
      </c>
      <c r="B437" s="11">
        <v>9.0500000000000008E-3</v>
      </c>
      <c r="C437" s="9">
        <v>1716.3611100000001</v>
      </c>
      <c r="D437" s="11">
        <v>7.1799999999999998E-3</v>
      </c>
      <c r="E437" s="9">
        <v>1716.3611100000001</v>
      </c>
      <c r="F437" s="11">
        <v>-9.7000000000000003E-3</v>
      </c>
      <c r="G437" s="1">
        <v>1716.3611100000001</v>
      </c>
      <c r="H437" s="8">
        <v>8.0268900000000007E-5</v>
      </c>
    </row>
    <row r="438" spans="1:8" x14ac:dyDescent="0.35">
      <c r="A438" s="2">
        <v>1717.32536</v>
      </c>
      <c r="B438" s="11">
        <v>7.5599999999999999E-3</v>
      </c>
      <c r="C438" s="9">
        <v>1717.32536</v>
      </c>
      <c r="D438" s="11">
        <v>5.9800000000000001E-3</v>
      </c>
      <c r="E438" s="9">
        <v>1717.32536</v>
      </c>
      <c r="F438" s="11">
        <v>-7.1599999999999997E-3</v>
      </c>
      <c r="G438" s="1">
        <v>1717.32536</v>
      </c>
      <c r="H438" s="3">
        <v>0</v>
      </c>
    </row>
    <row r="439" spans="1:8" x14ac:dyDescent="0.35">
      <c r="A439" s="2">
        <v>1718.28961</v>
      </c>
      <c r="B439" s="11">
        <v>6.1700000000000001E-3</v>
      </c>
      <c r="C439" s="9">
        <v>1718.28961</v>
      </c>
      <c r="D439" s="11">
        <v>4.8300000000000001E-3</v>
      </c>
      <c r="E439" s="9">
        <v>1718.28961</v>
      </c>
      <c r="F439" s="11">
        <v>-5.0499999999999998E-3</v>
      </c>
      <c r="G439" s="1">
        <v>1718.28961</v>
      </c>
      <c r="H439" s="8">
        <v>-1.2591200000000001E-5</v>
      </c>
    </row>
    <row r="440" spans="1:8" x14ac:dyDescent="0.35">
      <c r="A440" s="2">
        <v>1719.25386</v>
      </c>
      <c r="B440" s="11">
        <v>4.8700000000000002E-3</v>
      </c>
      <c r="C440" s="9">
        <v>1719.25386</v>
      </c>
      <c r="D440" s="11">
        <v>3.7399999999999998E-3</v>
      </c>
      <c r="E440" s="9">
        <v>1719.25386</v>
      </c>
      <c r="F440" s="11">
        <v>-3.31E-3</v>
      </c>
      <c r="G440" s="1">
        <v>1719.25386</v>
      </c>
      <c r="H440" s="8">
        <v>2.5182400000000001E-5</v>
      </c>
    </row>
    <row r="441" spans="1:8" x14ac:dyDescent="0.35">
      <c r="A441" s="2">
        <v>1720.2181</v>
      </c>
      <c r="B441" s="11">
        <v>3.6700000000000001E-3</v>
      </c>
      <c r="C441" s="9">
        <v>1720.2181</v>
      </c>
      <c r="D441" s="11">
        <v>2.7000000000000001E-3</v>
      </c>
      <c r="E441" s="9">
        <v>1720.2181</v>
      </c>
      <c r="F441" s="11">
        <v>-1.92E-3</v>
      </c>
      <c r="G441" s="1">
        <v>1720.2181</v>
      </c>
      <c r="H441" s="8">
        <v>7.5547200000000001E-5</v>
      </c>
    </row>
    <row r="442" spans="1:8" x14ac:dyDescent="0.35">
      <c r="A442" s="2">
        <v>1721.18235</v>
      </c>
      <c r="B442" s="11">
        <v>2.5699999999999998E-3</v>
      </c>
      <c r="C442" s="9">
        <v>1721.18235</v>
      </c>
      <c r="D442" s="11">
        <v>1.72E-3</v>
      </c>
      <c r="E442" s="9">
        <v>1721.18235</v>
      </c>
      <c r="F442" s="13">
        <v>-8.5950000000000002E-4</v>
      </c>
      <c r="G442" s="1">
        <v>1721.18235</v>
      </c>
      <c r="H442" s="8">
        <v>1.10173E-4</v>
      </c>
    </row>
    <row r="443" spans="1:8" x14ac:dyDescent="0.35">
      <c r="A443" s="2">
        <v>1722.1466</v>
      </c>
      <c r="B443" s="11">
        <v>1.57E-3</v>
      </c>
      <c r="C443" s="9">
        <v>1722.1466</v>
      </c>
      <c r="D443" s="13">
        <v>8.25248E-4</v>
      </c>
      <c r="E443" s="9">
        <v>1722.1466</v>
      </c>
      <c r="F443" s="13">
        <v>-8.8499999999999996E-5</v>
      </c>
      <c r="G443" s="1">
        <v>1722.1466</v>
      </c>
      <c r="H443" s="8">
        <v>1.19616E-4</v>
      </c>
    </row>
    <row r="444" spans="1:8" x14ac:dyDescent="0.35">
      <c r="A444" s="2">
        <v>1723.11085</v>
      </c>
      <c r="B444" s="13">
        <v>6.7771400000000005E-4</v>
      </c>
      <c r="C444" s="9">
        <v>1723.11085</v>
      </c>
      <c r="D444" s="13">
        <v>1.6728E-5</v>
      </c>
      <c r="E444" s="9">
        <v>1723.11085</v>
      </c>
      <c r="F444" s="13">
        <v>4.3199999999999998E-4</v>
      </c>
      <c r="G444" s="1">
        <v>1723.11085</v>
      </c>
      <c r="H444" s="8">
        <v>1.07025E-4</v>
      </c>
    </row>
    <row r="445" spans="1:8" x14ac:dyDescent="0.35">
      <c r="A445" s="2">
        <v>1724.07509</v>
      </c>
      <c r="B445" s="13">
        <v>-8.8545600000000001E-5</v>
      </c>
      <c r="C445" s="9">
        <v>1724.07509</v>
      </c>
      <c r="D445" s="13">
        <v>-6.9003000000000001E-4</v>
      </c>
      <c r="E445" s="9">
        <v>1724.07509</v>
      </c>
      <c r="F445" s="13">
        <v>7.5449999999999996E-4</v>
      </c>
      <c r="G445" s="1">
        <v>1724.07509</v>
      </c>
      <c r="H445" s="8">
        <v>8.0268900000000007E-5</v>
      </c>
    </row>
    <row r="446" spans="1:8" x14ac:dyDescent="0.35">
      <c r="A446" s="2">
        <v>1725.03934</v>
      </c>
      <c r="B446" s="13">
        <v>-7.2425799999999998E-4</v>
      </c>
      <c r="C446" s="9">
        <v>1725.03934</v>
      </c>
      <c r="D446" s="11">
        <v>-1.2899999999999999E-3</v>
      </c>
      <c r="E446" s="9">
        <v>1725.03934</v>
      </c>
      <c r="F446" s="13">
        <v>9.2100000000000005E-4</v>
      </c>
      <c r="G446" s="1">
        <v>1725.03934</v>
      </c>
      <c r="H446" s="8">
        <v>5.1938699999999998E-5</v>
      </c>
    </row>
    <row r="447" spans="1:8" x14ac:dyDescent="0.35">
      <c r="A447" s="2">
        <v>1726.00359</v>
      </c>
      <c r="B447" s="11">
        <v>-1.23E-3</v>
      </c>
      <c r="C447" s="9">
        <v>1726.00359</v>
      </c>
      <c r="D447" s="11">
        <v>-1.7700000000000001E-3</v>
      </c>
      <c r="E447" s="9">
        <v>1726.00359</v>
      </c>
      <c r="F447" s="13">
        <v>9.6900000000000003E-4</v>
      </c>
      <c r="G447" s="1">
        <v>1726.00359</v>
      </c>
      <c r="H447" s="8">
        <v>2.67563E-5</v>
      </c>
    </row>
    <row r="448" spans="1:8" x14ac:dyDescent="0.35">
      <c r="A448" s="2">
        <v>1726.96784</v>
      </c>
      <c r="B448" s="11">
        <v>-1.6000000000000001E-3</v>
      </c>
      <c r="C448" s="9">
        <v>1726.96784</v>
      </c>
      <c r="D448" s="11">
        <v>-2.15E-3</v>
      </c>
      <c r="E448" s="9">
        <v>1726.96784</v>
      </c>
      <c r="F448" s="13">
        <v>9.2250000000000003E-4</v>
      </c>
      <c r="G448" s="1">
        <v>1726.96784</v>
      </c>
      <c r="H448" s="8">
        <v>9.4434000000000001E-6</v>
      </c>
    </row>
    <row r="449" spans="1:8" x14ac:dyDescent="0.35">
      <c r="A449" s="2">
        <v>1727.93209</v>
      </c>
      <c r="B449" s="11">
        <v>-1.8600000000000001E-3</v>
      </c>
      <c r="C449" s="9">
        <v>1727.93209</v>
      </c>
      <c r="D449" s="11">
        <v>-2.4299999999999999E-3</v>
      </c>
      <c r="E449" s="9">
        <v>1727.93209</v>
      </c>
      <c r="F449" s="13">
        <v>8.0699999999999999E-4</v>
      </c>
      <c r="G449" s="1">
        <v>1727.93209</v>
      </c>
      <c r="H449" s="8">
        <v>1.5739000000000001E-6</v>
      </c>
    </row>
    <row r="450" spans="1:8" x14ac:dyDescent="0.35">
      <c r="A450" s="2">
        <v>1728.89633</v>
      </c>
      <c r="B450" s="11">
        <v>-2.0100000000000001E-3</v>
      </c>
      <c r="C450" s="9">
        <v>1728.89633</v>
      </c>
      <c r="D450" s="11">
        <v>-2.6199999999999999E-3</v>
      </c>
      <c r="E450" s="9">
        <v>1728.89633</v>
      </c>
      <c r="F450" s="13">
        <v>6.4349999999999997E-4</v>
      </c>
      <c r="G450" s="1">
        <v>1728.89633</v>
      </c>
      <c r="H450" s="3">
        <v>0</v>
      </c>
    </row>
    <row r="451" spans="1:8" x14ac:dyDescent="0.35">
      <c r="A451" s="2">
        <v>1729.86058</v>
      </c>
      <c r="B451" s="11">
        <v>-2.0699999999999998E-3</v>
      </c>
      <c r="C451" s="9">
        <v>1729.86058</v>
      </c>
      <c r="D451" s="11">
        <v>-2.7200000000000002E-3</v>
      </c>
      <c r="E451" s="9">
        <v>1729.86058</v>
      </c>
      <c r="F451" s="13">
        <v>4.5750000000000001E-4</v>
      </c>
      <c r="G451" s="1">
        <v>1729.86058</v>
      </c>
      <c r="H451" s="8">
        <v>4.7217E-6</v>
      </c>
    </row>
    <row r="452" spans="1:8" x14ac:dyDescent="0.35">
      <c r="A452" s="2">
        <v>1730.82483</v>
      </c>
      <c r="B452" s="11">
        <v>-2.0500000000000002E-3</v>
      </c>
      <c r="C452" s="9">
        <v>1730.82483</v>
      </c>
      <c r="D452" s="11">
        <v>-2.7499999999999998E-3</v>
      </c>
      <c r="E452" s="9">
        <v>1730.82483</v>
      </c>
      <c r="F452" s="13">
        <v>2.6850000000000002E-4</v>
      </c>
      <c r="G452" s="1">
        <v>1730.82483</v>
      </c>
      <c r="H452" s="8">
        <v>7.8694999999999998E-6</v>
      </c>
    </row>
    <row r="453" spans="1:8" x14ac:dyDescent="0.35">
      <c r="A453" s="2">
        <v>1731.78908</v>
      </c>
      <c r="B453" s="11">
        <v>-1.97E-3</v>
      </c>
      <c r="C453" s="9">
        <v>1731.78908</v>
      </c>
      <c r="D453" s="11">
        <v>-2.7100000000000002E-3</v>
      </c>
      <c r="E453" s="9">
        <v>1731.78908</v>
      </c>
      <c r="F453" s="13">
        <v>9.1500000000000001E-5</v>
      </c>
      <c r="G453" s="1">
        <v>1731.78908</v>
      </c>
      <c r="H453" s="8">
        <v>3.1478000000000002E-6</v>
      </c>
    </row>
    <row r="454" spans="1:8" x14ac:dyDescent="0.35">
      <c r="A454" s="2">
        <v>1732.75332</v>
      </c>
      <c r="B454" s="11">
        <v>-1.83E-3</v>
      </c>
      <c r="C454" s="9">
        <v>1732.75332</v>
      </c>
      <c r="D454" s="11">
        <v>-2.6199999999999999E-3</v>
      </c>
      <c r="E454" s="9">
        <v>1732.75332</v>
      </c>
      <c r="F454" s="13">
        <v>-6.6000000000000005E-5</v>
      </c>
      <c r="G454" s="1">
        <v>1732.75332</v>
      </c>
      <c r="H454" s="8">
        <v>-1.4165099999999999E-5</v>
      </c>
    </row>
    <row r="455" spans="1:8" x14ac:dyDescent="0.35">
      <c r="A455" s="2">
        <v>1733.71757</v>
      </c>
      <c r="B455" s="11">
        <v>-1.67E-3</v>
      </c>
      <c r="C455" s="9">
        <v>1733.71757</v>
      </c>
      <c r="D455" s="11">
        <v>-2.49E-3</v>
      </c>
      <c r="E455" s="9">
        <v>1733.71757</v>
      </c>
      <c r="F455" s="13">
        <v>-1.8450000000000001E-4</v>
      </c>
      <c r="G455" s="1">
        <v>1733.71757</v>
      </c>
      <c r="H455" s="8">
        <v>-3.3051900000000001E-5</v>
      </c>
    </row>
    <row r="456" spans="1:8" x14ac:dyDescent="0.35">
      <c r="A456" s="2">
        <v>1734.68182</v>
      </c>
      <c r="B456" s="11">
        <v>-1.47E-3</v>
      </c>
      <c r="C456" s="9">
        <v>1734.68182</v>
      </c>
      <c r="D456" s="11">
        <v>-2.32E-3</v>
      </c>
      <c r="E456" s="9">
        <v>1734.68182</v>
      </c>
      <c r="F456" s="13">
        <v>-2.4899999999999998E-4</v>
      </c>
      <c r="G456" s="1">
        <v>1734.68182</v>
      </c>
      <c r="H456" s="8">
        <v>-3.77736E-5</v>
      </c>
    </row>
    <row r="457" spans="1:8" x14ac:dyDescent="0.35">
      <c r="A457" s="2">
        <v>1735.64607</v>
      </c>
      <c r="B457" s="11">
        <v>-1.25E-3</v>
      </c>
      <c r="C457" s="9">
        <v>1735.64607</v>
      </c>
      <c r="D457" s="11">
        <v>-2.1199999999999999E-3</v>
      </c>
      <c r="E457" s="9">
        <v>1735.64607</v>
      </c>
      <c r="F457" s="13">
        <v>-2.5950000000000002E-4</v>
      </c>
      <c r="G457" s="1">
        <v>1735.64607</v>
      </c>
      <c r="H457" s="8">
        <v>-2.3608499999999999E-5</v>
      </c>
    </row>
    <row r="458" spans="1:8" x14ac:dyDescent="0.35">
      <c r="A458" s="2">
        <v>1736.61032</v>
      </c>
      <c r="B458" s="11">
        <v>-1.0300000000000001E-3</v>
      </c>
      <c r="C458" s="9">
        <v>1736.61032</v>
      </c>
      <c r="D458" s="11">
        <v>-1.9E-3</v>
      </c>
      <c r="E458" s="9">
        <v>1736.61032</v>
      </c>
      <c r="F458" s="13">
        <v>-2.3699999999999999E-4</v>
      </c>
      <c r="G458" s="1">
        <v>1736.61032</v>
      </c>
      <c r="H458" s="8">
        <v>-4.7217E-6</v>
      </c>
    </row>
    <row r="459" spans="1:8" x14ac:dyDescent="0.35">
      <c r="A459" s="2">
        <v>1737.57456</v>
      </c>
      <c r="B459" s="13">
        <v>-8.0031600000000003E-4</v>
      </c>
      <c r="C459" s="9">
        <v>1737.57456</v>
      </c>
      <c r="D459" s="11">
        <v>-1.6900000000000001E-3</v>
      </c>
      <c r="E459" s="9">
        <v>1737.57456</v>
      </c>
      <c r="F459" s="13">
        <v>-2.04E-4</v>
      </c>
      <c r="G459" s="1">
        <v>1737.57456</v>
      </c>
      <c r="H459" s="8">
        <v>7.8694999999999998E-6</v>
      </c>
    </row>
    <row r="460" spans="1:8" x14ac:dyDescent="0.35">
      <c r="A460" s="2">
        <v>1738.53881</v>
      </c>
      <c r="B460" s="13">
        <v>-5.7895199999999998E-4</v>
      </c>
      <c r="C460" s="9">
        <v>1738.53881</v>
      </c>
      <c r="D460" s="11">
        <v>-1.47E-3</v>
      </c>
      <c r="E460" s="9">
        <v>1738.53881</v>
      </c>
      <c r="F460" s="13">
        <v>-1.7249999999999999E-4</v>
      </c>
      <c r="G460" s="1">
        <v>1738.53881</v>
      </c>
      <c r="H460" s="8">
        <v>1.10173E-5</v>
      </c>
    </row>
    <row r="461" spans="1:8" x14ac:dyDescent="0.35">
      <c r="A461" s="2">
        <v>1739.50306</v>
      </c>
      <c r="B461" s="13">
        <v>-3.6666999999999998E-4</v>
      </c>
      <c r="C461" s="9">
        <v>1739.50306</v>
      </c>
      <c r="D461" s="11">
        <v>-1.2600000000000001E-3</v>
      </c>
      <c r="E461" s="9">
        <v>1739.50306</v>
      </c>
      <c r="F461" s="13">
        <v>-1.4249999999999999E-4</v>
      </c>
      <c r="G461" s="1">
        <v>1739.50306</v>
      </c>
      <c r="H461" s="8">
        <v>9.4434000000000001E-6</v>
      </c>
    </row>
    <row r="462" spans="1:8" x14ac:dyDescent="0.35">
      <c r="A462" s="2">
        <v>1740.46731</v>
      </c>
      <c r="B462" s="13">
        <v>-1.7028E-4</v>
      </c>
      <c r="C462" s="9">
        <v>1740.46731</v>
      </c>
      <c r="D462" s="11">
        <v>-1.0499999999999999E-3</v>
      </c>
      <c r="E462" s="9">
        <v>1740.46731</v>
      </c>
      <c r="F462" s="13">
        <v>-1.05E-4</v>
      </c>
      <c r="G462" s="1">
        <v>1740.46731</v>
      </c>
      <c r="H462" s="8">
        <v>1.4165099999999999E-5</v>
      </c>
    </row>
    <row r="463" spans="1:8" x14ac:dyDescent="0.35">
      <c r="A463" s="2">
        <v>1741.43156</v>
      </c>
      <c r="B463" s="13">
        <v>5.6760000000000004E-6</v>
      </c>
      <c r="C463" s="9">
        <v>1741.43156</v>
      </c>
      <c r="D463" s="13">
        <v>-8.4476400000000002E-4</v>
      </c>
      <c r="E463" s="9">
        <v>1741.43156</v>
      </c>
      <c r="F463" s="13">
        <v>-6.1500000000000004E-5</v>
      </c>
      <c r="G463" s="1">
        <v>1741.43156</v>
      </c>
      <c r="H463" s="8">
        <v>2.5182400000000001E-5</v>
      </c>
    </row>
    <row r="464" spans="1:8" x14ac:dyDescent="0.35">
      <c r="A464" s="2">
        <v>1742.3958</v>
      </c>
      <c r="B464" s="13">
        <v>1.5211700000000001E-4</v>
      </c>
      <c r="C464" s="9">
        <v>1742.3958</v>
      </c>
      <c r="D464" s="13">
        <v>-6.5378599999999995E-4</v>
      </c>
      <c r="E464" s="9">
        <v>1742.3958</v>
      </c>
      <c r="F464" s="13">
        <v>-1.8E-5</v>
      </c>
      <c r="G464" s="1">
        <v>1742.3958</v>
      </c>
      <c r="H464" s="8">
        <v>3.4625800000000003E-5</v>
      </c>
    </row>
    <row r="465" spans="1:8" x14ac:dyDescent="0.35">
      <c r="A465" s="2">
        <v>1743.36005</v>
      </c>
      <c r="B465" s="13">
        <v>2.6450200000000001E-4</v>
      </c>
      <c r="C465" s="9">
        <v>1743.36005</v>
      </c>
      <c r="D465" s="13">
        <v>-4.7953600000000002E-4</v>
      </c>
      <c r="E465" s="9">
        <v>1743.36005</v>
      </c>
      <c r="F465" s="13">
        <v>1.6500000000000001E-5</v>
      </c>
      <c r="G465" s="1">
        <v>1743.36005</v>
      </c>
      <c r="H465" s="8">
        <v>3.4625800000000003E-5</v>
      </c>
    </row>
    <row r="466" spans="1:8" x14ac:dyDescent="0.35">
      <c r="A466" s="2">
        <v>1744.3243</v>
      </c>
      <c r="B466" s="13">
        <v>3.4737100000000002E-4</v>
      </c>
      <c r="C466" s="9">
        <v>1744.3243</v>
      </c>
      <c r="D466" s="13">
        <v>-3.2340800000000002E-4</v>
      </c>
      <c r="E466" s="9">
        <v>1744.3243</v>
      </c>
      <c r="F466" s="13">
        <v>4.5000000000000003E-5</v>
      </c>
      <c r="G466" s="1">
        <v>1744.3243</v>
      </c>
      <c r="H466" s="8">
        <v>2.8330199999999999E-5</v>
      </c>
    </row>
    <row r="467" spans="1:8" x14ac:dyDescent="0.35">
      <c r="A467" s="2">
        <v>1745.28855</v>
      </c>
      <c r="B467" s="13">
        <v>4.0413100000000001E-4</v>
      </c>
      <c r="C467" s="9">
        <v>1745.28855</v>
      </c>
      <c r="D467" s="13">
        <v>-1.8819E-4</v>
      </c>
      <c r="E467" s="9">
        <v>1745.28855</v>
      </c>
      <c r="F467" s="13">
        <v>6.7500000000000001E-5</v>
      </c>
      <c r="G467" s="1">
        <v>1745.28855</v>
      </c>
      <c r="H467" s="8">
        <v>1.88868E-5</v>
      </c>
    </row>
    <row r="468" spans="1:8" x14ac:dyDescent="0.35">
      <c r="A468" s="2">
        <v>1746.2528</v>
      </c>
      <c r="B468" s="13">
        <v>4.37052E-4</v>
      </c>
      <c r="C468" s="9">
        <v>1746.2528</v>
      </c>
      <c r="D468" s="13">
        <v>-7.9457999999999997E-5</v>
      </c>
      <c r="E468" s="9">
        <v>1746.2528</v>
      </c>
      <c r="F468" s="13">
        <v>8.1000000000000004E-5</v>
      </c>
      <c r="G468" s="1">
        <v>1746.2528</v>
      </c>
      <c r="H468" s="8">
        <v>9.4434000000000001E-6</v>
      </c>
    </row>
    <row r="469" spans="1:8" x14ac:dyDescent="0.35">
      <c r="A469" s="2">
        <v>1747.21704</v>
      </c>
      <c r="B469" s="13">
        <v>4.5067399999999997E-4</v>
      </c>
      <c r="C469" s="9">
        <v>1747.21704</v>
      </c>
      <c r="D469" s="13">
        <v>1.3939999999999999E-6</v>
      </c>
      <c r="E469" s="9">
        <v>1747.21704</v>
      </c>
      <c r="F469" s="13">
        <v>8.3999999999999995E-5</v>
      </c>
      <c r="G469" s="1">
        <v>1747.21704</v>
      </c>
      <c r="H469" s="8">
        <v>4.7217E-6</v>
      </c>
    </row>
    <row r="470" spans="1:8" x14ac:dyDescent="0.35">
      <c r="A470" s="2">
        <v>1748.18129</v>
      </c>
      <c r="B470" s="13">
        <v>4.4613399999999999E-4</v>
      </c>
      <c r="C470" s="9">
        <v>1748.18129</v>
      </c>
      <c r="D470" s="13">
        <v>5.1578E-5</v>
      </c>
      <c r="E470" s="9">
        <v>1748.18129</v>
      </c>
      <c r="F470" s="13">
        <v>7.3499999999999998E-5</v>
      </c>
      <c r="G470" s="1">
        <v>1748.18129</v>
      </c>
      <c r="H470" s="8">
        <v>3.1478000000000002E-6</v>
      </c>
    </row>
    <row r="471" spans="1:8" x14ac:dyDescent="0.35">
      <c r="A471" s="2">
        <v>1749.14554</v>
      </c>
      <c r="B471" s="13">
        <v>4.2569999999999999E-4</v>
      </c>
      <c r="C471" s="9">
        <v>1749.14554</v>
      </c>
      <c r="D471" s="13">
        <v>7.5276000000000002E-5</v>
      </c>
      <c r="E471" s="9">
        <v>1749.14554</v>
      </c>
      <c r="F471" s="13">
        <v>5.1E-5</v>
      </c>
      <c r="G471" s="1">
        <v>1749.14554</v>
      </c>
      <c r="H471" s="8">
        <v>4.7217E-6</v>
      </c>
    </row>
    <row r="472" spans="1:8" x14ac:dyDescent="0.35">
      <c r="A472" s="2">
        <v>1750.10979</v>
      </c>
      <c r="B472" s="13">
        <v>3.9050899999999998E-4</v>
      </c>
      <c r="C472" s="9">
        <v>1750.10979</v>
      </c>
      <c r="D472" s="13">
        <v>7.6669999999999996E-5</v>
      </c>
      <c r="E472" s="9">
        <v>1750.10979</v>
      </c>
      <c r="F472" s="13">
        <v>1.8E-5</v>
      </c>
      <c r="G472" s="1">
        <v>1750.10979</v>
      </c>
      <c r="H472" s="8">
        <v>3.1478000000000002E-6</v>
      </c>
    </row>
    <row r="473" spans="1:8" x14ac:dyDescent="0.35">
      <c r="A473" s="2">
        <v>1751.07403</v>
      </c>
      <c r="B473" s="13">
        <v>3.4056000000000001E-4</v>
      </c>
      <c r="C473" s="9">
        <v>1751.07403</v>
      </c>
      <c r="D473" s="13">
        <v>6.4123999999999998E-5</v>
      </c>
      <c r="E473" s="9">
        <v>1751.07403</v>
      </c>
      <c r="F473" s="13">
        <v>-1.0499999999999999E-5</v>
      </c>
      <c r="G473" s="1">
        <v>1751.07403</v>
      </c>
      <c r="H473" s="8">
        <v>-3.1478000000000002E-6</v>
      </c>
    </row>
    <row r="474" spans="1:8" x14ac:dyDescent="0.35">
      <c r="A474" s="2">
        <v>1752.03828</v>
      </c>
      <c r="B474" s="13">
        <v>2.80394E-4</v>
      </c>
      <c r="C474" s="9">
        <v>1752.03828</v>
      </c>
      <c r="D474" s="13">
        <v>4.4607999999999997E-5</v>
      </c>
      <c r="E474" s="9">
        <v>1752.03828</v>
      </c>
      <c r="F474" s="13">
        <v>-1.8E-5</v>
      </c>
      <c r="G474" s="1">
        <v>1752.03828</v>
      </c>
      <c r="H474" s="8">
        <v>-7.8694999999999998E-6</v>
      </c>
    </row>
    <row r="475" spans="1:8" x14ac:dyDescent="0.35">
      <c r="A475" s="2">
        <v>1753.00253</v>
      </c>
      <c r="B475" s="13">
        <v>2.14553E-4</v>
      </c>
      <c r="C475" s="9">
        <v>1753.00253</v>
      </c>
      <c r="D475" s="13">
        <v>2.2303999999999999E-5</v>
      </c>
      <c r="E475" s="9">
        <v>1753.00253</v>
      </c>
      <c r="F475" s="13">
        <v>-3.0000000000000001E-6</v>
      </c>
      <c r="G475" s="1">
        <v>1753.00253</v>
      </c>
      <c r="H475" s="8">
        <v>-6.2956000000000003E-6</v>
      </c>
    </row>
    <row r="476" spans="1:8" x14ac:dyDescent="0.35">
      <c r="A476" s="2">
        <v>1753.96678</v>
      </c>
      <c r="B476" s="13">
        <v>1.46441E-4</v>
      </c>
      <c r="C476" s="9">
        <v>1753.96678</v>
      </c>
      <c r="D476" s="13">
        <v>-1.3939999999999999E-6</v>
      </c>
      <c r="E476" s="9">
        <v>1753.96678</v>
      </c>
      <c r="F476" s="13">
        <v>1.6500000000000001E-5</v>
      </c>
      <c r="G476" s="1">
        <v>1753.96678</v>
      </c>
      <c r="H476" s="8">
        <v>-1.5739000000000001E-6</v>
      </c>
    </row>
    <row r="477" spans="1:8" x14ac:dyDescent="0.35">
      <c r="A477" s="2">
        <v>1754.93103</v>
      </c>
      <c r="B477" s="13">
        <v>8.1734400000000001E-5</v>
      </c>
      <c r="C477" s="9">
        <v>1754.93103</v>
      </c>
      <c r="D477" s="13">
        <v>-2.3697999999999999E-5</v>
      </c>
      <c r="E477" s="9">
        <v>1754.93103</v>
      </c>
      <c r="F477" s="13">
        <v>2.55E-5</v>
      </c>
      <c r="G477" s="1">
        <v>1754.93103</v>
      </c>
      <c r="H477" s="8">
        <v>6.2956000000000003E-6</v>
      </c>
    </row>
    <row r="478" spans="1:8" x14ac:dyDescent="0.35">
      <c r="A478" s="2">
        <v>1755.89527</v>
      </c>
      <c r="B478" s="13">
        <v>2.38392E-5</v>
      </c>
      <c r="C478" s="9">
        <v>1755.89527</v>
      </c>
      <c r="D478" s="13">
        <v>-4.3214000000000003E-5</v>
      </c>
      <c r="E478" s="9">
        <v>1755.89527</v>
      </c>
      <c r="F478" s="13">
        <v>2.0999999999999999E-5</v>
      </c>
      <c r="G478" s="1">
        <v>1755.89527</v>
      </c>
      <c r="H478" s="8">
        <v>1.2591200000000001E-5</v>
      </c>
    </row>
    <row r="479" spans="1:8" x14ac:dyDescent="0.35">
      <c r="A479" s="2">
        <v>1756.85952</v>
      </c>
      <c r="B479" s="13">
        <v>-2.38392E-5</v>
      </c>
      <c r="C479" s="9">
        <v>1756.85952</v>
      </c>
      <c r="D479" s="13">
        <v>-6.1335999999999997E-5</v>
      </c>
      <c r="E479" s="9">
        <v>1756.85952</v>
      </c>
      <c r="F479" s="13">
        <v>1.0499999999999999E-5</v>
      </c>
      <c r="G479" s="1">
        <v>1756.85952</v>
      </c>
      <c r="H479" s="8">
        <v>1.5739E-5</v>
      </c>
    </row>
    <row r="480" spans="1:8" x14ac:dyDescent="0.35">
      <c r="A480" s="2">
        <v>1757.82377</v>
      </c>
      <c r="B480" s="13">
        <v>-6.0165599999999999E-5</v>
      </c>
      <c r="C480" s="9">
        <v>1757.82377</v>
      </c>
      <c r="D480" s="13">
        <v>-7.6669999999999996E-5</v>
      </c>
      <c r="E480" s="9">
        <v>1757.82377</v>
      </c>
      <c r="F480" s="13">
        <v>4.5000000000000001E-6</v>
      </c>
      <c r="G480" s="1">
        <v>1757.82377</v>
      </c>
      <c r="H480" s="8">
        <v>2.0460699999999999E-5</v>
      </c>
    </row>
    <row r="481" spans="1:8" x14ac:dyDescent="0.35">
      <c r="A481" s="2">
        <v>1758.78802</v>
      </c>
      <c r="B481" s="13">
        <v>-8.7410400000000006E-5</v>
      </c>
      <c r="C481" s="9">
        <v>1758.78802</v>
      </c>
      <c r="D481" s="13">
        <v>-9.2003999999999995E-5</v>
      </c>
      <c r="E481" s="9">
        <v>1758.78802</v>
      </c>
      <c r="F481" s="13">
        <v>7.5000000000000002E-6</v>
      </c>
      <c r="G481" s="1">
        <v>1758.78802</v>
      </c>
      <c r="H481" s="8">
        <v>2.3608499999999999E-5</v>
      </c>
    </row>
    <row r="482" spans="1:8" x14ac:dyDescent="0.35">
      <c r="A482" s="2">
        <v>1759.75226</v>
      </c>
      <c r="B482" s="13">
        <v>-1.0784400000000001E-4</v>
      </c>
      <c r="C482" s="9">
        <v>1759.75226</v>
      </c>
      <c r="D482" s="13">
        <v>-1.05944E-4</v>
      </c>
      <c r="E482" s="9">
        <v>1759.75226</v>
      </c>
      <c r="F482" s="13">
        <v>1.0499999999999999E-5</v>
      </c>
      <c r="G482" s="1">
        <v>1759.75226</v>
      </c>
      <c r="H482" s="8">
        <v>2.3608499999999999E-5</v>
      </c>
    </row>
    <row r="483" spans="1:8" x14ac:dyDescent="0.35">
      <c r="A483" s="2">
        <v>1760.71651</v>
      </c>
      <c r="B483" s="13">
        <v>-1.2146600000000001E-4</v>
      </c>
      <c r="C483" s="9">
        <v>1760.71651</v>
      </c>
      <c r="D483" s="13">
        <v>-1.21278E-4</v>
      </c>
      <c r="E483" s="9">
        <v>1760.71651</v>
      </c>
      <c r="F483" s="13">
        <v>7.5000000000000002E-6</v>
      </c>
      <c r="G483" s="1">
        <v>1760.71651</v>
      </c>
      <c r="H483" s="8">
        <v>1.88868E-5</v>
      </c>
    </row>
    <row r="484" spans="1:8" x14ac:dyDescent="0.35">
      <c r="A484" s="2">
        <v>1761.68076</v>
      </c>
      <c r="B484" s="13">
        <v>-1.2941299999999999E-4</v>
      </c>
      <c r="C484" s="9">
        <v>1761.68076</v>
      </c>
      <c r="D484" s="13">
        <v>-1.3661200000000001E-4</v>
      </c>
      <c r="E484" s="9">
        <v>1761.68076</v>
      </c>
      <c r="F484" s="13">
        <v>1.5E-6</v>
      </c>
      <c r="G484" s="1">
        <v>1761.68076</v>
      </c>
      <c r="H484" s="8">
        <v>1.10173E-5</v>
      </c>
    </row>
    <row r="485" spans="1:8" x14ac:dyDescent="0.35">
      <c r="A485" s="2">
        <v>1762.64501</v>
      </c>
      <c r="B485" s="13">
        <v>-1.2827800000000001E-4</v>
      </c>
      <c r="C485" s="9">
        <v>1762.64501</v>
      </c>
      <c r="D485" s="13">
        <v>-1.50552E-4</v>
      </c>
      <c r="E485" s="9">
        <v>1762.64501</v>
      </c>
      <c r="F485" s="11">
        <v>0</v>
      </c>
      <c r="G485" s="1">
        <v>1762.64501</v>
      </c>
      <c r="H485" s="8">
        <v>3.1478000000000002E-6</v>
      </c>
    </row>
    <row r="486" spans="1:8" x14ac:dyDescent="0.35">
      <c r="A486" s="2">
        <v>1763.6092599999999</v>
      </c>
      <c r="B486" s="13">
        <v>-1.19196E-4</v>
      </c>
      <c r="C486" s="9">
        <v>1763.6092599999999</v>
      </c>
      <c r="D486" s="13">
        <v>-1.6588599999999999E-4</v>
      </c>
      <c r="E486" s="9">
        <v>1763.6092599999999</v>
      </c>
      <c r="F486" s="13">
        <v>6.0000000000000002E-6</v>
      </c>
      <c r="G486" s="1">
        <v>1763.6092599999999</v>
      </c>
      <c r="H486" s="3">
        <v>0</v>
      </c>
    </row>
    <row r="487" spans="1:8" x14ac:dyDescent="0.35">
      <c r="A487" s="2">
        <v>1764.5735</v>
      </c>
      <c r="B487" s="13">
        <v>-1.05574E-4</v>
      </c>
      <c r="C487" s="9">
        <v>1764.5735</v>
      </c>
      <c r="D487" s="13">
        <v>-1.8122E-4</v>
      </c>
      <c r="E487" s="9">
        <v>1764.5735</v>
      </c>
      <c r="F487" s="13">
        <v>7.5000000000000002E-6</v>
      </c>
      <c r="G487" s="1">
        <v>1764.5735</v>
      </c>
      <c r="H487" s="8">
        <v>-3.1478000000000002E-6</v>
      </c>
    </row>
    <row r="488" spans="1:8" x14ac:dyDescent="0.35">
      <c r="A488" s="2">
        <v>1765.53775</v>
      </c>
      <c r="B488" s="13">
        <v>-8.7410400000000006E-5</v>
      </c>
      <c r="C488" s="9">
        <v>1765.53775</v>
      </c>
      <c r="D488" s="13">
        <v>-1.9794800000000001E-4</v>
      </c>
      <c r="E488" s="9">
        <v>1765.53775</v>
      </c>
      <c r="F488" s="11">
        <v>0</v>
      </c>
      <c r="G488" s="1">
        <v>1765.53775</v>
      </c>
      <c r="H488" s="8">
        <v>-3.1478000000000002E-6</v>
      </c>
    </row>
    <row r="489" spans="1:8" x14ac:dyDescent="0.35">
      <c r="A489" s="2">
        <v>1766.502</v>
      </c>
      <c r="B489" s="13">
        <v>-6.6976800000000006E-5</v>
      </c>
      <c r="C489" s="9">
        <v>1766.502</v>
      </c>
      <c r="D489" s="13">
        <v>-2.1467599999999999E-4</v>
      </c>
      <c r="E489" s="9">
        <v>1766.502</v>
      </c>
      <c r="F489" s="13">
        <v>-1.95E-5</v>
      </c>
      <c r="G489" s="1">
        <v>1766.502</v>
      </c>
      <c r="H489" s="8">
        <v>-4.7217E-6</v>
      </c>
    </row>
    <row r="490" spans="1:8" x14ac:dyDescent="0.35">
      <c r="A490" s="2">
        <v>1767.4662499999999</v>
      </c>
      <c r="B490" s="13">
        <v>-4.8813600000000003E-5</v>
      </c>
      <c r="C490" s="9">
        <v>1767.4662499999999</v>
      </c>
      <c r="D490" s="13">
        <v>-2.2722199999999999E-4</v>
      </c>
      <c r="E490" s="9">
        <v>1767.4662499999999</v>
      </c>
      <c r="F490" s="13">
        <v>-4.1999999999999998E-5</v>
      </c>
      <c r="G490" s="1">
        <v>1767.4662499999999</v>
      </c>
      <c r="H490" s="8">
        <v>-6.2956000000000003E-6</v>
      </c>
    </row>
    <row r="491" spans="1:8" x14ac:dyDescent="0.35">
      <c r="A491" s="2">
        <v>1768.4304999999999</v>
      </c>
      <c r="B491" s="13">
        <v>-3.2920799999999998E-5</v>
      </c>
      <c r="C491" s="9">
        <v>1768.4304999999999</v>
      </c>
      <c r="D491" s="13">
        <v>-2.35586E-4</v>
      </c>
      <c r="E491" s="9">
        <v>1768.4304999999999</v>
      </c>
      <c r="F491" s="13">
        <v>-4.8000000000000001E-5</v>
      </c>
      <c r="G491" s="1">
        <v>1768.4304999999999</v>
      </c>
      <c r="H491" s="8">
        <v>-7.8694999999999998E-6</v>
      </c>
    </row>
    <row r="492" spans="1:8" x14ac:dyDescent="0.35">
      <c r="A492" s="2">
        <v>1769.39474</v>
      </c>
      <c r="B492" s="13">
        <v>-1.9298400000000001E-5</v>
      </c>
      <c r="C492" s="9">
        <v>1769.39474</v>
      </c>
      <c r="D492" s="13">
        <v>-2.3419200000000001E-4</v>
      </c>
      <c r="E492" s="9">
        <v>1769.39474</v>
      </c>
      <c r="F492" s="13">
        <v>-3.0000000000000001E-5</v>
      </c>
      <c r="G492" s="1">
        <v>1769.39474</v>
      </c>
      <c r="H492" s="8">
        <v>-4.7217E-6</v>
      </c>
    </row>
    <row r="493" spans="1:8" x14ac:dyDescent="0.35">
      <c r="A493" s="2">
        <v>1770.3589899999999</v>
      </c>
      <c r="B493" s="13">
        <v>-7.9464000000000007E-6</v>
      </c>
      <c r="C493" s="9">
        <v>1770.3589899999999</v>
      </c>
      <c r="D493" s="13">
        <v>-2.2722199999999999E-4</v>
      </c>
      <c r="E493" s="9">
        <v>1770.3589899999999</v>
      </c>
      <c r="F493" s="13">
        <v>-4.5000000000000001E-6</v>
      </c>
      <c r="G493" s="1">
        <v>1770.3589899999999</v>
      </c>
      <c r="H493" s="8">
        <v>-3.1478000000000002E-6</v>
      </c>
    </row>
    <row r="494" spans="1:8" x14ac:dyDescent="0.35">
      <c r="A494" s="2">
        <v>1771.3232399999999</v>
      </c>
      <c r="B494" s="11">
        <v>0</v>
      </c>
      <c r="C494" s="9">
        <v>1771.3232399999999</v>
      </c>
      <c r="D494" s="13">
        <v>-2.18858E-4</v>
      </c>
      <c r="E494" s="9">
        <v>1771.3232399999999</v>
      </c>
      <c r="F494" s="13">
        <v>9.0000000000000002E-6</v>
      </c>
      <c r="G494" s="1">
        <v>1771.3232399999999</v>
      </c>
      <c r="H494" s="8">
        <v>-4.7217E-6</v>
      </c>
    </row>
    <row r="495" spans="1:8" x14ac:dyDescent="0.35">
      <c r="A495" s="2">
        <v>1772.2874899999999</v>
      </c>
      <c r="B495" s="13">
        <v>7.9464000000000007E-6</v>
      </c>
      <c r="C495" s="9">
        <v>1772.2874899999999</v>
      </c>
      <c r="D495" s="13">
        <v>-2.0909999999999999E-4</v>
      </c>
      <c r="E495" s="9">
        <v>1772.2874899999999</v>
      </c>
      <c r="F495" s="13">
        <v>4.5000000000000001E-6</v>
      </c>
      <c r="G495" s="1">
        <v>1772.2874899999999</v>
      </c>
      <c r="H495" s="8">
        <v>-4.7217E-6</v>
      </c>
    </row>
    <row r="496" spans="1:8" x14ac:dyDescent="0.35">
      <c r="A496" s="2">
        <v>1773.25173</v>
      </c>
      <c r="B496" s="13">
        <v>1.7028E-5</v>
      </c>
      <c r="C496" s="9">
        <v>1773.25173</v>
      </c>
      <c r="D496" s="13">
        <v>-1.93766E-4</v>
      </c>
      <c r="E496" s="9">
        <v>1773.25173</v>
      </c>
      <c r="F496" s="13">
        <v>-3.0000000000000001E-6</v>
      </c>
      <c r="G496" s="1">
        <v>1773.25173</v>
      </c>
      <c r="H496" s="8">
        <v>6.2956000000000003E-6</v>
      </c>
    </row>
    <row r="497" spans="1:8" x14ac:dyDescent="0.35">
      <c r="A497" s="2">
        <v>1774.2159799999999</v>
      </c>
      <c r="B497" s="13">
        <v>2.8379999999999999E-5</v>
      </c>
      <c r="C497" s="9">
        <v>1774.2159799999999</v>
      </c>
      <c r="D497" s="13">
        <v>-1.7425000000000001E-4</v>
      </c>
      <c r="E497" s="9">
        <v>1774.2159799999999</v>
      </c>
      <c r="F497" s="11">
        <v>0</v>
      </c>
      <c r="G497" s="1">
        <v>1774.2159799999999</v>
      </c>
      <c r="H497" s="8">
        <v>2.8330199999999999E-5</v>
      </c>
    </row>
    <row r="498" spans="1:8" x14ac:dyDescent="0.35">
      <c r="A498" s="2">
        <v>1775.1802299999999</v>
      </c>
      <c r="B498" s="13">
        <v>3.5191200000000003E-5</v>
      </c>
      <c r="C498" s="9">
        <v>1775.1802299999999</v>
      </c>
      <c r="D498" s="13">
        <v>-1.5333999999999999E-4</v>
      </c>
      <c r="E498" s="9">
        <v>1775.1802299999999</v>
      </c>
      <c r="F498" s="13">
        <v>1.0499999999999999E-5</v>
      </c>
      <c r="G498" s="1">
        <v>1775.1802299999999</v>
      </c>
      <c r="H498" s="8">
        <v>5.35126E-5</v>
      </c>
    </row>
    <row r="499" spans="1:8" x14ac:dyDescent="0.35">
      <c r="A499" s="2">
        <v>1776.1444799999999</v>
      </c>
      <c r="B499" s="13">
        <v>3.6326399999999998E-5</v>
      </c>
      <c r="C499" s="9">
        <v>1776.1444799999999</v>
      </c>
      <c r="D499" s="13">
        <v>-1.33824E-4</v>
      </c>
      <c r="E499" s="9">
        <v>1776.1444799999999</v>
      </c>
      <c r="F499" s="13">
        <v>2.55E-5</v>
      </c>
      <c r="G499" s="1">
        <v>1776.1444799999999</v>
      </c>
      <c r="H499" s="8">
        <v>7.2399399999999997E-5</v>
      </c>
    </row>
    <row r="500" spans="1:8" x14ac:dyDescent="0.35">
      <c r="A500" s="2">
        <v>1777.1087299999999</v>
      </c>
      <c r="B500" s="13">
        <v>3.4056000000000001E-5</v>
      </c>
      <c r="C500" s="9">
        <v>1777.1087299999999</v>
      </c>
      <c r="D500" s="13">
        <v>-1.12914E-4</v>
      </c>
      <c r="E500" s="9">
        <v>1777.1087299999999</v>
      </c>
      <c r="F500" s="13">
        <v>4.1999999999999998E-5</v>
      </c>
      <c r="G500" s="1">
        <v>1777.1087299999999</v>
      </c>
      <c r="H500" s="8">
        <v>8.8138400000000003E-5</v>
      </c>
    </row>
    <row r="501" spans="1:8" x14ac:dyDescent="0.35">
      <c r="A501" s="2">
        <v>1778.0729699999999</v>
      </c>
      <c r="B501" s="13">
        <v>2.8379999999999999E-5</v>
      </c>
      <c r="C501" s="9">
        <v>1778.0729699999999</v>
      </c>
      <c r="D501" s="13">
        <v>-9.4791999999999996E-5</v>
      </c>
      <c r="E501" s="9">
        <v>1778.0729699999999</v>
      </c>
      <c r="F501" s="13">
        <v>5.3999999999999998E-5</v>
      </c>
      <c r="G501" s="1">
        <v>1778.0729699999999</v>
      </c>
      <c r="H501" s="8">
        <v>9.6007899999999999E-5</v>
      </c>
    </row>
    <row r="502" spans="1:8" x14ac:dyDescent="0.35">
      <c r="A502" s="2">
        <v>1779.0372199999999</v>
      </c>
      <c r="B502" s="13">
        <v>2.04336E-5</v>
      </c>
      <c r="C502" s="9">
        <v>1779.0372199999999</v>
      </c>
      <c r="D502" s="13">
        <v>-7.8064000000000003E-5</v>
      </c>
      <c r="E502" s="9">
        <v>1779.0372199999999</v>
      </c>
      <c r="F502" s="13">
        <v>5.8499999999999999E-5</v>
      </c>
      <c r="G502" s="1">
        <v>1779.0372199999999</v>
      </c>
      <c r="H502" s="8">
        <v>9.7581800000000001E-5</v>
      </c>
    </row>
    <row r="503" spans="1:8" x14ac:dyDescent="0.35">
      <c r="A503" s="2">
        <v>1780.0014699999999</v>
      </c>
      <c r="B503" s="13">
        <v>1.1352000000000001E-5</v>
      </c>
      <c r="C503" s="9">
        <v>1780.0014699999999</v>
      </c>
      <c r="D503" s="13">
        <v>-6.2730000000000004E-5</v>
      </c>
      <c r="E503" s="9">
        <v>1780.0014699999999</v>
      </c>
      <c r="F503" s="13">
        <v>5.7000000000000003E-5</v>
      </c>
      <c r="G503" s="1">
        <v>1780.0014699999999</v>
      </c>
      <c r="H503" s="8">
        <v>9.4433999999999997E-5</v>
      </c>
    </row>
    <row r="504" spans="1:8" x14ac:dyDescent="0.35">
      <c r="A504" s="2">
        <v>1780.9657199999999</v>
      </c>
      <c r="B504" s="13">
        <v>3.4056000000000001E-6</v>
      </c>
      <c r="C504" s="9">
        <v>1780.9657199999999</v>
      </c>
      <c r="D504" s="13">
        <v>-4.8789999999999999E-5</v>
      </c>
      <c r="E504" s="9">
        <v>1780.9657199999999</v>
      </c>
      <c r="F504" s="13">
        <v>4.9499999999999997E-5</v>
      </c>
      <c r="G504" s="1">
        <v>1780.9657199999999</v>
      </c>
      <c r="H504" s="8">
        <v>8.8138400000000003E-5</v>
      </c>
    </row>
    <row r="505" spans="1:8" x14ac:dyDescent="0.35">
      <c r="A505" s="2">
        <v>1781.9299599999999</v>
      </c>
      <c r="B505" s="13">
        <v>-3.4056000000000001E-6</v>
      </c>
      <c r="C505" s="9">
        <v>1781.9299599999999</v>
      </c>
      <c r="D505" s="13">
        <v>-3.485E-5</v>
      </c>
      <c r="E505" s="9">
        <v>1781.9299599999999</v>
      </c>
      <c r="F505" s="13">
        <v>3.6000000000000001E-5</v>
      </c>
      <c r="G505" s="1">
        <v>1781.9299599999999</v>
      </c>
      <c r="H505" s="8">
        <v>7.7121100000000003E-5</v>
      </c>
    </row>
    <row r="506" spans="1:8" x14ac:dyDescent="0.35">
      <c r="A506" s="2">
        <v>1782.8942099999999</v>
      </c>
      <c r="B506" s="13">
        <v>-7.9464000000000007E-6</v>
      </c>
      <c r="C506" s="9">
        <v>1782.8942099999999</v>
      </c>
      <c r="D506" s="13">
        <v>-2.3697999999999999E-5</v>
      </c>
      <c r="E506" s="9">
        <v>1782.8942099999999</v>
      </c>
      <c r="F506" s="13">
        <v>1.5E-5</v>
      </c>
      <c r="G506" s="1">
        <v>1782.8942099999999</v>
      </c>
      <c r="H506" s="8">
        <v>6.45299E-5</v>
      </c>
    </row>
    <row r="507" spans="1:8" x14ac:dyDescent="0.35">
      <c r="A507" s="2">
        <v>1783.8584599999999</v>
      </c>
      <c r="B507" s="13">
        <v>-1.24872E-5</v>
      </c>
      <c r="C507" s="9">
        <v>1783.8584599999999</v>
      </c>
      <c r="D507" s="13">
        <v>-1.394E-5</v>
      </c>
      <c r="E507" s="9">
        <v>1783.8584599999999</v>
      </c>
      <c r="F507" s="13">
        <v>-1.0499999999999999E-5</v>
      </c>
      <c r="G507" s="1">
        <v>1783.8584599999999</v>
      </c>
      <c r="H507" s="8">
        <v>4.5643099999999997E-5</v>
      </c>
    </row>
    <row r="508" spans="1:8" x14ac:dyDescent="0.35">
      <c r="A508" s="2">
        <v>1784.8227099999999</v>
      </c>
      <c r="B508" s="13">
        <v>-1.4757600000000001E-5</v>
      </c>
      <c r="C508" s="9">
        <v>1784.8227099999999</v>
      </c>
      <c r="D508" s="13">
        <v>-5.5759999999999996E-6</v>
      </c>
      <c r="E508" s="9">
        <v>1784.8227099999999</v>
      </c>
      <c r="F508" s="13">
        <v>-3.0000000000000001E-5</v>
      </c>
      <c r="G508" s="1">
        <v>1784.8227099999999</v>
      </c>
      <c r="H508" s="8">
        <v>2.67563E-5</v>
      </c>
    </row>
    <row r="509" spans="1:8" x14ac:dyDescent="0.35">
      <c r="A509" s="2">
        <v>1785.7869599999999</v>
      </c>
      <c r="B509" s="13">
        <v>-1.5892800000000001E-5</v>
      </c>
      <c r="C509" s="9">
        <v>1785.7869599999999</v>
      </c>
      <c r="D509" s="13">
        <v>4.1819999999999999E-6</v>
      </c>
      <c r="E509" s="9">
        <v>1785.7869599999999</v>
      </c>
      <c r="F509" s="13">
        <v>-3.3000000000000003E-5</v>
      </c>
      <c r="G509" s="1">
        <v>1785.7869599999999</v>
      </c>
      <c r="H509" s="8">
        <v>1.10173E-5</v>
      </c>
    </row>
    <row r="510" spans="1:8" x14ac:dyDescent="0.35">
      <c r="A510" s="2">
        <v>1786.7511999999999</v>
      </c>
      <c r="B510" s="13">
        <v>-1.36224E-5</v>
      </c>
      <c r="C510" s="9">
        <v>1786.7511999999999</v>
      </c>
      <c r="D510" s="13">
        <v>1.394E-5</v>
      </c>
      <c r="E510" s="9">
        <v>1786.7511999999999</v>
      </c>
      <c r="F510" s="13">
        <v>-1.95E-5</v>
      </c>
      <c r="G510" s="1">
        <v>1786.7511999999999</v>
      </c>
      <c r="H510" s="8">
        <v>3.1478000000000002E-6</v>
      </c>
    </row>
    <row r="511" spans="1:8" x14ac:dyDescent="0.35">
      <c r="A511" s="2">
        <v>1787.7154499999999</v>
      </c>
      <c r="B511" s="13">
        <v>-1.02168E-5</v>
      </c>
      <c r="C511" s="9">
        <v>1787.7154499999999</v>
      </c>
      <c r="D511" s="13">
        <v>2.2303999999999999E-5</v>
      </c>
      <c r="E511" s="9">
        <v>1787.7154499999999</v>
      </c>
      <c r="F511" s="13">
        <v>-1.5E-6</v>
      </c>
      <c r="G511" s="1">
        <v>1787.7154499999999</v>
      </c>
      <c r="H511" s="8">
        <v>1.5739000000000001E-6</v>
      </c>
    </row>
    <row r="512" spans="1:8" x14ac:dyDescent="0.35">
      <c r="A512" s="2">
        <v>1788.6796999999999</v>
      </c>
      <c r="B512" s="13">
        <v>-4.5407999999999998E-6</v>
      </c>
      <c r="C512" s="9">
        <v>1788.6796999999999</v>
      </c>
      <c r="D512" s="13">
        <v>2.9274000000000001E-5</v>
      </c>
      <c r="E512" s="9">
        <v>1788.6796999999999</v>
      </c>
      <c r="F512" s="13">
        <v>1.3499999999999999E-5</v>
      </c>
      <c r="G512" s="1">
        <v>1788.6796999999999</v>
      </c>
      <c r="H512" s="8">
        <v>3.1478000000000002E-6</v>
      </c>
    </row>
    <row r="513" spans="1:8" x14ac:dyDescent="0.35">
      <c r="A513" s="2">
        <v>1789.6439499999999</v>
      </c>
      <c r="B513" s="13">
        <v>1.1351999999999999E-6</v>
      </c>
      <c r="C513" s="9">
        <v>1789.6439499999999</v>
      </c>
      <c r="D513" s="13">
        <v>3.2061999999999999E-5</v>
      </c>
      <c r="E513" s="9">
        <v>1789.6439499999999</v>
      </c>
      <c r="F513" s="13">
        <v>1.95E-5</v>
      </c>
      <c r="G513" s="1">
        <v>1789.6439499999999</v>
      </c>
      <c r="H513" s="8">
        <v>6.2956000000000003E-6</v>
      </c>
    </row>
    <row r="514" spans="1:8" x14ac:dyDescent="0.35">
      <c r="A514" s="2">
        <v>1790.6081899999999</v>
      </c>
      <c r="B514" s="13">
        <v>3.4056000000000001E-6</v>
      </c>
      <c r="C514" s="9">
        <v>1790.6081899999999</v>
      </c>
      <c r="D514" s="13">
        <v>3.3456E-5</v>
      </c>
      <c r="E514" s="9">
        <v>1790.6081899999999</v>
      </c>
      <c r="F514" s="13">
        <v>1.6500000000000001E-5</v>
      </c>
      <c r="G514" s="1">
        <v>1790.6081899999999</v>
      </c>
      <c r="H514" s="8">
        <v>6.2956000000000003E-6</v>
      </c>
    </row>
    <row r="515" spans="1:8" x14ac:dyDescent="0.35">
      <c r="A515" s="2">
        <v>1791.5724399999999</v>
      </c>
      <c r="B515" s="13">
        <v>3.4056000000000001E-6</v>
      </c>
      <c r="C515" s="9">
        <v>1791.5724399999999</v>
      </c>
      <c r="D515" s="13">
        <v>3.3456E-5</v>
      </c>
      <c r="E515" s="9">
        <v>1791.5724399999999</v>
      </c>
      <c r="F515" s="13">
        <v>7.5000000000000002E-6</v>
      </c>
      <c r="G515" s="1">
        <v>1791.5724399999999</v>
      </c>
      <c r="H515" s="3">
        <v>0</v>
      </c>
    </row>
    <row r="516" spans="1:8" x14ac:dyDescent="0.35">
      <c r="A516" s="2">
        <v>1792.5366899999999</v>
      </c>
      <c r="B516" s="13">
        <v>2.2703999999999999E-6</v>
      </c>
      <c r="C516" s="9">
        <v>1792.5366899999999</v>
      </c>
      <c r="D516" s="13">
        <v>3.3456E-5</v>
      </c>
      <c r="E516" s="9">
        <v>1792.5366899999999</v>
      </c>
      <c r="F516" s="13">
        <v>-3.0000000000000001E-6</v>
      </c>
      <c r="G516" s="1">
        <v>1792.5366899999999</v>
      </c>
      <c r="H516" s="8">
        <v>-6.2956000000000003E-6</v>
      </c>
    </row>
    <row r="517" spans="1:8" x14ac:dyDescent="0.35">
      <c r="A517" s="2">
        <v>1793.5009399999999</v>
      </c>
      <c r="B517" s="13">
        <v>1.1351999999999999E-6</v>
      </c>
      <c r="C517" s="9">
        <v>1793.5009399999999</v>
      </c>
      <c r="D517" s="13">
        <v>3.485E-5</v>
      </c>
      <c r="E517" s="9">
        <v>1793.5009399999999</v>
      </c>
      <c r="F517" s="13">
        <v>-4.5000000000000001E-6</v>
      </c>
      <c r="G517" s="1">
        <v>1793.5009399999999</v>
      </c>
      <c r="H517" s="8">
        <v>-6.2956000000000003E-6</v>
      </c>
    </row>
    <row r="518" spans="1:8" x14ac:dyDescent="0.35">
      <c r="A518" s="2">
        <v>1794.4651899999999</v>
      </c>
      <c r="B518" s="13">
        <v>2.2703999999999999E-6</v>
      </c>
      <c r="C518" s="9">
        <v>1794.4651899999999</v>
      </c>
      <c r="D518" s="13">
        <v>3.7638000000000001E-5</v>
      </c>
      <c r="E518" s="9">
        <v>1794.4651899999999</v>
      </c>
      <c r="F518" s="11">
        <v>0</v>
      </c>
      <c r="G518" s="1">
        <v>1794.4651899999999</v>
      </c>
      <c r="H518" s="8">
        <v>-3.1478000000000002E-6</v>
      </c>
    </row>
    <row r="519" spans="1:8" x14ac:dyDescent="0.35">
      <c r="A519" s="2">
        <v>1795.4294299999999</v>
      </c>
      <c r="B519" s="13">
        <v>2.2703999999999999E-6</v>
      </c>
      <c r="C519" s="9">
        <v>1795.4294299999999</v>
      </c>
      <c r="D519" s="13">
        <v>3.7638000000000001E-5</v>
      </c>
      <c r="E519" s="9">
        <v>1795.4294299999999</v>
      </c>
      <c r="F519" s="13">
        <v>6.0000000000000002E-6</v>
      </c>
      <c r="G519" s="1">
        <v>1795.4294299999999</v>
      </c>
      <c r="H519" s="3">
        <v>0</v>
      </c>
    </row>
    <row r="520" spans="1:8" x14ac:dyDescent="0.35">
      <c r="A520" s="2">
        <v>1796.3936799999999</v>
      </c>
      <c r="B520" s="13">
        <v>3.4056000000000001E-6</v>
      </c>
      <c r="C520" s="9">
        <v>1796.3936799999999</v>
      </c>
      <c r="D520" s="13">
        <v>3.6244000000000001E-5</v>
      </c>
      <c r="E520" s="9">
        <v>1796.3936799999999</v>
      </c>
      <c r="F520" s="13">
        <v>1.0499999999999999E-5</v>
      </c>
      <c r="G520" s="1">
        <v>1796.3936799999999</v>
      </c>
      <c r="H520" s="8">
        <v>3.1478000000000002E-6</v>
      </c>
    </row>
    <row r="521" spans="1:8" x14ac:dyDescent="0.35">
      <c r="A521" s="2">
        <v>1797.3579299999999</v>
      </c>
      <c r="B521" s="13">
        <v>3.4056000000000001E-6</v>
      </c>
      <c r="C521" s="9">
        <v>1797.3579299999999</v>
      </c>
      <c r="D521" s="13">
        <v>3.3456E-5</v>
      </c>
      <c r="E521" s="9">
        <v>1797.3579299999999</v>
      </c>
      <c r="F521" s="13">
        <v>1.2E-5</v>
      </c>
      <c r="G521" s="1">
        <v>1797.3579299999999</v>
      </c>
      <c r="H521" s="8">
        <v>6.2956000000000003E-6</v>
      </c>
    </row>
    <row r="522" spans="1:8" x14ac:dyDescent="0.35">
      <c r="A522" s="2">
        <v>1798.3221799999999</v>
      </c>
      <c r="B522" s="13">
        <v>2.2703999999999999E-6</v>
      </c>
      <c r="C522" s="9">
        <v>1798.3221799999999</v>
      </c>
      <c r="D522" s="13">
        <v>2.7880000000000001E-5</v>
      </c>
      <c r="E522" s="9">
        <v>1798.3221799999999</v>
      </c>
      <c r="F522" s="13">
        <v>4.5000000000000001E-6</v>
      </c>
      <c r="G522" s="1">
        <v>1798.3221799999999</v>
      </c>
      <c r="H522" s="8">
        <v>6.2956000000000003E-6</v>
      </c>
    </row>
    <row r="523" spans="1:8" x14ac:dyDescent="0.35">
      <c r="A523" s="2">
        <v>1799.2864300000001</v>
      </c>
      <c r="B523" s="13">
        <v>2.2703999999999999E-6</v>
      </c>
      <c r="C523" s="9">
        <v>1799.2864300000001</v>
      </c>
      <c r="D523" s="13">
        <v>1.8122E-5</v>
      </c>
      <c r="E523" s="9">
        <v>1799.2864300000001</v>
      </c>
      <c r="F523" s="13">
        <v>-1.5E-5</v>
      </c>
      <c r="G523" s="1">
        <v>1799.2864300000001</v>
      </c>
      <c r="H523" s="8">
        <v>4.7217E-6</v>
      </c>
    </row>
    <row r="524" spans="1:8" x14ac:dyDescent="0.35">
      <c r="A524" s="2">
        <v>1800.2506699999999</v>
      </c>
      <c r="B524" s="13">
        <v>1.1351999999999999E-6</v>
      </c>
      <c r="C524" s="9">
        <v>1800.2506699999999</v>
      </c>
      <c r="D524" s="13">
        <v>8.3639999999999999E-6</v>
      </c>
      <c r="E524" s="9">
        <v>1800.2506699999999</v>
      </c>
      <c r="F524" s="13">
        <v>-3.8999999999999999E-5</v>
      </c>
      <c r="G524" s="1">
        <v>1800.2506699999999</v>
      </c>
      <c r="H524" s="8">
        <v>1.5739000000000001E-6</v>
      </c>
    </row>
    <row r="525" spans="1:8" x14ac:dyDescent="0.35">
      <c r="A525" s="2">
        <v>1801.2149199999999</v>
      </c>
      <c r="B525" s="11">
        <v>0</v>
      </c>
      <c r="C525" s="9">
        <v>1801.2149199999999</v>
      </c>
      <c r="D525" s="11">
        <v>0</v>
      </c>
      <c r="E525" s="9">
        <v>1801.2149199999999</v>
      </c>
      <c r="F525" s="13">
        <v>-5.7000000000000003E-5</v>
      </c>
      <c r="G525" s="1">
        <v>1801.2149199999999</v>
      </c>
      <c r="H525" s="8">
        <v>1.5739000000000001E-6</v>
      </c>
    </row>
    <row r="526" spans="1:8" x14ac:dyDescent="0.35">
      <c r="A526" s="2">
        <v>1802.1791700000001</v>
      </c>
      <c r="B526" s="13">
        <v>-2.2703999999999999E-6</v>
      </c>
      <c r="C526" s="9">
        <v>1802.1791700000001</v>
      </c>
      <c r="D526" s="13">
        <v>-5.5759999999999996E-6</v>
      </c>
      <c r="E526" s="9">
        <v>1802.1791700000001</v>
      </c>
      <c r="F526" s="13">
        <v>-6.1500000000000004E-5</v>
      </c>
      <c r="G526" s="1">
        <v>1802.1791700000001</v>
      </c>
      <c r="H526" s="8">
        <v>1.5739000000000001E-6</v>
      </c>
    </row>
    <row r="527" spans="1:8" x14ac:dyDescent="0.35">
      <c r="A527" s="2">
        <v>1803.1434200000001</v>
      </c>
      <c r="B527" s="13">
        <v>-5.6760000000000004E-6</v>
      </c>
      <c r="C527" s="9">
        <v>1803.1434200000001</v>
      </c>
      <c r="D527" s="13">
        <v>-8.3639999999999999E-6</v>
      </c>
      <c r="E527" s="9">
        <v>1803.1434200000001</v>
      </c>
      <c r="F527" s="13">
        <v>-4.9499999999999997E-5</v>
      </c>
      <c r="G527" s="1">
        <v>1803.1434200000001</v>
      </c>
      <c r="H527" s="8">
        <v>1.5739000000000001E-6</v>
      </c>
    </row>
    <row r="528" spans="1:8" x14ac:dyDescent="0.35">
      <c r="A528" s="2">
        <v>1804.1076599999999</v>
      </c>
      <c r="B528" s="13">
        <v>-1.1352000000000001E-5</v>
      </c>
      <c r="C528" s="9">
        <v>1804.1076599999999</v>
      </c>
      <c r="D528" s="13">
        <v>-9.7580000000000004E-6</v>
      </c>
      <c r="E528" s="9">
        <v>1804.1076599999999</v>
      </c>
      <c r="F528" s="13">
        <v>-3.3000000000000003E-5</v>
      </c>
      <c r="G528" s="1">
        <v>1804.1076599999999</v>
      </c>
      <c r="H528" s="8">
        <v>-1.5739000000000001E-6</v>
      </c>
    </row>
    <row r="529" spans="1:8" x14ac:dyDescent="0.35">
      <c r="A529" s="2">
        <v>1805.0719099999999</v>
      </c>
      <c r="B529" s="13">
        <v>-1.7028E-5</v>
      </c>
      <c r="C529" s="9">
        <v>1805.0719099999999</v>
      </c>
      <c r="D529" s="13">
        <v>-1.1151999999999999E-5</v>
      </c>
      <c r="E529" s="9">
        <v>1805.0719099999999</v>
      </c>
      <c r="F529" s="13">
        <v>-1.6500000000000001E-5</v>
      </c>
      <c r="G529" s="1">
        <v>1805.0719099999999</v>
      </c>
      <c r="H529" s="8">
        <v>-6.2956000000000003E-6</v>
      </c>
    </row>
    <row r="530" spans="1:8" x14ac:dyDescent="0.35">
      <c r="A530" s="2">
        <v>1806.0361600000001</v>
      </c>
      <c r="B530" s="13">
        <v>-2.04336E-5</v>
      </c>
      <c r="C530" s="9">
        <v>1806.0361600000001</v>
      </c>
      <c r="D530" s="13">
        <v>-1.2546E-5</v>
      </c>
      <c r="E530" s="9">
        <v>1806.0361600000001</v>
      </c>
      <c r="F530" s="13">
        <v>-6.0000000000000002E-6</v>
      </c>
      <c r="G530" s="1">
        <v>1806.0361600000001</v>
      </c>
      <c r="H530" s="8">
        <v>-1.2591200000000001E-5</v>
      </c>
    </row>
    <row r="531" spans="1:8" x14ac:dyDescent="0.35">
      <c r="A531" s="2">
        <v>1807.0004100000001</v>
      </c>
      <c r="B531" s="13">
        <v>-2.04336E-5</v>
      </c>
      <c r="C531" s="9">
        <v>1807.0004100000001</v>
      </c>
      <c r="D531" s="13">
        <v>-1.2546E-5</v>
      </c>
      <c r="E531" s="9">
        <v>1807.0004100000001</v>
      </c>
      <c r="F531" s="11">
        <v>0</v>
      </c>
      <c r="G531" s="1">
        <v>1807.0004100000001</v>
      </c>
      <c r="H531" s="8">
        <v>-1.7312900000000002E-5</v>
      </c>
    </row>
    <row r="532" spans="1:8" x14ac:dyDescent="0.35">
      <c r="A532" s="2">
        <v>1807.9646600000001</v>
      </c>
      <c r="B532" s="13">
        <v>-1.9298400000000001E-5</v>
      </c>
      <c r="C532" s="9">
        <v>1807.9646600000001</v>
      </c>
      <c r="D532" s="13">
        <v>-1.2546E-5</v>
      </c>
      <c r="E532" s="9">
        <v>1807.9646600000001</v>
      </c>
      <c r="F532" s="13">
        <v>4.5000000000000001E-6</v>
      </c>
      <c r="G532" s="1">
        <v>1807.9646600000001</v>
      </c>
      <c r="H532" s="8">
        <v>-2.0460699999999999E-5</v>
      </c>
    </row>
    <row r="533" spans="1:8" x14ac:dyDescent="0.35">
      <c r="A533" s="2">
        <v>1808.9289000000001</v>
      </c>
      <c r="B533" s="13">
        <v>-1.5892800000000001E-5</v>
      </c>
      <c r="C533" s="9">
        <v>1808.9289000000001</v>
      </c>
      <c r="D533" s="13">
        <v>-9.7580000000000004E-6</v>
      </c>
      <c r="E533" s="9">
        <v>1808.9289000000001</v>
      </c>
      <c r="F533" s="13">
        <v>6.0000000000000002E-6</v>
      </c>
      <c r="G533" s="1">
        <v>1808.9289000000001</v>
      </c>
      <c r="H533" s="8">
        <v>-2.2034600000000001E-5</v>
      </c>
    </row>
    <row r="534" spans="1:8" x14ac:dyDescent="0.35">
      <c r="A534" s="2">
        <v>1809.8931500000001</v>
      </c>
      <c r="B534" s="13">
        <v>-1.1352000000000001E-5</v>
      </c>
      <c r="C534" s="9">
        <v>1809.8931500000001</v>
      </c>
      <c r="D534" s="13">
        <v>-5.5759999999999996E-6</v>
      </c>
      <c r="E534" s="9">
        <v>1809.8931500000001</v>
      </c>
      <c r="F534" s="13">
        <v>4.5000000000000001E-6</v>
      </c>
      <c r="G534" s="1">
        <v>1809.8931500000001</v>
      </c>
      <c r="H534" s="8">
        <v>-2.2034600000000001E-5</v>
      </c>
    </row>
    <row r="535" spans="1:8" x14ac:dyDescent="0.35">
      <c r="A535" s="2">
        <v>1810.8574000000001</v>
      </c>
      <c r="B535" s="13">
        <v>-6.8112000000000001E-6</v>
      </c>
      <c r="C535" s="9">
        <v>1810.8574000000001</v>
      </c>
      <c r="D535" s="11">
        <v>0</v>
      </c>
      <c r="E535" s="9">
        <v>1810.8574000000001</v>
      </c>
      <c r="F535" s="13">
        <v>3.0000000000000001E-6</v>
      </c>
      <c r="G535" s="1">
        <v>1810.8574000000001</v>
      </c>
      <c r="H535" s="8">
        <v>-2.2034600000000001E-5</v>
      </c>
    </row>
    <row r="536" spans="1:8" x14ac:dyDescent="0.35">
      <c r="A536" s="2">
        <v>1811.8216500000001</v>
      </c>
      <c r="B536" s="13">
        <v>-3.4056000000000001E-6</v>
      </c>
      <c r="C536" s="9">
        <v>1811.8216500000001</v>
      </c>
      <c r="D536" s="13">
        <v>4.1819999999999999E-6</v>
      </c>
      <c r="E536" s="9">
        <v>1811.8216500000001</v>
      </c>
      <c r="F536" s="13">
        <v>1.5E-6</v>
      </c>
      <c r="G536" s="1">
        <v>1811.8216500000001</v>
      </c>
      <c r="H536" s="8">
        <v>-2.0460699999999999E-5</v>
      </c>
    </row>
    <row r="537" spans="1:8" x14ac:dyDescent="0.35">
      <c r="A537" s="2">
        <v>1812.7858900000001</v>
      </c>
      <c r="B537" s="11">
        <v>0</v>
      </c>
      <c r="C537" s="9">
        <v>1812.7858900000001</v>
      </c>
      <c r="D537" s="13">
        <v>8.3639999999999999E-6</v>
      </c>
      <c r="E537" s="9">
        <v>1812.7858900000001</v>
      </c>
      <c r="F537" s="13">
        <v>1.5E-6</v>
      </c>
      <c r="G537" s="1">
        <v>1812.7858900000001</v>
      </c>
      <c r="H537" s="8">
        <v>-1.7312900000000002E-5</v>
      </c>
    </row>
    <row r="538" spans="1:8" x14ac:dyDescent="0.35">
      <c r="A538" s="2">
        <v>1813.7501400000001</v>
      </c>
      <c r="B538" s="13">
        <v>2.2703999999999999E-6</v>
      </c>
      <c r="C538" s="9">
        <v>1813.7501400000001</v>
      </c>
      <c r="D538" s="13">
        <v>9.7580000000000004E-6</v>
      </c>
      <c r="E538" s="9">
        <v>1813.7501400000001</v>
      </c>
      <c r="F538" s="11">
        <v>0</v>
      </c>
      <c r="G538" s="1">
        <v>1813.7501400000001</v>
      </c>
      <c r="H538" s="8">
        <v>-1.4165099999999999E-5</v>
      </c>
    </row>
    <row r="539" spans="1:8" x14ac:dyDescent="0.35">
      <c r="A539" s="2">
        <v>1814.7143900000001</v>
      </c>
      <c r="B539" s="13">
        <v>2.2703999999999999E-6</v>
      </c>
      <c r="C539" s="9">
        <v>1814.7143900000001</v>
      </c>
      <c r="D539" s="13">
        <v>1.1151999999999999E-5</v>
      </c>
      <c r="E539" s="9">
        <v>1814.7143900000001</v>
      </c>
      <c r="F539" s="13">
        <v>-1.5E-6</v>
      </c>
      <c r="G539" s="1">
        <v>1814.7143900000001</v>
      </c>
      <c r="H539" s="8">
        <v>-9.4434000000000001E-6</v>
      </c>
    </row>
    <row r="540" spans="1:8" x14ac:dyDescent="0.35">
      <c r="A540" s="2">
        <v>1815.6786400000001</v>
      </c>
      <c r="B540" s="13">
        <v>2.2703999999999999E-6</v>
      </c>
      <c r="C540" s="9">
        <v>1815.6786400000001</v>
      </c>
      <c r="D540" s="13">
        <v>9.7580000000000004E-6</v>
      </c>
      <c r="E540" s="9">
        <v>1815.6786400000001</v>
      </c>
      <c r="F540" s="13">
        <v>-7.5000000000000002E-6</v>
      </c>
      <c r="G540" s="1">
        <v>1815.6786400000001</v>
      </c>
      <c r="H540" s="8">
        <v>-6.2956000000000003E-6</v>
      </c>
    </row>
    <row r="541" spans="1:8" x14ac:dyDescent="0.35">
      <c r="A541" s="2">
        <v>1816.6428900000001</v>
      </c>
      <c r="B541" s="13">
        <v>1.1351999999999999E-6</v>
      </c>
      <c r="C541" s="9">
        <v>1816.6428900000001</v>
      </c>
      <c r="D541" s="13">
        <v>8.3639999999999999E-6</v>
      </c>
      <c r="E541" s="9">
        <v>1816.6428900000001</v>
      </c>
      <c r="F541" s="13">
        <v>-1.3499999999999999E-5</v>
      </c>
      <c r="G541" s="1">
        <v>1816.6428900000001</v>
      </c>
      <c r="H541" s="8">
        <v>-1.5739000000000001E-6</v>
      </c>
    </row>
    <row r="542" spans="1:8" x14ac:dyDescent="0.35">
      <c r="A542" s="2">
        <v>1817.6071300000001</v>
      </c>
      <c r="B542" s="11">
        <v>0</v>
      </c>
      <c r="C542" s="9">
        <v>1817.6071300000001</v>
      </c>
      <c r="D542" s="13">
        <v>5.5759999999999996E-6</v>
      </c>
      <c r="E542" s="9">
        <v>1817.6071300000001</v>
      </c>
      <c r="F542" s="13">
        <v>-1.5E-5</v>
      </c>
      <c r="G542" s="1">
        <v>1817.6071300000001</v>
      </c>
      <c r="H542" s="8">
        <v>4.7217E-6</v>
      </c>
    </row>
    <row r="543" spans="1:8" x14ac:dyDescent="0.35">
      <c r="A543" s="2">
        <v>1818.5713800000001</v>
      </c>
      <c r="B543" s="11">
        <v>0</v>
      </c>
      <c r="C543" s="9">
        <v>1818.5713800000001</v>
      </c>
      <c r="D543" s="13">
        <v>4.1819999999999999E-6</v>
      </c>
      <c r="E543" s="9">
        <v>1818.5713800000001</v>
      </c>
      <c r="F543" s="13">
        <v>-9.0000000000000002E-6</v>
      </c>
      <c r="G543" s="1">
        <v>1818.5713800000001</v>
      </c>
      <c r="H543" s="8">
        <v>1.10173E-5</v>
      </c>
    </row>
    <row r="544" spans="1:8" x14ac:dyDescent="0.35">
      <c r="A544" s="2">
        <v>1819.5356300000001</v>
      </c>
      <c r="B544" s="11">
        <v>0</v>
      </c>
      <c r="C544" s="9">
        <v>1819.5356300000001</v>
      </c>
      <c r="D544" s="13">
        <v>2.7879999999999998E-6</v>
      </c>
      <c r="E544" s="9">
        <v>1819.5356300000001</v>
      </c>
      <c r="F544" s="13">
        <v>1.5E-6</v>
      </c>
      <c r="G544" s="1">
        <v>1819.5356300000001</v>
      </c>
      <c r="H544" s="8">
        <v>1.88868E-5</v>
      </c>
    </row>
    <row r="545" spans="1:8" x14ac:dyDescent="0.35">
      <c r="A545" s="2">
        <v>1820.4998800000001</v>
      </c>
      <c r="B545" s="13">
        <v>1.1351999999999999E-6</v>
      </c>
      <c r="C545" s="9">
        <v>1820.4998800000001</v>
      </c>
      <c r="D545" s="13">
        <v>-1.3939999999999999E-6</v>
      </c>
      <c r="E545" s="9">
        <v>1820.4998800000001</v>
      </c>
      <c r="F545" s="13">
        <v>1.2E-5</v>
      </c>
      <c r="G545" s="1">
        <v>1820.4998800000001</v>
      </c>
      <c r="H545" s="8">
        <v>2.67563E-5</v>
      </c>
    </row>
    <row r="546" spans="1:8" x14ac:dyDescent="0.35">
      <c r="A546" s="2">
        <v>1821.4641200000001</v>
      </c>
      <c r="B546" s="13">
        <v>2.2703999999999999E-6</v>
      </c>
      <c r="C546" s="9">
        <v>1821.4641200000001</v>
      </c>
      <c r="D546" s="13">
        <v>-8.3639999999999999E-6</v>
      </c>
      <c r="E546" s="9">
        <v>1821.4641200000001</v>
      </c>
      <c r="F546" s="13">
        <v>1.8E-5</v>
      </c>
      <c r="G546" s="1">
        <v>1821.4641200000001</v>
      </c>
      <c r="H546" s="8">
        <v>3.4625800000000003E-5</v>
      </c>
    </row>
    <row r="547" spans="1:8" x14ac:dyDescent="0.35">
      <c r="A547" s="2">
        <v>1822.4283700000001</v>
      </c>
      <c r="B547" s="13">
        <v>4.5407999999999998E-6</v>
      </c>
      <c r="C547" s="9">
        <v>1822.4283700000001</v>
      </c>
      <c r="D547" s="13">
        <v>-1.8122E-5</v>
      </c>
      <c r="E547" s="9">
        <v>1822.4283700000001</v>
      </c>
      <c r="F547" s="13">
        <v>1.95E-5</v>
      </c>
      <c r="G547" s="1">
        <v>1822.4283700000001</v>
      </c>
      <c r="H547" s="8">
        <v>3.9347500000000002E-5</v>
      </c>
    </row>
    <row r="548" spans="1:8" x14ac:dyDescent="0.35">
      <c r="A548" s="2">
        <v>1823.3926200000001</v>
      </c>
      <c r="B548" s="13">
        <v>6.8112000000000001E-6</v>
      </c>
      <c r="C548" s="9">
        <v>1823.3926200000001</v>
      </c>
      <c r="D548" s="13">
        <v>-2.9274000000000001E-5</v>
      </c>
      <c r="E548" s="9">
        <v>1823.3926200000001</v>
      </c>
      <c r="F548" s="13">
        <v>1.5E-5</v>
      </c>
      <c r="G548" s="1">
        <v>1823.3926200000001</v>
      </c>
      <c r="H548" s="8">
        <v>4.24953E-5</v>
      </c>
    </row>
    <row r="549" spans="1:8" x14ac:dyDescent="0.35">
      <c r="A549" s="2">
        <v>1824.3568700000001</v>
      </c>
      <c r="B549" s="13">
        <v>7.9464000000000007E-6</v>
      </c>
      <c r="C549" s="9">
        <v>1824.3568700000001</v>
      </c>
      <c r="D549" s="13">
        <v>-4.1820000000000003E-5</v>
      </c>
      <c r="E549" s="9">
        <v>1824.3568700000001</v>
      </c>
      <c r="F549" s="13">
        <v>4.5000000000000001E-6</v>
      </c>
      <c r="G549" s="1">
        <v>1824.3568700000001</v>
      </c>
      <c r="H549" s="8">
        <v>4.0921399999999998E-5</v>
      </c>
    </row>
    <row r="550" spans="1:8" x14ac:dyDescent="0.35">
      <c r="A550" s="2">
        <v>1825.3211200000001</v>
      </c>
      <c r="B550" s="13">
        <v>7.9464000000000007E-6</v>
      </c>
      <c r="C550" s="9">
        <v>1825.3211200000001</v>
      </c>
      <c r="D550" s="13">
        <v>-5.4366000000000001E-5</v>
      </c>
      <c r="E550" s="9">
        <v>1825.3211200000001</v>
      </c>
      <c r="F550" s="13">
        <v>-4.5000000000000001E-6</v>
      </c>
      <c r="G550" s="1">
        <v>1825.3211200000001</v>
      </c>
      <c r="H550" s="8">
        <v>3.4625800000000003E-5</v>
      </c>
    </row>
    <row r="551" spans="1:8" x14ac:dyDescent="0.35">
      <c r="A551" s="2">
        <v>1826.2853600000001</v>
      </c>
      <c r="B551" s="13">
        <v>6.8112000000000001E-6</v>
      </c>
      <c r="C551" s="9">
        <v>1826.2853600000001</v>
      </c>
      <c r="D551" s="13">
        <v>-6.2730000000000004E-5</v>
      </c>
      <c r="E551" s="9">
        <v>1826.2853600000001</v>
      </c>
      <c r="F551" s="13">
        <v>-3.0000000000000001E-6</v>
      </c>
      <c r="G551" s="1">
        <v>1826.2853600000001</v>
      </c>
      <c r="H551" s="8">
        <v>3.1477999999999999E-5</v>
      </c>
    </row>
    <row r="552" spans="1:8" x14ac:dyDescent="0.35">
      <c r="A552" s="2">
        <v>1827.2496100000001</v>
      </c>
      <c r="B552" s="13">
        <v>5.6760000000000004E-6</v>
      </c>
      <c r="C552" s="9">
        <v>1827.2496100000001</v>
      </c>
      <c r="D552" s="13">
        <v>-6.8306000000000006E-5</v>
      </c>
      <c r="E552" s="9">
        <v>1827.2496100000001</v>
      </c>
      <c r="F552" s="13">
        <v>4.5000000000000001E-6</v>
      </c>
      <c r="G552" s="1">
        <v>1827.2496100000001</v>
      </c>
      <c r="H552" s="8">
        <v>2.8330199999999999E-5</v>
      </c>
    </row>
    <row r="553" spans="1:8" x14ac:dyDescent="0.35">
      <c r="A553" s="2">
        <v>1828.2138600000001</v>
      </c>
      <c r="B553" s="13">
        <v>3.4056000000000001E-6</v>
      </c>
      <c r="C553" s="9">
        <v>1828.2138600000001</v>
      </c>
      <c r="D553" s="13">
        <v>-7.1093999999999994E-5</v>
      </c>
      <c r="E553" s="9">
        <v>1828.2138600000001</v>
      </c>
      <c r="F553" s="13">
        <v>7.5000000000000002E-6</v>
      </c>
      <c r="G553" s="1">
        <v>1828.2138600000001</v>
      </c>
      <c r="H553" s="8">
        <v>2.3608499999999999E-5</v>
      </c>
    </row>
    <row r="554" spans="1:8" x14ac:dyDescent="0.35">
      <c r="A554" s="2">
        <v>1829.1781100000001</v>
      </c>
      <c r="B554" s="11">
        <v>0</v>
      </c>
      <c r="C554" s="9">
        <v>1829.1781100000001</v>
      </c>
      <c r="D554" s="13">
        <v>-7.2488000000000001E-5</v>
      </c>
      <c r="E554" s="9">
        <v>1829.1781100000001</v>
      </c>
      <c r="F554" s="13">
        <v>1.5E-6</v>
      </c>
      <c r="G554" s="1">
        <v>1829.1781100000001</v>
      </c>
      <c r="H554" s="8">
        <v>1.7312900000000002E-5</v>
      </c>
    </row>
    <row r="555" spans="1:8" x14ac:dyDescent="0.35">
      <c r="A555" s="2">
        <v>1830.1423600000001</v>
      </c>
      <c r="B555" s="13">
        <v>-2.2703999999999999E-6</v>
      </c>
      <c r="C555" s="9">
        <v>1830.1423600000001</v>
      </c>
      <c r="D555" s="13">
        <v>-7.2488000000000001E-5</v>
      </c>
      <c r="E555" s="9">
        <v>1830.1423600000001</v>
      </c>
      <c r="F555" s="13">
        <v>-9.0000000000000002E-6</v>
      </c>
      <c r="G555" s="1">
        <v>1830.1423600000001</v>
      </c>
      <c r="H555" s="8">
        <v>1.10173E-5</v>
      </c>
    </row>
    <row r="556" spans="1:8" x14ac:dyDescent="0.35">
      <c r="A556" s="2">
        <v>1831.1066000000001</v>
      </c>
      <c r="B556" s="13">
        <v>-3.4056000000000001E-6</v>
      </c>
      <c r="C556" s="9">
        <v>1831.1066000000001</v>
      </c>
      <c r="D556" s="13">
        <v>-6.8306000000000006E-5</v>
      </c>
      <c r="E556" s="9">
        <v>1831.1066000000001</v>
      </c>
      <c r="F556" s="13">
        <v>-1.6500000000000001E-5</v>
      </c>
      <c r="G556" s="1">
        <v>1831.1066000000001</v>
      </c>
      <c r="H556" s="8">
        <v>6.2956000000000003E-6</v>
      </c>
    </row>
    <row r="557" spans="1:8" x14ac:dyDescent="0.35">
      <c r="A557" s="2">
        <v>1832.0708500000001</v>
      </c>
      <c r="B557" s="13">
        <v>-4.5407999999999998E-6</v>
      </c>
      <c r="C557" s="9">
        <v>1832.0708500000001</v>
      </c>
      <c r="D557" s="13">
        <v>-6.2730000000000004E-5</v>
      </c>
      <c r="E557" s="9">
        <v>1832.0708500000001</v>
      </c>
      <c r="F557" s="13">
        <v>-1.95E-5</v>
      </c>
      <c r="G557" s="1">
        <v>1832.0708500000001</v>
      </c>
      <c r="H557" s="8">
        <v>4.7217E-6</v>
      </c>
    </row>
    <row r="558" spans="1:8" x14ac:dyDescent="0.35">
      <c r="A558" s="2">
        <v>1833.0351000000001</v>
      </c>
      <c r="B558" s="13">
        <v>-5.6760000000000004E-6</v>
      </c>
      <c r="C558" s="9">
        <v>1833.0351000000001</v>
      </c>
      <c r="D558" s="13">
        <v>-5.5760000000000001E-5</v>
      </c>
      <c r="E558" s="9">
        <v>1833.0351000000001</v>
      </c>
      <c r="F558" s="13">
        <v>-1.6500000000000001E-5</v>
      </c>
      <c r="G558" s="1">
        <v>1833.0351000000001</v>
      </c>
      <c r="H558" s="8">
        <v>1.5739000000000001E-6</v>
      </c>
    </row>
    <row r="559" spans="1:8" x14ac:dyDescent="0.35">
      <c r="A559" s="2">
        <v>1833.99935</v>
      </c>
      <c r="B559" s="13">
        <v>-5.6760000000000004E-6</v>
      </c>
      <c r="C559" s="9">
        <v>1833.99935</v>
      </c>
      <c r="D559" s="13">
        <v>-4.7395999999999998E-5</v>
      </c>
      <c r="E559" s="9">
        <v>1833.99935</v>
      </c>
      <c r="F559" s="13">
        <v>-1.0499999999999999E-5</v>
      </c>
      <c r="G559" s="1">
        <v>1833.99935</v>
      </c>
      <c r="H559" s="3">
        <v>0</v>
      </c>
    </row>
    <row r="560" spans="1:8" x14ac:dyDescent="0.35">
      <c r="A560" s="2">
        <v>1834.9635900000001</v>
      </c>
      <c r="B560" s="13">
        <v>-5.6760000000000004E-6</v>
      </c>
      <c r="C560" s="9">
        <v>1834.9635900000001</v>
      </c>
      <c r="D560" s="13">
        <v>-3.6244000000000001E-5</v>
      </c>
      <c r="E560" s="9">
        <v>1834.9635900000001</v>
      </c>
      <c r="F560" s="13">
        <v>-1.5E-6</v>
      </c>
      <c r="G560" s="1">
        <v>1834.9635900000001</v>
      </c>
      <c r="H560" s="8">
        <v>1.5739000000000001E-6</v>
      </c>
    </row>
    <row r="561" spans="1:8" x14ac:dyDescent="0.35">
      <c r="A561" s="2">
        <v>1835.9278400000001</v>
      </c>
      <c r="B561" s="13">
        <v>-3.4056000000000001E-6</v>
      </c>
      <c r="C561" s="9">
        <v>1835.9278400000001</v>
      </c>
      <c r="D561" s="13">
        <v>-2.3697999999999999E-5</v>
      </c>
      <c r="E561" s="9">
        <v>1835.9278400000001</v>
      </c>
      <c r="F561" s="13">
        <v>7.5000000000000002E-6</v>
      </c>
      <c r="G561" s="1">
        <v>1835.9278400000001</v>
      </c>
      <c r="H561" s="8">
        <v>3.1478000000000002E-6</v>
      </c>
    </row>
    <row r="562" spans="1:8" x14ac:dyDescent="0.35">
      <c r="A562" s="2">
        <v>1836.8920900000001</v>
      </c>
      <c r="B562" s="13">
        <v>-2.2703999999999999E-6</v>
      </c>
      <c r="C562" s="9">
        <v>1836.8920900000001</v>
      </c>
      <c r="D562" s="13">
        <v>-9.7580000000000004E-6</v>
      </c>
      <c r="E562" s="9">
        <v>1836.8920900000001</v>
      </c>
      <c r="F562" s="13">
        <v>1.5E-5</v>
      </c>
      <c r="G562" s="1">
        <v>1836.8920900000001</v>
      </c>
      <c r="H562" s="8">
        <v>4.7217E-6</v>
      </c>
    </row>
    <row r="563" spans="1:8" x14ac:dyDescent="0.35">
      <c r="A563" s="2">
        <v>1837.85634</v>
      </c>
      <c r="B563" s="13">
        <v>-1.1351999999999999E-6</v>
      </c>
      <c r="C563" s="9">
        <v>1837.85634</v>
      </c>
      <c r="D563" s="13">
        <v>2.7879999999999998E-6</v>
      </c>
      <c r="E563" s="9">
        <v>1837.85634</v>
      </c>
      <c r="F563" s="13">
        <v>2.4000000000000001E-5</v>
      </c>
      <c r="G563" s="1">
        <v>1837.85634</v>
      </c>
      <c r="H563" s="8">
        <v>4.7217E-6</v>
      </c>
    </row>
    <row r="564" spans="1:8" x14ac:dyDescent="0.35">
      <c r="A564" s="2">
        <v>1838.8205800000001</v>
      </c>
      <c r="B564" s="11">
        <v>0</v>
      </c>
      <c r="C564" s="9">
        <v>1838.8205800000001</v>
      </c>
      <c r="D564" s="13">
        <v>1.394E-5</v>
      </c>
      <c r="E564" s="9">
        <v>1838.8205800000001</v>
      </c>
      <c r="F564" s="13">
        <v>3.3000000000000003E-5</v>
      </c>
      <c r="G564" s="1">
        <v>1838.8205800000001</v>
      </c>
      <c r="H564" s="8">
        <v>7.8694999999999998E-6</v>
      </c>
    </row>
    <row r="565" spans="1:8" x14ac:dyDescent="0.35">
      <c r="A565" s="2">
        <v>1839.7848300000001</v>
      </c>
      <c r="B565" s="13">
        <v>1.1351999999999999E-6</v>
      </c>
      <c r="C565" s="9">
        <v>1839.7848300000001</v>
      </c>
      <c r="D565" s="13">
        <v>2.0910000000000001E-5</v>
      </c>
      <c r="E565" s="9">
        <v>1839.7848300000001</v>
      </c>
      <c r="F565" s="13">
        <v>4.0500000000000002E-5</v>
      </c>
      <c r="G565" s="1">
        <v>1839.7848300000001</v>
      </c>
      <c r="H565" s="8">
        <v>1.10173E-5</v>
      </c>
    </row>
    <row r="566" spans="1:8" x14ac:dyDescent="0.35">
      <c r="A566" s="2">
        <v>1840.74908</v>
      </c>
      <c r="B566" s="13">
        <v>2.2703999999999999E-6</v>
      </c>
      <c r="C566" s="9">
        <v>1840.74908</v>
      </c>
      <c r="D566" s="13">
        <v>2.5092E-5</v>
      </c>
      <c r="E566" s="9">
        <v>1840.74908</v>
      </c>
      <c r="F566" s="13">
        <v>4.6499999999999999E-5</v>
      </c>
      <c r="G566" s="1">
        <v>1840.74908</v>
      </c>
      <c r="H566" s="8">
        <v>1.5739E-5</v>
      </c>
    </row>
    <row r="567" spans="1:8" x14ac:dyDescent="0.35">
      <c r="A567" s="2">
        <v>1841.71333</v>
      </c>
      <c r="B567" s="13">
        <v>2.2703999999999999E-6</v>
      </c>
      <c r="C567" s="9">
        <v>1841.71333</v>
      </c>
      <c r="D567" s="13">
        <v>2.6486E-5</v>
      </c>
      <c r="E567" s="9">
        <v>1841.71333</v>
      </c>
      <c r="F567" s="13">
        <v>4.6499999999999999E-5</v>
      </c>
      <c r="G567" s="1">
        <v>1841.71333</v>
      </c>
      <c r="H567" s="8">
        <v>1.7312900000000002E-5</v>
      </c>
    </row>
    <row r="568" spans="1:8" x14ac:dyDescent="0.35">
      <c r="A568" s="2">
        <v>1842.67758</v>
      </c>
      <c r="B568" s="13">
        <v>1.1351999999999999E-6</v>
      </c>
      <c r="C568" s="9">
        <v>1842.67758</v>
      </c>
      <c r="D568" s="13">
        <v>2.5092E-5</v>
      </c>
      <c r="E568" s="9">
        <v>1842.67758</v>
      </c>
      <c r="F568" s="13">
        <v>3.6000000000000001E-5</v>
      </c>
      <c r="G568" s="1">
        <v>1842.67758</v>
      </c>
      <c r="H568" s="8">
        <v>1.4165099999999999E-5</v>
      </c>
    </row>
    <row r="569" spans="1:8" x14ac:dyDescent="0.35">
      <c r="A569" s="2">
        <v>1843.6418200000001</v>
      </c>
      <c r="B569" s="11">
        <v>0</v>
      </c>
      <c r="C569" s="9">
        <v>1843.6418200000001</v>
      </c>
      <c r="D569" s="13">
        <v>2.0910000000000001E-5</v>
      </c>
      <c r="E569" s="9">
        <v>1843.6418200000001</v>
      </c>
      <c r="F569" s="13">
        <v>1.8E-5</v>
      </c>
      <c r="G569" s="1">
        <v>1843.6418200000001</v>
      </c>
      <c r="H569" s="8">
        <v>4.7217E-6</v>
      </c>
    </row>
    <row r="570" spans="1:8" x14ac:dyDescent="0.35">
      <c r="A570" s="2">
        <v>1844.60607</v>
      </c>
      <c r="B570" s="11">
        <v>0</v>
      </c>
      <c r="C570" s="9">
        <v>1844.60607</v>
      </c>
      <c r="D570" s="13">
        <v>1.8122E-5</v>
      </c>
      <c r="E570" s="9">
        <v>1844.60607</v>
      </c>
      <c r="F570" s="13">
        <v>3.0000000000000001E-6</v>
      </c>
      <c r="G570" s="1">
        <v>1844.60607</v>
      </c>
      <c r="H570" s="8">
        <v>-1.5739000000000001E-6</v>
      </c>
    </row>
    <row r="571" spans="1:8" x14ac:dyDescent="0.35">
      <c r="A571" s="2">
        <v>1845.57032</v>
      </c>
      <c r="B571" s="13">
        <v>1.1351999999999999E-6</v>
      </c>
      <c r="C571" s="9">
        <v>1845.57032</v>
      </c>
      <c r="D571" s="13">
        <v>1.5333999999999999E-5</v>
      </c>
      <c r="E571" s="9">
        <v>1845.57032</v>
      </c>
      <c r="F571" s="13">
        <v>-1.5E-6</v>
      </c>
      <c r="G571" s="1">
        <v>1845.57032</v>
      </c>
      <c r="H571" s="8">
        <v>-1.5739000000000001E-6</v>
      </c>
    </row>
    <row r="572" spans="1:8" x14ac:dyDescent="0.35">
      <c r="A572" s="2">
        <v>1846.53457</v>
      </c>
      <c r="B572" s="13">
        <v>1.1351999999999999E-6</v>
      </c>
      <c r="C572" s="9">
        <v>1846.53457</v>
      </c>
      <c r="D572" s="13">
        <v>1.1151999999999999E-5</v>
      </c>
      <c r="E572" s="9">
        <v>1846.53457</v>
      </c>
      <c r="F572" s="11">
        <v>0</v>
      </c>
      <c r="G572" s="1">
        <v>1846.53457</v>
      </c>
      <c r="H572" s="3">
        <v>0</v>
      </c>
    </row>
    <row r="573" spans="1:8" x14ac:dyDescent="0.35">
      <c r="A573" s="2">
        <v>1847.49881</v>
      </c>
      <c r="B573" s="13">
        <v>-1.1351999999999999E-6</v>
      </c>
      <c r="C573" s="9">
        <v>1847.49881</v>
      </c>
      <c r="D573" s="13">
        <v>5.5759999999999996E-6</v>
      </c>
      <c r="E573" s="9">
        <v>1847.49881</v>
      </c>
      <c r="F573" s="11">
        <v>0</v>
      </c>
      <c r="G573" s="1">
        <v>1847.49881</v>
      </c>
      <c r="H573" s="3">
        <v>0</v>
      </c>
    </row>
    <row r="574" spans="1:8" x14ac:dyDescent="0.35">
      <c r="A574" s="2">
        <v>1848.46306</v>
      </c>
      <c r="B574" s="13">
        <v>-2.2703999999999999E-6</v>
      </c>
      <c r="C574" s="9">
        <v>1848.46306</v>
      </c>
      <c r="D574" s="11">
        <v>0</v>
      </c>
      <c r="E574" s="9">
        <v>1848.46306</v>
      </c>
      <c r="F574" s="13">
        <v>-3.0000000000000001E-6</v>
      </c>
      <c r="G574" s="1">
        <v>1848.46306</v>
      </c>
      <c r="H574" s="8">
        <v>-3.1478000000000002E-6</v>
      </c>
    </row>
    <row r="575" spans="1:8" x14ac:dyDescent="0.35">
      <c r="A575" s="2">
        <v>1849.42731</v>
      </c>
      <c r="B575" s="13">
        <v>-3.4056000000000001E-6</v>
      </c>
      <c r="C575" s="9">
        <v>1849.42731</v>
      </c>
      <c r="D575" s="13">
        <v>-2.7879999999999998E-6</v>
      </c>
      <c r="E575" s="9">
        <v>1849.42731</v>
      </c>
      <c r="F575" s="13">
        <v>-3.0000000000000001E-6</v>
      </c>
      <c r="G575" s="1">
        <v>1849.42731</v>
      </c>
      <c r="H575" s="8">
        <v>-4.7217E-6</v>
      </c>
    </row>
    <row r="576" spans="1:8" x14ac:dyDescent="0.35">
      <c r="A576" s="2">
        <v>1850.39156</v>
      </c>
      <c r="B576" s="13">
        <v>-3.4056000000000001E-6</v>
      </c>
      <c r="C576" s="9">
        <v>1850.39156</v>
      </c>
      <c r="D576" s="13">
        <v>-5.5759999999999996E-6</v>
      </c>
      <c r="E576" s="9">
        <v>1850.39156</v>
      </c>
      <c r="F576" s="13">
        <v>-4.5000000000000001E-6</v>
      </c>
      <c r="G576" s="1">
        <v>1850.39156</v>
      </c>
      <c r="H576" s="8">
        <v>-6.2956000000000003E-6</v>
      </c>
    </row>
    <row r="577" spans="1:8" x14ac:dyDescent="0.35">
      <c r="A577" s="2">
        <v>1851.35581</v>
      </c>
      <c r="B577" s="13">
        <v>-2.2703999999999999E-6</v>
      </c>
      <c r="C577" s="9">
        <v>1851.35581</v>
      </c>
      <c r="D577" s="13">
        <v>-5.5759999999999996E-6</v>
      </c>
      <c r="E577" s="9">
        <v>1851.35581</v>
      </c>
      <c r="F577" s="13">
        <v>-4.5000000000000001E-6</v>
      </c>
      <c r="G577" s="1">
        <v>1851.35581</v>
      </c>
      <c r="H577" s="8">
        <v>-6.2956000000000003E-6</v>
      </c>
    </row>
    <row r="578" spans="1:8" x14ac:dyDescent="0.35">
      <c r="A578" s="2">
        <v>1852.32005</v>
      </c>
      <c r="B578" s="13">
        <v>-1.1351999999999999E-6</v>
      </c>
      <c r="C578" s="9">
        <v>1852.32005</v>
      </c>
      <c r="D578" s="13">
        <v>-4.1819999999999999E-6</v>
      </c>
      <c r="E578" s="9">
        <v>1852.32005</v>
      </c>
      <c r="F578" s="13">
        <v>-4.5000000000000001E-6</v>
      </c>
      <c r="G578" s="1">
        <v>1852.32005</v>
      </c>
      <c r="H578" s="8">
        <v>-4.7217E-6</v>
      </c>
    </row>
    <row r="579" spans="1:8" x14ac:dyDescent="0.35">
      <c r="A579" s="2">
        <v>1853.2843</v>
      </c>
      <c r="B579" s="11">
        <v>0</v>
      </c>
      <c r="C579" s="9">
        <v>1853.2843</v>
      </c>
      <c r="D579" s="13">
        <v>-4.1819999999999999E-6</v>
      </c>
      <c r="E579" s="9">
        <v>1853.2843</v>
      </c>
      <c r="F579" s="13">
        <v>-3.0000000000000001E-6</v>
      </c>
      <c r="G579" s="1">
        <v>1853.2843</v>
      </c>
      <c r="H579" s="8">
        <v>-3.1478000000000002E-6</v>
      </c>
    </row>
    <row r="580" spans="1:8" x14ac:dyDescent="0.35">
      <c r="A580" s="2">
        <v>1854.24855</v>
      </c>
      <c r="B580" s="13">
        <v>1.1351999999999999E-6</v>
      </c>
      <c r="C580" s="9">
        <v>1854.24855</v>
      </c>
      <c r="D580" s="13">
        <v>-2.7879999999999998E-6</v>
      </c>
      <c r="E580" s="9">
        <v>1854.24855</v>
      </c>
      <c r="F580" s="13">
        <v>-3.0000000000000001E-6</v>
      </c>
      <c r="G580" s="1">
        <v>1854.24855</v>
      </c>
      <c r="H580" s="3">
        <v>0</v>
      </c>
    </row>
    <row r="581" spans="1:8" x14ac:dyDescent="0.35">
      <c r="A581" s="2">
        <v>1855.2128</v>
      </c>
      <c r="B581" s="13">
        <v>2.2703999999999999E-6</v>
      </c>
      <c r="C581" s="9">
        <v>1855.2128</v>
      </c>
      <c r="D581" s="13">
        <v>-1.3939999999999999E-6</v>
      </c>
      <c r="E581" s="9">
        <v>1855.2128</v>
      </c>
      <c r="F581" s="13">
        <v>-3.0000000000000001E-6</v>
      </c>
      <c r="G581" s="1">
        <v>1855.2128</v>
      </c>
      <c r="H581" s="8">
        <v>1.5739000000000001E-6</v>
      </c>
    </row>
    <row r="582" spans="1:8" x14ac:dyDescent="0.35">
      <c r="A582" s="2">
        <v>1856.17705</v>
      </c>
      <c r="B582" s="13">
        <v>1.1351999999999999E-6</v>
      </c>
      <c r="C582" s="9">
        <v>1856.17705</v>
      </c>
      <c r="D582" s="13">
        <v>-1.3939999999999999E-6</v>
      </c>
      <c r="E582" s="9">
        <v>1856.17705</v>
      </c>
      <c r="F582" s="13">
        <v>-1.5E-6</v>
      </c>
      <c r="G582" s="1">
        <v>1856.17705</v>
      </c>
      <c r="H582" s="8">
        <v>1.5739000000000001E-6</v>
      </c>
    </row>
    <row r="583" spans="1:8" x14ac:dyDescent="0.35">
      <c r="A583" s="2">
        <v>1857.14129</v>
      </c>
      <c r="B583" s="13">
        <v>1.1351999999999999E-6</v>
      </c>
      <c r="C583" s="9">
        <v>1857.14129</v>
      </c>
      <c r="D583" s="11">
        <v>0</v>
      </c>
      <c r="E583" s="9">
        <v>1857.14129</v>
      </c>
      <c r="F583" s="13">
        <v>-1.5E-6</v>
      </c>
      <c r="G583" s="1">
        <v>1857.14129</v>
      </c>
      <c r="H583" s="3">
        <v>0</v>
      </c>
    </row>
    <row r="584" spans="1:8" x14ac:dyDescent="0.35">
      <c r="A584" s="2">
        <v>1858.10554</v>
      </c>
      <c r="B584" s="11">
        <v>0</v>
      </c>
      <c r="C584" s="9">
        <v>1858.10554</v>
      </c>
      <c r="D584" s="11">
        <v>0</v>
      </c>
      <c r="E584" s="9">
        <v>1858.10554</v>
      </c>
      <c r="F584" s="13">
        <v>-3.0000000000000001E-6</v>
      </c>
      <c r="G584" s="1">
        <v>1858.10554</v>
      </c>
      <c r="H584" s="8">
        <v>-3.1478000000000002E-6</v>
      </c>
    </row>
    <row r="585" spans="1:8" x14ac:dyDescent="0.35">
      <c r="A585" s="2">
        <v>1859.06979</v>
      </c>
      <c r="B585" s="13">
        <v>-1.1351999999999999E-6</v>
      </c>
      <c r="C585" s="9">
        <v>1859.06979</v>
      </c>
      <c r="D585" s="13">
        <v>1.3939999999999999E-6</v>
      </c>
      <c r="E585" s="9">
        <v>1859.06979</v>
      </c>
      <c r="F585" s="13">
        <v>-3.0000000000000001E-6</v>
      </c>
      <c r="G585" s="1">
        <v>1859.06979</v>
      </c>
      <c r="H585" s="8">
        <v>-6.2956000000000003E-6</v>
      </c>
    </row>
    <row r="586" spans="1:8" x14ac:dyDescent="0.35">
      <c r="A586" s="2">
        <v>1860.03404</v>
      </c>
      <c r="B586" s="13">
        <v>-1.1351999999999999E-6</v>
      </c>
      <c r="C586" s="9">
        <v>1860.03404</v>
      </c>
      <c r="D586" s="13">
        <v>2.7879999999999998E-6</v>
      </c>
      <c r="E586" s="9">
        <v>1860.03404</v>
      </c>
      <c r="F586" s="13">
        <v>-4.5000000000000001E-6</v>
      </c>
      <c r="G586" s="1">
        <v>1860.03404</v>
      </c>
      <c r="H586" s="8">
        <v>-9.4434000000000001E-6</v>
      </c>
    </row>
    <row r="587" spans="1:8" x14ac:dyDescent="0.35">
      <c r="A587" s="2">
        <v>1860.99828</v>
      </c>
      <c r="B587" s="13">
        <v>-2.2703999999999999E-6</v>
      </c>
      <c r="C587" s="9">
        <v>1860.99828</v>
      </c>
      <c r="D587" s="13">
        <v>4.1819999999999999E-6</v>
      </c>
      <c r="E587" s="9">
        <v>1860.99828</v>
      </c>
      <c r="F587" s="13">
        <v>-3.0000000000000001E-6</v>
      </c>
      <c r="G587" s="1">
        <v>1860.99828</v>
      </c>
      <c r="H587" s="8">
        <v>-1.10173E-5</v>
      </c>
    </row>
    <row r="588" spans="1:8" x14ac:dyDescent="0.35">
      <c r="A588" s="2">
        <v>1861.96253</v>
      </c>
      <c r="B588" s="13">
        <v>-2.2703999999999999E-6</v>
      </c>
      <c r="C588" s="9">
        <v>1861.96253</v>
      </c>
      <c r="D588" s="13">
        <v>6.9700000000000002E-6</v>
      </c>
      <c r="E588" s="9">
        <v>1861.96253</v>
      </c>
      <c r="F588" s="13">
        <v>1.5E-6</v>
      </c>
      <c r="G588" s="1">
        <v>1861.96253</v>
      </c>
      <c r="H588" s="8">
        <v>-1.10173E-5</v>
      </c>
    </row>
    <row r="589" spans="1:8" x14ac:dyDescent="0.35">
      <c r="A589" s="2">
        <v>1862.92678</v>
      </c>
      <c r="B589" s="13">
        <v>-2.2703999999999999E-6</v>
      </c>
      <c r="C589" s="9">
        <v>1862.92678</v>
      </c>
      <c r="D589" s="13">
        <v>9.7580000000000004E-6</v>
      </c>
      <c r="E589" s="9">
        <v>1862.92678</v>
      </c>
      <c r="F589" s="13">
        <v>6.0000000000000002E-6</v>
      </c>
      <c r="G589" s="1">
        <v>1862.92678</v>
      </c>
      <c r="H589" s="8">
        <v>-9.4434000000000001E-6</v>
      </c>
    </row>
    <row r="590" spans="1:8" x14ac:dyDescent="0.35">
      <c r="A590" s="2">
        <v>1863.89103</v>
      </c>
      <c r="B590" s="13">
        <v>-1.1351999999999999E-6</v>
      </c>
      <c r="C590" s="9">
        <v>1863.89103</v>
      </c>
      <c r="D590" s="13">
        <v>1.1151999999999999E-5</v>
      </c>
      <c r="E590" s="9">
        <v>1863.89103</v>
      </c>
      <c r="F590" s="13">
        <v>1.2E-5</v>
      </c>
      <c r="G590" s="1">
        <v>1863.89103</v>
      </c>
      <c r="H590" s="8">
        <v>-6.2956000000000003E-6</v>
      </c>
    </row>
    <row r="591" spans="1:8" x14ac:dyDescent="0.35">
      <c r="A591" s="2">
        <v>1864.85528</v>
      </c>
      <c r="B591" s="13">
        <v>-1.1351999999999999E-6</v>
      </c>
      <c r="C591" s="9">
        <v>1864.85528</v>
      </c>
      <c r="D591" s="13">
        <v>1.2546E-5</v>
      </c>
      <c r="E591" s="9">
        <v>1864.85528</v>
      </c>
      <c r="F591" s="13">
        <v>1.6500000000000001E-5</v>
      </c>
      <c r="G591" s="1">
        <v>1864.85528</v>
      </c>
      <c r="H591" s="8">
        <v>-3.1478000000000002E-6</v>
      </c>
    </row>
    <row r="592" spans="1:8" x14ac:dyDescent="0.35">
      <c r="A592" s="2">
        <v>1865.81952</v>
      </c>
      <c r="B592" s="11">
        <v>0</v>
      </c>
      <c r="C592" s="9">
        <v>1865.81952</v>
      </c>
      <c r="D592" s="13">
        <v>1.2546E-5</v>
      </c>
      <c r="E592" s="9">
        <v>1865.81952</v>
      </c>
      <c r="F592" s="13">
        <v>1.6500000000000001E-5</v>
      </c>
      <c r="G592" s="1">
        <v>1865.81952</v>
      </c>
      <c r="H592" s="3">
        <v>0</v>
      </c>
    </row>
    <row r="593" spans="1:8" x14ac:dyDescent="0.35">
      <c r="A593" s="2">
        <v>1866.78377</v>
      </c>
      <c r="B593" s="11">
        <v>0</v>
      </c>
      <c r="C593" s="9">
        <v>1866.78377</v>
      </c>
      <c r="D593" s="13">
        <v>9.7580000000000004E-6</v>
      </c>
      <c r="E593" s="9">
        <v>1866.78377</v>
      </c>
      <c r="F593" s="13">
        <v>1.0499999999999999E-5</v>
      </c>
      <c r="G593" s="1">
        <v>1866.78377</v>
      </c>
      <c r="H593" s="8">
        <v>1.5739000000000001E-6</v>
      </c>
    </row>
    <row r="594" spans="1:8" x14ac:dyDescent="0.35">
      <c r="A594" s="2">
        <v>1867.74802</v>
      </c>
      <c r="B594" s="13">
        <v>-1.1351999999999999E-6</v>
      </c>
      <c r="C594" s="9">
        <v>1867.74802</v>
      </c>
      <c r="D594" s="13">
        <v>6.9700000000000002E-6</v>
      </c>
      <c r="E594" s="9">
        <v>1867.74802</v>
      </c>
      <c r="F594" s="13">
        <v>-3.0000000000000001E-6</v>
      </c>
      <c r="G594" s="1">
        <v>1867.74802</v>
      </c>
      <c r="H594" s="8">
        <v>1.5739000000000001E-6</v>
      </c>
    </row>
    <row r="595" spans="1:8" x14ac:dyDescent="0.35">
      <c r="A595" s="2">
        <v>1868.71227</v>
      </c>
      <c r="B595" s="13">
        <v>-3.4056000000000001E-6</v>
      </c>
      <c r="C595" s="9">
        <v>1868.71227</v>
      </c>
      <c r="D595" s="13">
        <v>2.7879999999999998E-6</v>
      </c>
      <c r="E595" s="9">
        <v>1868.71227</v>
      </c>
      <c r="F595" s="13">
        <v>-1.8E-5</v>
      </c>
      <c r="G595" s="1">
        <v>1868.71227</v>
      </c>
      <c r="H595" s="8">
        <v>-1.5739000000000001E-6</v>
      </c>
    </row>
    <row r="596" spans="1:8" x14ac:dyDescent="0.35">
      <c r="A596" s="2">
        <v>1869.67652</v>
      </c>
      <c r="B596" s="13">
        <v>-5.6760000000000004E-6</v>
      </c>
      <c r="C596" s="9">
        <v>1869.67652</v>
      </c>
      <c r="D596" s="11">
        <v>0</v>
      </c>
      <c r="E596" s="9">
        <v>1869.67652</v>
      </c>
      <c r="F596" s="13">
        <v>-2.8500000000000002E-5</v>
      </c>
      <c r="G596" s="1">
        <v>1869.67652</v>
      </c>
      <c r="H596" s="8">
        <v>-3.1478000000000002E-6</v>
      </c>
    </row>
    <row r="597" spans="1:8" x14ac:dyDescent="0.35">
      <c r="A597" s="2">
        <v>1870.64076</v>
      </c>
      <c r="B597" s="13">
        <v>-6.8112000000000001E-6</v>
      </c>
      <c r="C597" s="9">
        <v>1870.64076</v>
      </c>
      <c r="D597" s="13">
        <v>-1.3939999999999999E-6</v>
      </c>
      <c r="E597" s="9">
        <v>1870.64076</v>
      </c>
      <c r="F597" s="13">
        <v>-2.6999999999999999E-5</v>
      </c>
      <c r="G597" s="1">
        <v>1870.64076</v>
      </c>
      <c r="H597" s="8">
        <v>-3.1478000000000002E-6</v>
      </c>
    </row>
    <row r="598" spans="1:8" x14ac:dyDescent="0.35">
      <c r="A598" s="2">
        <v>1871.60501</v>
      </c>
      <c r="B598" s="13">
        <v>-7.9464000000000007E-6</v>
      </c>
      <c r="C598" s="9">
        <v>1871.60501</v>
      </c>
      <c r="D598" s="11">
        <v>0</v>
      </c>
      <c r="E598" s="9">
        <v>1871.60501</v>
      </c>
      <c r="F598" s="13">
        <v>-1.8E-5</v>
      </c>
      <c r="G598" s="1">
        <v>1871.60501</v>
      </c>
      <c r="H598" s="8">
        <v>-1.5739000000000001E-6</v>
      </c>
    </row>
    <row r="599" spans="1:8" x14ac:dyDescent="0.35">
      <c r="A599" s="2">
        <v>1872.56926</v>
      </c>
      <c r="B599" s="13">
        <v>-7.9464000000000007E-6</v>
      </c>
      <c r="C599" s="9">
        <v>1872.56926</v>
      </c>
      <c r="D599" s="13">
        <v>1.3939999999999999E-6</v>
      </c>
      <c r="E599" s="9">
        <v>1872.56926</v>
      </c>
      <c r="F599" s="13">
        <v>-4.5000000000000001E-6</v>
      </c>
      <c r="G599" s="1">
        <v>1872.56926</v>
      </c>
      <c r="H599" s="8">
        <v>-1.5739000000000001E-6</v>
      </c>
    </row>
    <row r="600" spans="1:8" x14ac:dyDescent="0.35">
      <c r="A600" s="2">
        <v>1873.53351</v>
      </c>
      <c r="B600" s="13">
        <v>-5.6760000000000004E-6</v>
      </c>
      <c r="C600" s="9">
        <v>1873.53351</v>
      </c>
      <c r="D600" s="13">
        <v>2.7879999999999998E-6</v>
      </c>
      <c r="E600" s="9">
        <v>1873.53351</v>
      </c>
      <c r="F600" s="13">
        <v>6.0000000000000002E-6</v>
      </c>
      <c r="G600" s="1">
        <v>1873.53351</v>
      </c>
      <c r="H600" s="3">
        <v>0</v>
      </c>
    </row>
    <row r="601" spans="1:8" x14ac:dyDescent="0.35">
      <c r="A601" s="2">
        <v>1874.49775</v>
      </c>
      <c r="B601" s="13">
        <v>-2.2703999999999999E-6</v>
      </c>
      <c r="C601" s="9">
        <v>1874.49775</v>
      </c>
      <c r="D601" s="13">
        <v>4.1819999999999999E-6</v>
      </c>
      <c r="E601" s="9">
        <v>1874.49775</v>
      </c>
      <c r="F601" s="13">
        <v>1.3499999999999999E-5</v>
      </c>
      <c r="G601" s="1">
        <v>1874.49775</v>
      </c>
      <c r="H601" s="8">
        <v>1.5739000000000001E-6</v>
      </c>
    </row>
    <row r="602" spans="1:8" x14ac:dyDescent="0.35">
      <c r="A602" s="2">
        <v>1875.462</v>
      </c>
      <c r="B602" s="11">
        <v>0</v>
      </c>
      <c r="C602" s="9">
        <v>1875.462</v>
      </c>
      <c r="D602" s="13">
        <v>5.5759999999999996E-6</v>
      </c>
      <c r="E602" s="9">
        <v>1875.462</v>
      </c>
      <c r="F602" s="13">
        <v>1.95E-5</v>
      </c>
      <c r="G602" s="1">
        <v>1875.462</v>
      </c>
      <c r="H602" s="8">
        <v>3.1478000000000002E-6</v>
      </c>
    </row>
    <row r="603" spans="1:8" x14ac:dyDescent="0.35">
      <c r="A603" s="2">
        <v>1876.42625</v>
      </c>
      <c r="B603" s="13">
        <v>3.4056000000000001E-6</v>
      </c>
      <c r="C603" s="9">
        <v>1876.42625</v>
      </c>
      <c r="D603" s="13">
        <v>5.5759999999999996E-6</v>
      </c>
      <c r="E603" s="9">
        <v>1876.42625</v>
      </c>
      <c r="F603" s="13">
        <v>2.0999999999999999E-5</v>
      </c>
      <c r="G603" s="1">
        <v>1876.42625</v>
      </c>
      <c r="H603" s="8">
        <v>1.5739000000000001E-6</v>
      </c>
    </row>
    <row r="604" spans="1:8" x14ac:dyDescent="0.35">
      <c r="A604" s="2">
        <v>1877.3905</v>
      </c>
      <c r="B604" s="13">
        <v>4.5407999999999998E-6</v>
      </c>
      <c r="C604" s="9">
        <v>1877.3905</v>
      </c>
      <c r="D604" s="13">
        <v>4.1819999999999999E-6</v>
      </c>
      <c r="E604" s="9">
        <v>1877.3905</v>
      </c>
      <c r="F604" s="13">
        <v>2.0999999999999999E-5</v>
      </c>
      <c r="G604" s="1">
        <v>1877.3905</v>
      </c>
      <c r="H604" s="3">
        <v>0</v>
      </c>
    </row>
    <row r="605" spans="1:8" x14ac:dyDescent="0.35">
      <c r="A605" s="2">
        <v>1878.35475</v>
      </c>
      <c r="B605" s="13">
        <v>4.5407999999999998E-6</v>
      </c>
      <c r="C605" s="9">
        <v>1878.35475</v>
      </c>
      <c r="D605" s="13">
        <v>1.3939999999999999E-6</v>
      </c>
      <c r="E605" s="9">
        <v>1878.35475</v>
      </c>
      <c r="F605" s="13">
        <v>1.8E-5</v>
      </c>
      <c r="G605" s="1">
        <v>1878.35475</v>
      </c>
      <c r="H605" s="8">
        <v>-3.1478000000000002E-6</v>
      </c>
    </row>
    <row r="606" spans="1:8" x14ac:dyDescent="0.35">
      <c r="A606" s="2">
        <v>1879.31899</v>
      </c>
      <c r="B606" s="13">
        <v>3.4056000000000001E-6</v>
      </c>
      <c r="C606" s="9">
        <v>1879.31899</v>
      </c>
      <c r="D606" s="11">
        <v>0</v>
      </c>
      <c r="E606" s="9">
        <v>1879.31899</v>
      </c>
      <c r="F606" s="13">
        <v>1.2E-5</v>
      </c>
      <c r="G606" s="1">
        <v>1879.31899</v>
      </c>
      <c r="H606" s="8">
        <v>-4.7217E-6</v>
      </c>
    </row>
    <row r="607" spans="1:8" x14ac:dyDescent="0.35">
      <c r="A607" s="2">
        <v>1880.28324</v>
      </c>
      <c r="B607" s="13">
        <v>1.1351999999999999E-6</v>
      </c>
      <c r="C607" s="9">
        <v>1880.28324</v>
      </c>
      <c r="D607" s="13">
        <v>-2.7879999999999998E-6</v>
      </c>
      <c r="E607" s="9">
        <v>1880.28324</v>
      </c>
      <c r="F607" s="13">
        <v>7.5000000000000002E-6</v>
      </c>
      <c r="G607" s="1">
        <v>1880.28324</v>
      </c>
      <c r="H607" s="8">
        <v>-4.7217E-6</v>
      </c>
    </row>
    <row r="608" spans="1:8" x14ac:dyDescent="0.35">
      <c r="A608" s="2">
        <v>1881.24749</v>
      </c>
      <c r="B608" s="11">
        <v>0</v>
      </c>
      <c r="C608" s="9">
        <v>1881.24749</v>
      </c>
      <c r="D608" s="13">
        <v>-5.5759999999999996E-6</v>
      </c>
      <c r="E608" s="9">
        <v>1881.24749</v>
      </c>
      <c r="F608" s="13">
        <v>1.5E-6</v>
      </c>
      <c r="G608" s="1">
        <v>1881.24749</v>
      </c>
      <c r="H608" s="8">
        <v>-1.5739000000000001E-6</v>
      </c>
    </row>
    <row r="609" spans="1:8" x14ac:dyDescent="0.35">
      <c r="A609" s="2">
        <v>1882.21174</v>
      </c>
      <c r="B609" s="13">
        <v>-1.1351999999999999E-6</v>
      </c>
      <c r="C609" s="9">
        <v>1882.21174</v>
      </c>
      <c r="D609" s="13">
        <v>-5.5759999999999996E-6</v>
      </c>
      <c r="E609" s="9">
        <v>1882.21174</v>
      </c>
      <c r="F609" s="13">
        <v>-1.5E-6</v>
      </c>
      <c r="G609" s="1">
        <v>1882.21174</v>
      </c>
      <c r="H609" s="8">
        <v>4.7217E-6</v>
      </c>
    </row>
    <row r="610" spans="1:8" x14ac:dyDescent="0.35">
      <c r="A610" s="2">
        <v>1883.17599</v>
      </c>
      <c r="B610" s="11">
        <v>0</v>
      </c>
      <c r="C610" s="9">
        <v>1883.17599</v>
      </c>
      <c r="D610" s="13">
        <v>-5.5759999999999996E-6</v>
      </c>
      <c r="E610" s="9">
        <v>1883.17599</v>
      </c>
      <c r="F610" s="13">
        <v>-3.0000000000000001E-6</v>
      </c>
      <c r="G610" s="1">
        <v>1883.17599</v>
      </c>
      <c r="H610" s="8">
        <v>1.2591200000000001E-5</v>
      </c>
    </row>
    <row r="611" spans="1:8" x14ac:dyDescent="0.35">
      <c r="A611" s="2">
        <v>1884.14023</v>
      </c>
      <c r="B611" s="13">
        <v>2.2703999999999999E-6</v>
      </c>
      <c r="C611" s="9">
        <v>1884.14023</v>
      </c>
      <c r="D611" s="13">
        <v>-4.1819999999999999E-6</v>
      </c>
      <c r="E611" s="9">
        <v>1884.14023</v>
      </c>
      <c r="F611" s="13">
        <v>-1.5E-6</v>
      </c>
      <c r="G611" s="1">
        <v>1884.14023</v>
      </c>
      <c r="H611" s="8">
        <v>2.0460699999999999E-5</v>
      </c>
    </row>
    <row r="612" spans="1:8" x14ac:dyDescent="0.35">
      <c r="A612" s="2">
        <v>1885.10448</v>
      </c>
      <c r="B612" s="13">
        <v>4.5407999999999998E-6</v>
      </c>
      <c r="C612" s="9">
        <v>1885.10448</v>
      </c>
      <c r="D612" s="13">
        <v>-2.7879999999999998E-6</v>
      </c>
      <c r="E612" s="9">
        <v>1885.10448</v>
      </c>
      <c r="F612" s="11">
        <v>0</v>
      </c>
      <c r="G612" s="1">
        <v>1885.10448</v>
      </c>
      <c r="H612" s="8">
        <v>2.67563E-5</v>
      </c>
    </row>
    <row r="613" spans="1:8" x14ac:dyDescent="0.35">
      <c r="A613" s="2">
        <v>1886.06873</v>
      </c>
      <c r="B613" s="13">
        <v>9.0815999999999996E-6</v>
      </c>
      <c r="C613" s="9">
        <v>1886.06873</v>
      </c>
      <c r="D613" s="13">
        <v>-1.3939999999999999E-6</v>
      </c>
      <c r="E613" s="9">
        <v>1886.06873</v>
      </c>
      <c r="F613" s="13">
        <v>3.0000000000000001E-6</v>
      </c>
      <c r="G613" s="1">
        <v>1886.06873</v>
      </c>
      <c r="H613" s="8">
        <v>2.9904100000000001E-5</v>
      </c>
    </row>
    <row r="614" spans="1:8" x14ac:dyDescent="0.35">
      <c r="A614" s="2">
        <v>1887.03298</v>
      </c>
      <c r="B614" s="13">
        <v>1.1352000000000001E-5</v>
      </c>
      <c r="C614" s="9">
        <v>1887.03298</v>
      </c>
      <c r="D614" s="11">
        <v>0</v>
      </c>
      <c r="E614" s="9">
        <v>1887.03298</v>
      </c>
      <c r="F614" s="13">
        <v>4.5000000000000001E-6</v>
      </c>
      <c r="G614" s="1">
        <v>1887.03298</v>
      </c>
      <c r="H614" s="8">
        <v>2.8330199999999999E-5</v>
      </c>
    </row>
    <row r="615" spans="1:8" x14ac:dyDescent="0.35">
      <c r="A615" s="2">
        <v>1887.99722</v>
      </c>
      <c r="B615" s="13">
        <v>1.36224E-5</v>
      </c>
      <c r="C615" s="9">
        <v>1887.99722</v>
      </c>
      <c r="D615" s="11">
        <v>0</v>
      </c>
      <c r="E615" s="9">
        <v>1887.99722</v>
      </c>
      <c r="F615" s="13">
        <v>3.0000000000000001E-6</v>
      </c>
      <c r="G615" s="1">
        <v>1887.99722</v>
      </c>
      <c r="H615" s="8">
        <v>2.2034600000000001E-5</v>
      </c>
    </row>
    <row r="616" spans="1:8" x14ac:dyDescent="0.35">
      <c r="A616" s="2">
        <v>1888.96147</v>
      </c>
      <c r="B616" s="13">
        <v>1.36224E-5</v>
      </c>
      <c r="C616" s="9">
        <v>1888.96147</v>
      </c>
      <c r="D616" s="13">
        <v>-1.3939999999999999E-6</v>
      </c>
      <c r="E616" s="9">
        <v>1888.96147</v>
      </c>
      <c r="F616" s="13">
        <v>-1.5E-6</v>
      </c>
      <c r="G616" s="1">
        <v>1888.96147</v>
      </c>
      <c r="H616" s="8">
        <v>1.4165099999999999E-5</v>
      </c>
    </row>
    <row r="617" spans="1:8" x14ac:dyDescent="0.35">
      <c r="A617" s="2">
        <v>1889.92572</v>
      </c>
      <c r="B617" s="13">
        <v>1.24872E-5</v>
      </c>
      <c r="C617" s="9">
        <v>1889.92572</v>
      </c>
      <c r="D617" s="13">
        <v>-2.7879999999999998E-6</v>
      </c>
      <c r="E617" s="9">
        <v>1889.92572</v>
      </c>
      <c r="F617" s="13">
        <v>-4.5000000000000001E-6</v>
      </c>
      <c r="G617" s="1">
        <v>1889.92572</v>
      </c>
      <c r="H617" s="8">
        <v>4.7217E-6</v>
      </c>
    </row>
    <row r="618" spans="1:8" x14ac:dyDescent="0.35">
      <c r="A618" s="2">
        <v>1890.8899699999999</v>
      </c>
      <c r="B618" s="13">
        <v>1.02168E-5</v>
      </c>
      <c r="C618" s="9">
        <v>1890.8899699999999</v>
      </c>
      <c r="D618" s="13">
        <v>-2.7879999999999998E-6</v>
      </c>
      <c r="E618" s="9">
        <v>1890.8899699999999</v>
      </c>
      <c r="F618" s="13">
        <v>-3.0000000000000001E-6</v>
      </c>
      <c r="G618" s="1">
        <v>1890.8899699999999</v>
      </c>
      <c r="H618" s="3">
        <v>0</v>
      </c>
    </row>
    <row r="619" spans="1:8" x14ac:dyDescent="0.35">
      <c r="A619" s="2">
        <v>1891.8542199999999</v>
      </c>
      <c r="B619" s="13">
        <v>9.0815999999999996E-6</v>
      </c>
      <c r="C619" s="9">
        <v>1891.8542199999999</v>
      </c>
      <c r="D619" s="13">
        <v>-2.7879999999999998E-6</v>
      </c>
      <c r="E619" s="9">
        <v>1891.8542199999999</v>
      </c>
      <c r="F619" s="13">
        <v>1.5E-6</v>
      </c>
      <c r="G619" s="1">
        <v>1891.8542199999999</v>
      </c>
      <c r="H619" s="8">
        <v>-1.5739000000000001E-6</v>
      </c>
    </row>
    <row r="620" spans="1:8" x14ac:dyDescent="0.35">
      <c r="A620" s="2">
        <v>1892.81846</v>
      </c>
      <c r="B620" s="13">
        <v>6.8112000000000001E-6</v>
      </c>
      <c r="C620" s="9">
        <v>1892.81846</v>
      </c>
      <c r="D620" s="13">
        <v>-1.3939999999999999E-6</v>
      </c>
      <c r="E620" s="9">
        <v>1892.81846</v>
      </c>
      <c r="F620" s="13">
        <v>6.0000000000000002E-6</v>
      </c>
      <c r="G620" s="1">
        <v>1892.81846</v>
      </c>
      <c r="H620" s="3">
        <v>0</v>
      </c>
    </row>
    <row r="621" spans="1:8" x14ac:dyDescent="0.35">
      <c r="A621" s="2">
        <v>1893.78271</v>
      </c>
      <c r="B621" s="13">
        <v>5.6760000000000004E-6</v>
      </c>
      <c r="C621" s="9">
        <v>1893.78271</v>
      </c>
      <c r="D621" s="13">
        <v>-1.3939999999999999E-6</v>
      </c>
      <c r="E621" s="9">
        <v>1893.78271</v>
      </c>
      <c r="F621" s="13">
        <v>7.5000000000000002E-6</v>
      </c>
      <c r="G621" s="1">
        <v>1893.78271</v>
      </c>
      <c r="H621" s="8">
        <v>1.5739000000000001E-6</v>
      </c>
    </row>
    <row r="622" spans="1:8" x14ac:dyDescent="0.35">
      <c r="A622" s="2">
        <v>1894.7469599999999</v>
      </c>
      <c r="B622" s="13">
        <v>4.5407999999999998E-6</v>
      </c>
      <c r="C622" s="9">
        <v>1894.7469599999999</v>
      </c>
      <c r="D622" s="13">
        <v>-1.3939999999999999E-6</v>
      </c>
      <c r="E622" s="9">
        <v>1894.7469599999999</v>
      </c>
      <c r="F622" s="13">
        <v>6.0000000000000002E-6</v>
      </c>
      <c r="G622" s="1">
        <v>1894.7469599999999</v>
      </c>
      <c r="H622" s="8">
        <v>3.1478000000000002E-6</v>
      </c>
    </row>
    <row r="623" spans="1:8" x14ac:dyDescent="0.35">
      <c r="A623" s="2">
        <v>1895.7112099999999</v>
      </c>
      <c r="B623" s="13">
        <v>3.4056000000000001E-6</v>
      </c>
      <c r="C623" s="9">
        <v>1895.7112099999999</v>
      </c>
      <c r="D623" s="11">
        <v>0</v>
      </c>
      <c r="E623" s="9">
        <v>1895.7112099999999</v>
      </c>
      <c r="F623" s="13">
        <v>3.0000000000000001E-6</v>
      </c>
      <c r="G623" s="1">
        <v>1895.7112099999999</v>
      </c>
      <c r="H623" s="8">
        <v>1.5739000000000001E-6</v>
      </c>
    </row>
    <row r="624" spans="1:8" x14ac:dyDescent="0.35">
      <c r="A624" s="2">
        <v>1896.67545</v>
      </c>
      <c r="B624" s="13">
        <v>2.2703999999999999E-6</v>
      </c>
      <c r="C624" s="9">
        <v>1896.67545</v>
      </c>
      <c r="D624" s="13">
        <v>2.7879999999999998E-6</v>
      </c>
      <c r="E624" s="9">
        <v>1896.67545</v>
      </c>
      <c r="F624" s="13">
        <v>1.5E-6</v>
      </c>
      <c r="G624" s="1">
        <v>1896.67545</v>
      </c>
      <c r="H624" s="3">
        <v>0</v>
      </c>
    </row>
    <row r="625" spans="1:8" x14ac:dyDescent="0.35">
      <c r="A625" s="2">
        <v>1897.6396999999999</v>
      </c>
      <c r="B625" s="11">
        <v>0</v>
      </c>
      <c r="C625" s="9">
        <v>1897.6396999999999</v>
      </c>
      <c r="D625" s="13">
        <v>6.9700000000000002E-6</v>
      </c>
      <c r="E625" s="9">
        <v>1897.6396999999999</v>
      </c>
      <c r="F625" s="11">
        <v>0</v>
      </c>
      <c r="G625" s="1">
        <v>1897.6396999999999</v>
      </c>
      <c r="H625" s="3">
        <v>0</v>
      </c>
    </row>
    <row r="626" spans="1:8" x14ac:dyDescent="0.35">
      <c r="A626" s="2">
        <v>1898.6039499999999</v>
      </c>
      <c r="B626" s="11">
        <v>0</v>
      </c>
      <c r="C626" s="9">
        <v>1898.6039499999999</v>
      </c>
      <c r="D626" s="13">
        <v>9.7580000000000004E-6</v>
      </c>
      <c r="E626" s="9">
        <v>1898.6039499999999</v>
      </c>
      <c r="F626" s="13">
        <v>1.5E-6</v>
      </c>
      <c r="G626" s="1">
        <v>1898.6039499999999</v>
      </c>
      <c r="H626" s="8">
        <v>-1.5739000000000001E-6</v>
      </c>
    </row>
    <row r="627" spans="1:8" x14ac:dyDescent="0.35">
      <c r="A627" s="2">
        <v>1899.5681999999999</v>
      </c>
      <c r="B627" s="11">
        <v>0</v>
      </c>
      <c r="C627" s="9">
        <v>1899.5681999999999</v>
      </c>
      <c r="D627" s="13">
        <v>1.2546E-5</v>
      </c>
      <c r="E627" s="9">
        <v>1899.5681999999999</v>
      </c>
      <c r="F627" s="13">
        <v>-1.5E-6</v>
      </c>
      <c r="G627" s="1">
        <v>1899.5681999999999</v>
      </c>
      <c r="H627" s="8">
        <v>-1.5739000000000001E-6</v>
      </c>
    </row>
    <row r="628" spans="1:8" x14ac:dyDescent="0.35">
      <c r="A628" s="2">
        <v>1900.5324499999999</v>
      </c>
      <c r="B628" s="11">
        <v>0</v>
      </c>
      <c r="C628" s="9">
        <v>1900.5324499999999</v>
      </c>
      <c r="D628" s="13">
        <v>1.394E-5</v>
      </c>
      <c r="E628" s="9">
        <v>1900.5324499999999</v>
      </c>
      <c r="F628" s="13">
        <v>-1.0499999999999999E-5</v>
      </c>
      <c r="G628" s="1">
        <v>1900.5324499999999</v>
      </c>
      <c r="H628" s="3">
        <v>0</v>
      </c>
    </row>
    <row r="629" spans="1:8" x14ac:dyDescent="0.35">
      <c r="A629" s="2">
        <v>1901.4966899999999</v>
      </c>
      <c r="B629" s="11">
        <v>0</v>
      </c>
      <c r="C629" s="9">
        <v>1901.4966899999999</v>
      </c>
      <c r="D629" s="13">
        <v>1.394E-5</v>
      </c>
      <c r="E629" s="9">
        <v>1901.4966899999999</v>
      </c>
      <c r="F629" s="13">
        <v>-1.8E-5</v>
      </c>
      <c r="G629" s="1">
        <v>1901.4966899999999</v>
      </c>
      <c r="H629" s="3">
        <v>0</v>
      </c>
    </row>
    <row r="630" spans="1:8" x14ac:dyDescent="0.35">
      <c r="A630" s="2">
        <v>1902.4609399999999</v>
      </c>
      <c r="B630" s="11">
        <v>0</v>
      </c>
      <c r="C630" s="9">
        <v>1902.4609399999999</v>
      </c>
      <c r="D630" s="13">
        <v>1.2546E-5</v>
      </c>
      <c r="E630" s="9">
        <v>1902.4609399999999</v>
      </c>
      <c r="F630" s="13">
        <v>-2.2500000000000001E-5</v>
      </c>
      <c r="G630" s="1">
        <v>1902.4609399999999</v>
      </c>
      <c r="H630" s="3">
        <v>0</v>
      </c>
    </row>
    <row r="631" spans="1:8" x14ac:dyDescent="0.35">
      <c r="A631" s="2">
        <v>1903.4251899999999</v>
      </c>
      <c r="B631" s="13">
        <v>-1.1351999999999999E-6</v>
      </c>
      <c r="C631" s="9">
        <v>1903.4251899999999</v>
      </c>
      <c r="D631" s="13">
        <v>1.1151999999999999E-5</v>
      </c>
      <c r="E631" s="9">
        <v>1903.4251899999999</v>
      </c>
      <c r="F631" s="13">
        <v>-2.2500000000000001E-5</v>
      </c>
      <c r="G631" s="1">
        <v>1903.4251899999999</v>
      </c>
      <c r="H631" s="3">
        <v>0</v>
      </c>
    </row>
    <row r="632" spans="1:8" x14ac:dyDescent="0.35">
      <c r="A632" s="2">
        <v>1904.3894399999999</v>
      </c>
      <c r="B632" s="13">
        <v>-2.2703999999999999E-6</v>
      </c>
      <c r="C632" s="9">
        <v>1904.3894399999999</v>
      </c>
      <c r="D632" s="13">
        <v>6.9700000000000002E-6</v>
      </c>
      <c r="E632" s="9">
        <v>1904.3894399999999</v>
      </c>
      <c r="F632" s="13">
        <v>-1.5E-5</v>
      </c>
      <c r="G632" s="1">
        <v>1904.3894399999999</v>
      </c>
      <c r="H632" s="3">
        <v>0</v>
      </c>
    </row>
    <row r="633" spans="1:8" x14ac:dyDescent="0.35">
      <c r="A633" s="2">
        <v>1905.3536799999999</v>
      </c>
      <c r="B633" s="13">
        <v>-3.4056000000000001E-6</v>
      </c>
      <c r="C633" s="9">
        <v>1905.3536799999999</v>
      </c>
      <c r="D633" s="13">
        <v>2.7879999999999998E-6</v>
      </c>
      <c r="E633" s="9">
        <v>1905.3536799999999</v>
      </c>
      <c r="F633" s="13">
        <v>-4.5000000000000001E-6</v>
      </c>
      <c r="G633" s="1">
        <v>1905.3536799999999</v>
      </c>
      <c r="H633" s="3">
        <v>0</v>
      </c>
    </row>
    <row r="634" spans="1:8" x14ac:dyDescent="0.35">
      <c r="A634" s="2">
        <v>1906.3179299999999</v>
      </c>
      <c r="B634" s="13">
        <v>-3.4056000000000001E-6</v>
      </c>
      <c r="C634" s="9">
        <v>1906.3179299999999</v>
      </c>
      <c r="D634" s="13">
        <v>-2.7879999999999998E-6</v>
      </c>
      <c r="E634" s="9">
        <v>1906.3179299999999</v>
      </c>
      <c r="F634" s="13">
        <v>7.5000000000000002E-6</v>
      </c>
      <c r="G634" s="1">
        <v>1906.3179299999999</v>
      </c>
      <c r="H634" s="8">
        <v>-1.5739000000000001E-6</v>
      </c>
    </row>
    <row r="635" spans="1:8" x14ac:dyDescent="0.35">
      <c r="A635" s="2">
        <v>1907.2821799999999</v>
      </c>
      <c r="B635" s="13">
        <v>-3.4056000000000001E-6</v>
      </c>
      <c r="C635" s="9">
        <v>1907.2821799999999</v>
      </c>
      <c r="D635" s="13">
        <v>-8.3639999999999999E-6</v>
      </c>
      <c r="E635" s="9">
        <v>1907.2821799999999</v>
      </c>
      <c r="F635" s="13">
        <v>1.8E-5</v>
      </c>
      <c r="G635" s="1">
        <v>1907.2821799999999</v>
      </c>
      <c r="H635" s="8">
        <v>-3.1478000000000002E-6</v>
      </c>
    </row>
    <row r="636" spans="1:8" x14ac:dyDescent="0.35">
      <c r="A636" s="2">
        <v>1908.2464299999999</v>
      </c>
      <c r="B636" s="13">
        <v>-3.4056000000000001E-6</v>
      </c>
      <c r="C636" s="9">
        <v>1908.2464299999999</v>
      </c>
      <c r="D636" s="13">
        <v>-1.394E-5</v>
      </c>
      <c r="E636" s="9">
        <v>1908.2464299999999</v>
      </c>
      <c r="F636" s="13">
        <v>2.2500000000000001E-5</v>
      </c>
      <c r="G636" s="1">
        <v>1908.2464299999999</v>
      </c>
      <c r="H636" s="8">
        <v>-4.7217E-6</v>
      </c>
    </row>
    <row r="637" spans="1:8" x14ac:dyDescent="0.35">
      <c r="A637" s="2">
        <v>1909.2106799999999</v>
      </c>
      <c r="B637" s="13">
        <v>-3.4056000000000001E-6</v>
      </c>
      <c r="C637" s="9">
        <v>1909.2106799999999</v>
      </c>
      <c r="D637" s="13">
        <v>-1.8122E-5</v>
      </c>
      <c r="E637" s="9">
        <v>1909.2106799999999</v>
      </c>
      <c r="F637" s="13">
        <v>2.4000000000000001E-5</v>
      </c>
      <c r="G637" s="1">
        <v>1909.2106799999999</v>
      </c>
      <c r="H637" s="8">
        <v>1.5739000000000001E-6</v>
      </c>
    </row>
    <row r="638" spans="1:8" x14ac:dyDescent="0.35">
      <c r="A638" s="2">
        <v>1910.1749199999999</v>
      </c>
      <c r="B638" s="13">
        <v>-3.4056000000000001E-6</v>
      </c>
      <c r="C638" s="9">
        <v>1910.1749199999999</v>
      </c>
      <c r="D638" s="13">
        <v>-2.2303999999999999E-5</v>
      </c>
      <c r="E638" s="9">
        <v>1910.1749199999999</v>
      </c>
      <c r="F638" s="13">
        <v>2.0999999999999999E-5</v>
      </c>
      <c r="G638" s="1">
        <v>1910.1749199999999</v>
      </c>
      <c r="H638" s="8">
        <v>1.5739E-5</v>
      </c>
    </row>
    <row r="639" spans="1:8" x14ac:dyDescent="0.35">
      <c r="A639" s="2">
        <v>1911.1391699999999</v>
      </c>
      <c r="B639" s="13">
        <v>-2.2703999999999999E-6</v>
      </c>
      <c r="C639" s="9">
        <v>1911.1391699999999</v>
      </c>
      <c r="D639" s="13">
        <v>-2.3697999999999999E-5</v>
      </c>
      <c r="E639" s="9">
        <v>1911.1391699999999</v>
      </c>
      <c r="F639" s="13">
        <v>1.6500000000000001E-5</v>
      </c>
      <c r="G639" s="1">
        <v>1911.1391699999999</v>
      </c>
      <c r="H639" s="8">
        <v>4.0921399999999998E-5</v>
      </c>
    </row>
    <row r="640" spans="1:8" x14ac:dyDescent="0.35">
      <c r="A640" s="2">
        <v>1912.1034199999999</v>
      </c>
      <c r="B640" s="11">
        <v>0</v>
      </c>
      <c r="C640" s="9">
        <v>1912.1034199999999</v>
      </c>
      <c r="D640" s="13">
        <v>-2.2303999999999999E-5</v>
      </c>
      <c r="E640" s="9">
        <v>1912.1034199999999</v>
      </c>
      <c r="F640" s="13">
        <v>1.2E-5</v>
      </c>
      <c r="G640" s="1">
        <v>1912.1034199999999</v>
      </c>
      <c r="H640" s="8">
        <v>7.3973299999999999E-5</v>
      </c>
    </row>
    <row r="641" spans="1:8" x14ac:dyDescent="0.35">
      <c r="A641" s="2">
        <v>1913.0676699999999</v>
      </c>
      <c r="B641" s="13">
        <v>2.2703999999999999E-6</v>
      </c>
      <c r="C641" s="9">
        <v>1913.0676699999999</v>
      </c>
      <c r="D641" s="13">
        <v>-1.8122E-5</v>
      </c>
      <c r="E641" s="9">
        <v>1913.0676699999999</v>
      </c>
      <c r="F641" s="13">
        <v>9.0000000000000002E-6</v>
      </c>
      <c r="G641" s="1">
        <v>1913.0676699999999</v>
      </c>
      <c r="H641" s="8">
        <v>1.16469E-4</v>
      </c>
    </row>
    <row r="642" spans="1:8" x14ac:dyDescent="0.35">
      <c r="A642" s="2">
        <v>1914.0319199999999</v>
      </c>
      <c r="B642" s="13">
        <v>6.8112000000000001E-6</v>
      </c>
      <c r="C642" s="9">
        <v>1914.0319199999999</v>
      </c>
      <c r="D642" s="13">
        <v>-9.7580000000000004E-6</v>
      </c>
      <c r="E642" s="9">
        <v>1914.0319199999999</v>
      </c>
      <c r="F642" s="13">
        <v>7.5000000000000002E-6</v>
      </c>
      <c r="G642" s="1">
        <v>1914.0319199999999</v>
      </c>
      <c r="H642" s="8">
        <v>1.6368599999999999E-4</v>
      </c>
    </row>
    <row r="643" spans="1:8" x14ac:dyDescent="0.35">
      <c r="A643" s="2">
        <v>1914.9961599999999</v>
      </c>
      <c r="B643" s="13">
        <v>1.1352000000000001E-5</v>
      </c>
      <c r="C643" s="9">
        <v>1914.9961599999999</v>
      </c>
      <c r="D643" s="13">
        <v>1.3939999999999999E-6</v>
      </c>
      <c r="E643" s="9">
        <v>1914.9961599999999</v>
      </c>
      <c r="F643" s="13">
        <v>6.0000000000000002E-6</v>
      </c>
      <c r="G643" s="1">
        <v>1914.9961599999999</v>
      </c>
      <c r="H643" s="8">
        <v>2.1719799999999999E-4</v>
      </c>
    </row>
    <row r="644" spans="1:8" x14ac:dyDescent="0.35">
      <c r="A644" s="2">
        <v>1915.9604099999999</v>
      </c>
      <c r="B644" s="13">
        <v>1.36224E-5</v>
      </c>
      <c r="C644" s="9">
        <v>1915.9604099999999</v>
      </c>
      <c r="D644" s="13">
        <v>9.7580000000000004E-6</v>
      </c>
      <c r="E644" s="9">
        <v>1915.9604099999999</v>
      </c>
      <c r="F644" s="13">
        <v>3.0000000000000001E-6</v>
      </c>
      <c r="G644" s="1">
        <v>1915.9604099999999</v>
      </c>
      <c r="H644" s="8">
        <v>2.7228499999999999E-4</v>
      </c>
    </row>
    <row r="645" spans="1:8" x14ac:dyDescent="0.35">
      <c r="A645" s="2">
        <v>1916.9246599999999</v>
      </c>
      <c r="B645" s="13">
        <v>1.4757600000000001E-5</v>
      </c>
      <c r="C645" s="9">
        <v>1916.9246599999999</v>
      </c>
      <c r="D645" s="13">
        <v>1.6728E-5</v>
      </c>
      <c r="E645" s="9">
        <v>1916.9246599999999</v>
      </c>
      <c r="F645" s="13">
        <v>-1.5E-6</v>
      </c>
      <c r="G645" s="1">
        <v>1916.9246599999999</v>
      </c>
      <c r="H645" s="8">
        <v>3.33667E-4</v>
      </c>
    </row>
    <row r="646" spans="1:8" x14ac:dyDescent="0.35">
      <c r="A646" s="2">
        <v>1917.8889099999999</v>
      </c>
      <c r="B646" s="13">
        <v>1.24872E-5</v>
      </c>
      <c r="C646" s="9">
        <v>1917.8889099999999</v>
      </c>
      <c r="D646" s="13">
        <v>1.9516000000000001E-5</v>
      </c>
      <c r="E646" s="9">
        <v>1917.8889099999999</v>
      </c>
      <c r="F646" s="13">
        <v>-7.5000000000000002E-6</v>
      </c>
      <c r="G646" s="1">
        <v>1917.8889099999999</v>
      </c>
      <c r="H646" s="8">
        <v>4.0921399999999998E-4</v>
      </c>
    </row>
    <row r="647" spans="1:8" x14ac:dyDescent="0.35">
      <c r="A647" s="2">
        <v>1918.8531499999999</v>
      </c>
      <c r="B647" s="13">
        <v>7.9464000000000007E-6</v>
      </c>
      <c r="C647" s="9">
        <v>1918.8531499999999</v>
      </c>
      <c r="D647" s="13">
        <v>1.8122E-5</v>
      </c>
      <c r="E647" s="9">
        <v>1918.8531499999999</v>
      </c>
      <c r="F647" s="13">
        <v>-6.0000000000000002E-6</v>
      </c>
      <c r="G647" s="1">
        <v>1918.8531499999999</v>
      </c>
      <c r="H647" s="8">
        <v>5.2253499999999997E-4</v>
      </c>
    </row>
    <row r="648" spans="1:8" x14ac:dyDescent="0.35">
      <c r="A648" s="2">
        <v>1919.8173999999999</v>
      </c>
      <c r="B648" s="13">
        <v>3.4056000000000001E-6</v>
      </c>
      <c r="C648" s="9">
        <v>1919.8173999999999</v>
      </c>
      <c r="D648" s="13">
        <v>1.1151999999999999E-5</v>
      </c>
      <c r="E648" s="9">
        <v>1919.8173999999999</v>
      </c>
      <c r="F648" s="13">
        <v>3.0000000000000001E-6</v>
      </c>
      <c r="G648" s="1">
        <v>1919.8173999999999</v>
      </c>
      <c r="H648" s="8">
        <v>7.0510699999999996E-4</v>
      </c>
    </row>
    <row r="649" spans="1:8" x14ac:dyDescent="0.35">
      <c r="A649" s="2">
        <v>1920.7816499999999</v>
      </c>
      <c r="B649" s="13">
        <v>1.1351999999999999E-6</v>
      </c>
      <c r="C649" s="9">
        <v>1920.7816499999999</v>
      </c>
      <c r="D649" s="13">
        <v>-1.3939999999999999E-6</v>
      </c>
      <c r="E649" s="9">
        <v>1920.7816499999999</v>
      </c>
      <c r="F649" s="13">
        <v>9.0000000000000002E-6</v>
      </c>
      <c r="G649" s="1">
        <v>1920.7816499999999</v>
      </c>
      <c r="H649" s="3">
        <v>1.01E-3</v>
      </c>
    </row>
    <row r="650" spans="1:8" x14ac:dyDescent="0.35">
      <c r="A650" s="2">
        <v>1921.7458999999999</v>
      </c>
      <c r="B650" s="13">
        <v>3.4056000000000001E-6</v>
      </c>
      <c r="C650" s="9">
        <v>1921.7458999999999</v>
      </c>
      <c r="D650" s="13">
        <v>-1.394E-5</v>
      </c>
      <c r="E650" s="9">
        <v>1921.7458999999999</v>
      </c>
      <c r="F650" s="13">
        <v>9.0000000000000002E-6</v>
      </c>
      <c r="G650" s="1">
        <v>1921.7458999999999</v>
      </c>
      <c r="H650" s="3">
        <v>1.49E-3</v>
      </c>
    </row>
    <row r="651" spans="1:8" x14ac:dyDescent="0.35">
      <c r="A651" s="2">
        <v>1922.7101500000001</v>
      </c>
      <c r="B651" s="13">
        <v>1.24872E-5</v>
      </c>
      <c r="C651" s="9">
        <v>1922.7101500000001</v>
      </c>
      <c r="D651" s="13">
        <v>-2.6486E-5</v>
      </c>
      <c r="E651" s="9">
        <v>1922.7101500000001</v>
      </c>
      <c r="F651" s="13">
        <v>3.0000000000000001E-6</v>
      </c>
      <c r="G651" s="1">
        <v>1922.7101500000001</v>
      </c>
      <c r="H651" s="3">
        <v>2.2399999999999998E-3</v>
      </c>
    </row>
    <row r="652" spans="1:8" x14ac:dyDescent="0.35">
      <c r="A652" s="2">
        <v>1923.6743899999999</v>
      </c>
      <c r="B652" s="13">
        <v>3.06504E-5</v>
      </c>
      <c r="C652" s="9">
        <v>1923.6743899999999</v>
      </c>
      <c r="D652" s="13">
        <v>-3.2061999999999999E-5</v>
      </c>
      <c r="E652" s="9">
        <v>1923.6743899999999</v>
      </c>
      <c r="F652" s="13">
        <v>-6.0000000000000002E-6</v>
      </c>
      <c r="G652" s="1">
        <v>1923.6743899999999</v>
      </c>
      <c r="H652" s="3">
        <v>3.31E-3</v>
      </c>
    </row>
    <row r="653" spans="1:8" x14ac:dyDescent="0.35">
      <c r="A653" s="2">
        <v>1924.6386399999999</v>
      </c>
      <c r="B653" s="13">
        <v>5.9030400000000003E-5</v>
      </c>
      <c r="C653" s="9">
        <v>1924.6386399999999</v>
      </c>
      <c r="D653" s="13">
        <v>-2.6486E-5</v>
      </c>
      <c r="E653" s="9">
        <v>1924.6386399999999</v>
      </c>
      <c r="F653" s="13">
        <v>-1.6500000000000001E-5</v>
      </c>
      <c r="G653" s="1">
        <v>1924.6386399999999</v>
      </c>
      <c r="H653" s="3">
        <v>4.7000000000000002E-3</v>
      </c>
    </row>
    <row r="654" spans="1:8" x14ac:dyDescent="0.35">
      <c r="A654" s="2">
        <v>1925.6028899999999</v>
      </c>
      <c r="B654" s="13">
        <v>9.5356800000000002E-5</v>
      </c>
      <c r="C654" s="9">
        <v>1925.6028899999999</v>
      </c>
      <c r="D654" s="13">
        <v>-8.3639999999999999E-6</v>
      </c>
      <c r="E654" s="9">
        <v>1925.6028899999999</v>
      </c>
      <c r="F654" s="13">
        <v>-2.2500000000000001E-5</v>
      </c>
      <c r="G654" s="1">
        <v>1925.6028899999999</v>
      </c>
      <c r="H654" s="3">
        <v>6.3699999999999998E-3</v>
      </c>
    </row>
    <row r="655" spans="1:8" x14ac:dyDescent="0.35">
      <c r="A655" s="2">
        <v>1926.5671400000001</v>
      </c>
      <c r="B655" s="13">
        <v>1.3395400000000001E-4</v>
      </c>
      <c r="C655" s="9">
        <v>1926.5671400000001</v>
      </c>
      <c r="D655" s="13">
        <v>2.3697999999999999E-5</v>
      </c>
      <c r="E655" s="9">
        <v>1926.5671400000001</v>
      </c>
      <c r="F655" s="13">
        <v>-2.2500000000000001E-5</v>
      </c>
      <c r="G655" s="1">
        <v>1926.5671400000001</v>
      </c>
      <c r="H655" s="3">
        <v>8.1700000000000002E-3</v>
      </c>
    </row>
    <row r="656" spans="1:8" x14ac:dyDescent="0.35">
      <c r="A656" s="2">
        <v>1927.5313799999999</v>
      </c>
      <c r="B656" s="13">
        <v>1.6914499999999999E-4</v>
      </c>
      <c r="C656" s="9">
        <v>1927.5313799999999</v>
      </c>
      <c r="D656" s="13">
        <v>6.5518000000000005E-5</v>
      </c>
      <c r="E656" s="9">
        <v>1927.5313799999999</v>
      </c>
      <c r="F656" s="13">
        <v>-1.3499999999999999E-5</v>
      </c>
      <c r="G656" s="1">
        <v>1927.5313799999999</v>
      </c>
      <c r="H656" s="3">
        <v>9.8600000000000007E-3</v>
      </c>
    </row>
    <row r="657" spans="1:8" x14ac:dyDescent="0.35">
      <c r="A657" s="2">
        <v>1928.4956299999999</v>
      </c>
      <c r="B657" s="13">
        <v>1.94119E-4</v>
      </c>
      <c r="C657" s="9">
        <v>1928.4956299999999</v>
      </c>
      <c r="D657" s="13">
        <v>1.1709600000000001E-4</v>
      </c>
      <c r="E657" s="9">
        <v>1928.4956299999999</v>
      </c>
      <c r="F657" s="13">
        <v>9.0000000000000002E-6</v>
      </c>
      <c r="G657" s="1">
        <v>1928.4956299999999</v>
      </c>
      <c r="H657" s="3">
        <v>1.124E-2</v>
      </c>
    </row>
    <row r="658" spans="1:8" x14ac:dyDescent="0.35">
      <c r="A658" s="2">
        <v>1929.4598800000001</v>
      </c>
      <c r="B658" s="13">
        <v>2.0320099999999999E-4</v>
      </c>
      <c r="C658" s="9">
        <v>1929.4598800000001</v>
      </c>
      <c r="D658" s="13">
        <v>1.7146199999999999E-4</v>
      </c>
      <c r="E658" s="9">
        <v>1929.4598800000001</v>
      </c>
      <c r="F658" s="13">
        <v>4.35E-5</v>
      </c>
      <c r="G658" s="1">
        <v>1929.4598800000001</v>
      </c>
      <c r="H658" s="3">
        <v>1.213E-2</v>
      </c>
    </row>
    <row r="659" spans="1:8" x14ac:dyDescent="0.35">
      <c r="A659" s="2">
        <v>1930.4241300000001</v>
      </c>
      <c r="B659" s="13">
        <v>1.9639000000000001E-4</v>
      </c>
      <c r="C659" s="9">
        <v>1930.4241300000001</v>
      </c>
      <c r="D659" s="13">
        <v>2.2861600000000001E-4</v>
      </c>
      <c r="E659" s="9">
        <v>1930.4241300000001</v>
      </c>
      <c r="F659" s="13">
        <v>8.8499999999999996E-5</v>
      </c>
      <c r="G659" s="1">
        <v>1930.4241300000001</v>
      </c>
      <c r="H659" s="3">
        <v>1.2460000000000001E-2</v>
      </c>
    </row>
    <row r="660" spans="1:8" x14ac:dyDescent="0.35">
      <c r="A660" s="2">
        <v>1931.3883800000001</v>
      </c>
      <c r="B660" s="13">
        <v>1.7595600000000001E-4</v>
      </c>
      <c r="C660" s="9">
        <v>1931.3883800000001</v>
      </c>
      <c r="D660" s="13">
        <v>2.89952E-4</v>
      </c>
      <c r="E660" s="9">
        <v>1931.3883800000001</v>
      </c>
      <c r="F660" s="13">
        <v>1.44E-4</v>
      </c>
      <c r="G660" s="1">
        <v>1931.3883800000001</v>
      </c>
      <c r="H660" s="3">
        <v>1.2319999999999999E-2</v>
      </c>
    </row>
    <row r="661" spans="1:8" x14ac:dyDescent="0.35">
      <c r="A661" s="2">
        <v>1932.3526199999999</v>
      </c>
      <c r="B661" s="13">
        <v>1.4871099999999999E-4</v>
      </c>
      <c r="C661" s="9">
        <v>1932.3526199999999</v>
      </c>
      <c r="D661" s="13">
        <v>3.6104600000000001E-4</v>
      </c>
      <c r="E661" s="9">
        <v>1932.3526199999999</v>
      </c>
      <c r="F661" s="13">
        <v>2.0699999999999999E-4</v>
      </c>
      <c r="G661" s="1">
        <v>1932.3526199999999</v>
      </c>
      <c r="H661" s="3">
        <v>1.187E-2</v>
      </c>
    </row>
    <row r="662" spans="1:8" x14ac:dyDescent="0.35">
      <c r="A662" s="2">
        <v>1933.3168700000001</v>
      </c>
      <c r="B662" s="13">
        <v>1.19196E-4</v>
      </c>
      <c r="C662" s="9">
        <v>1933.3168700000001</v>
      </c>
      <c r="D662" s="13">
        <v>4.5583800000000002E-4</v>
      </c>
      <c r="E662" s="9">
        <v>1933.3168700000001</v>
      </c>
      <c r="F662" s="13">
        <v>2.745E-4</v>
      </c>
      <c r="G662" s="1">
        <v>1933.3168700000001</v>
      </c>
      <c r="H662" s="3">
        <v>1.1299999999999999E-2</v>
      </c>
    </row>
    <row r="663" spans="1:8" x14ac:dyDescent="0.35">
      <c r="A663" s="2">
        <v>1934.2811200000001</v>
      </c>
      <c r="B663" s="13">
        <v>9.1951200000000001E-5</v>
      </c>
      <c r="C663" s="9">
        <v>1934.2811200000001</v>
      </c>
      <c r="D663" s="13">
        <v>5.8826799999999997E-4</v>
      </c>
      <c r="E663" s="9">
        <v>1934.2811200000001</v>
      </c>
      <c r="F663" s="13">
        <v>3.4200000000000002E-4</v>
      </c>
      <c r="G663" s="1">
        <v>1934.2811200000001</v>
      </c>
      <c r="H663" s="3">
        <v>1.077E-2</v>
      </c>
    </row>
    <row r="664" spans="1:8" x14ac:dyDescent="0.35">
      <c r="A664" s="2">
        <v>1935.2453700000001</v>
      </c>
      <c r="B664" s="13">
        <v>6.9247199999999997E-5</v>
      </c>
      <c r="C664" s="9">
        <v>1935.2453700000001</v>
      </c>
      <c r="D664" s="13">
        <v>7.75064E-4</v>
      </c>
      <c r="E664" s="9">
        <v>1935.2453700000001</v>
      </c>
      <c r="F664" s="13">
        <v>4.0949999999999998E-4</v>
      </c>
      <c r="G664" s="1">
        <v>1935.2453700000001</v>
      </c>
      <c r="H664" s="3">
        <v>1.039E-2</v>
      </c>
    </row>
    <row r="665" spans="1:8" x14ac:dyDescent="0.35">
      <c r="A665" s="2">
        <v>1936.2096100000001</v>
      </c>
      <c r="B665" s="13">
        <v>5.1084000000000001E-5</v>
      </c>
      <c r="C665" s="9">
        <v>1936.2096100000001</v>
      </c>
      <c r="D665" s="11">
        <v>1.0300000000000001E-3</v>
      </c>
      <c r="E665" s="9">
        <v>1936.2096100000001</v>
      </c>
      <c r="F665" s="13">
        <v>4.7399999999999997E-4</v>
      </c>
      <c r="G665" s="1">
        <v>1936.2096100000001</v>
      </c>
      <c r="H665" s="3">
        <v>1.018E-2</v>
      </c>
    </row>
    <row r="666" spans="1:8" x14ac:dyDescent="0.35">
      <c r="A666" s="2">
        <v>1937.1738600000001</v>
      </c>
      <c r="B666" s="13">
        <v>3.6326399999999998E-5</v>
      </c>
      <c r="C666" s="9">
        <v>1937.1738600000001</v>
      </c>
      <c r="D666" s="11">
        <v>1.3600000000000001E-3</v>
      </c>
      <c r="E666" s="9">
        <v>1937.1738600000001</v>
      </c>
      <c r="F666" s="13">
        <v>5.3399999999999997E-4</v>
      </c>
      <c r="G666" s="1">
        <v>1937.1738600000001</v>
      </c>
      <c r="H666" s="3">
        <v>1.0070000000000001E-2</v>
      </c>
    </row>
    <row r="667" spans="1:8" x14ac:dyDescent="0.35">
      <c r="A667" s="2">
        <v>1938.1381100000001</v>
      </c>
      <c r="B667" s="13">
        <v>2.4974399999999999E-5</v>
      </c>
      <c r="C667" s="9">
        <v>1938.1381100000001</v>
      </c>
      <c r="D667" s="11">
        <v>1.7799999999999999E-3</v>
      </c>
      <c r="E667" s="9">
        <v>1938.1381100000001</v>
      </c>
      <c r="F667" s="13">
        <v>5.9100000000000005E-4</v>
      </c>
      <c r="G667" s="1">
        <v>1938.1381100000001</v>
      </c>
      <c r="H667" s="3">
        <v>9.9900000000000006E-3</v>
      </c>
    </row>
    <row r="668" spans="1:8" x14ac:dyDescent="0.35">
      <c r="A668" s="2">
        <v>1939.1023600000001</v>
      </c>
      <c r="B668" s="13">
        <v>1.36224E-5</v>
      </c>
      <c r="C668" s="9">
        <v>1939.1023600000001</v>
      </c>
      <c r="D668" s="11">
        <v>2.2699999999999999E-3</v>
      </c>
      <c r="E668" s="9">
        <v>1939.1023600000001</v>
      </c>
      <c r="F668" s="13">
        <v>6.5550000000000005E-4</v>
      </c>
      <c r="G668" s="1">
        <v>1939.1023600000001</v>
      </c>
      <c r="H668" s="3">
        <v>9.8499999999999994E-3</v>
      </c>
    </row>
    <row r="669" spans="1:8" x14ac:dyDescent="0.35">
      <c r="A669" s="2">
        <v>1940.0666100000001</v>
      </c>
      <c r="B669" s="13">
        <v>4.5407999999999998E-6</v>
      </c>
      <c r="C669" s="9">
        <v>1940.0666100000001</v>
      </c>
      <c r="D669" s="11">
        <v>2.81E-3</v>
      </c>
      <c r="E669" s="9">
        <v>1940.0666100000001</v>
      </c>
      <c r="F669" s="13">
        <v>7.4850000000000003E-4</v>
      </c>
      <c r="G669" s="1">
        <v>1940.0666100000001</v>
      </c>
      <c r="H669" s="3">
        <v>9.5700000000000004E-3</v>
      </c>
    </row>
    <row r="670" spans="1:8" x14ac:dyDescent="0.35">
      <c r="A670" s="2">
        <v>1941.0308500000001</v>
      </c>
      <c r="B670" s="13">
        <v>-3.4056000000000001E-6</v>
      </c>
      <c r="C670" s="9">
        <v>1941.0308500000001</v>
      </c>
      <c r="D670" s="11">
        <v>3.3800000000000002E-3</v>
      </c>
      <c r="E670" s="9">
        <v>1941.0308500000001</v>
      </c>
      <c r="F670" s="13">
        <v>9.0899999999999998E-4</v>
      </c>
      <c r="G670" s="1">
        <v>1941.0308500000001</v>
      </c>
      <c r="H670" s="3">
        <v>9.1299999999999992E-3</v>
      </c>
    </row>
    <row r="671" spans="1:8" x14ac:dyDescent="0.35">
      <c r="A671" s="2">
        <v>1941.9951000000001</v>
      </c>
      <c r="B671" s="13">
        <v>-1.02168E-5</v>
      </c>
      <c r="C671" s="9">
        <v>1941.9951000000001</v>
      </c>
      <c r="D671" s="11">
        <v>3.9699999999999996E-3</v>
      </c>
      <c r="E671" s="9">
        <v>1941.9951000000001</v>
      </c>
      <c r="F671" s="11">
        <v>1.1999999999999999E-3</v>
      </c>
      <c r="G671" s="1">
        <v>1941.9951000000001</v>
      </c>
      <c r="H671" s="3">
        <v>8.5299999999999994E-3</v>
      </c>
    </row>
    <row r="672" spans="1:8" x14ac:dyDescent="0.35">
      <c r="A672" s="2">
        <v>1942.9593500000001</v>
      </c>
      <c r="B672" s="13">
        <v>-1.5892800000000001E-5</v>
      </c>
      <c r="C672" s="9">
        <v>1942.9593500000001</v>
      </c>
      <c r="D672" s="11">
        <v>4.5300000000000002E-3</v>
      </c>
      <c r="E672" s="9">
        <v>1942.9593500000001</v>
      </c>
      <c r="F672" s="11">
        <v>1.73E-3</v>
      </c>
      <c r="G672" s="1">
        <v>1942.9593500000001</v>
      </c>
      <c r="H672" s="3">
        <v>7.8300000000000002E-3</v>
      </c>
    </row>
    <row r="673" spans="1:8" x14ac:dyDescent="0.35">
      <c r="A673" s="2">
        <v>1943.9236000000001</v>
      </c>
      <c r="B673" s="13">
        <v>-1.9298400000000001E-5</v>
      </c>
      <c r="C673" s="9">
        <v>1943.9236000000001</v>
      </c>
      <c r="D673" s="11">
        <v>5.0400000000000002E-3</v>
      </c>
      <c r="E673" s="9">
        <v>1943.9236000000001</v>
      </c>
      <c r="F673" s="11">
        <v>2.5899999999999999E-3</v>
      </c>
      <c r="G673" s="1">
        <v>1943.9236000000001</v>
      </c>
      <c r="H673" s="3">
        <v>7.11E-3</v>
      </c>
    </row>
    <row r="674" spans="1:8" x14ac:dyDescent="0.35">
      <c r="A674" s="2">
        <v>1944.8878500000001</v>
      </c>
      <c r="B674" s="13">
        <v>-1.8163199999999999E-5</v>
      </c>
      <c r="C674" s="9">
        <v>1944.8878500000001</v>
      </c>
      <c r="D674" s="11">
        <v>5.4799999999999996E-3</v>
      </c>
      <c r="E674" s="9">
        <v>1944.8878500000001</v>
      </c>
      <c r="F674" s="11">
        <v>3.9199999999999999E-3</v>
      </c>
      <c r="G674" s="1">
        <v>1944.8878500000001</v>
      </c>
      <c r="H674" s="3">
        <v>6.4400000000000004E-3</v>
      </c>
    </row>
    <row r="675" spans="1:8" x14ac:dyDescent="0.35">
      <c r="A675" s="2">
        <v>1945.8520900000001</v>
      </c>
      <c r="B675" s="13">
        <v>-1.36224E-5</v>
      </c>
      <c r="C675" s="9">
        <v>1945.8520900000001</v>
      </c>
      <c r="D675" s="11">
        <v>5.8300000000000001E-3</v>
      </c>
      <c r="E675" s="9">
        <v>1945.8520900000001</v>
      </c>
      <c r="F675" s="11">
        <v>5.7999999999999996E-3</v>
      </c>
      <c r="G675" s="1">
        <v>1945.8520900000001</v>
      </c>
      <c r="H675" s="3">
        <v>5.8799999999999998E-3</v>
      </c>
    </row>
    <row r="676" spans="1:8" x14ac:dyDescent="0.35">
      <c r="A676" s="2">
        <v>1946.8163400000001</v>
      </c>
      <c r="B676" s="13">
        <v>-5.6760000000000004E-6</v>
      </c>
      <c r="C676" s="9">
        <v>1946.8163400000001</v>
      </c>
      <c r="D676" s="11">
        <v>6.0800000000000003E-3</v>
      </c>
      <c r="E676" s="9">
        <v>1946.8163400000001</v>
      </c>
      <c r="F676" s="11">
        <v>8.2500000000000004E-3</v>
      </c>
      <c r="G676" s="1">
        <v>1946.8163400000001</v>
      </c>
      <c r="H676" s="3">
        <v>5.45E-3</v>
      </c>
    </row>
    <row r="677" spans="1:8" x14ac:dyDescent="0.35">
      <c r="A677" s="2">
        <v>1947.7805900000001</v>
      </c>
      <c r="B677" s="13">
        <v>2.2703999999999999E-6</v>
      </c>
      <c r="C677" s="9">
        <v>1947.7805900000001</v>
      </c>
      <c r="D677" s="11">
        <v>6.2300000000000003E-3</v>
      </c>
      <c r="E677" s="9">
        <v>1947.7805900000001</v>
      </c>
      <c r="F677" s="11">
        <v>1.116E-2</v>
      </c>
      <c r="G677" s="1">
        <v>1947.7805900000001</v>
      </c>
      <c r="H677" s="3">
        <v>5.1599999999999997E-3</v>
      </c>
    </row>
    <row r="678" spans="1:8" x14ac:dyDescent="0.35">
      <c r="A678" s="2">
        <v>1948.7448400000001</v>
      </c>
      <c r="B678" s="13">
        <v>9.0815999999999996E-6</v>
      </c>
      <c r="C678" s="9">
        <v>1948.7448400000001</v>
      </c>
      <c r="D678" s="11">
        <v>6.2700000000000004E-3</v>
      </c>
      <c r="E678" s="9">
        <v>1948.7448400000001</v>
      </c>
      <c r="F678" s="11">
        <v>1.434E-2</v>
      </c>
      <c r="G678" s="1">
        <v>1948.7448400000001</v>
      </c>
      <c r="H678" s="3">
        <v>4.9699999999999996E-3</v>
      </c>
    </row>
    <row r="679" spans="1:8" x14ac:dyDescent="0.35">
      <c r="A679" s="2">
        <v>1949.7090800000001</v>
      </c>
      <c r="B679" s="13">
        <v>1.24872E-5</v>
      </c>
      <c r="C679" s="9">
        <v>1949.7090800000001</v>
      </c>
      <c r="D679" s="11">
        <v>6.2399999999999999E-3</v>
      </c>
      <c r="E679" s="9">
        <v>1949.7090800000001</v>
      </c>
      <c r="F679" s="11">
        <v>1.7479999999999999E-2</v>
      </c>
      <c r="G679" s="1">
        <v>1949.7090800000001</v>
      </c>
      <c r="H679" s="3">
        <v>4.8500000000000001E-3</v>
      </c>
    </row>
    <row r="680" spans="1:8" x14ac:dyDescent="0.35">
      <c r="A680" s="2">
        <v>1950.6733300000001</v>
      </c>
      <c r="B680" s="13">
        <v>1.4757600000000001E-5</v>
      </c>
      <c r="C680" s="9">
        <v>1950.6733300000001</v>
      </c>
      <c r="D680" s="11">
        <v>6.1399999999999996E-3</v>
      </c>
      <c r="E680" s="9">
        <v>1950.6733300000001</v>
      </c>
      <c r="F680" s="11">
        <v>2.0230000000000001E-2</v>
      </c>
      <c r="G680" s="1">
        <v>1950.6733300000001</v>
      </c>
      <c r="H680" s="3">
        <v>4.7600000000000003E-3</v>
      </c>
    </row>
    <row r="681" spans="1:8" x14ac:dyDescent="0.35">
      <c r="A681" s="2">
        <v>1951.6375800000001</v>
      </c>
      <c r="B681" s="13">
        <v>1.4757600000000001E-5</v>
      </c>
      <c r="C681" s="9">
        <v>1951.6375800000001</v>
      </c>
      <c r="D681" s="11">
        <v>6.0200000000000002E-3</v>
      </c>
      <c r="E681" s="9">
        <v>1951.6375800000001</v>
      </c>
      <c r="F681" s="11">
        <v>2.23E-2</v>
      </c>
      <c r="G681" s="1">
        <v>1951.6375800000001</v>
      </c>
      <c r="H681" s="3">
        <v>4.6600000000000001E-3</v>
      </c>
    </row>
    <row r="682" spans="1:8" x14ac:dyDescent="0.35">
      <c r="A682" s="2">
        <v>1952.6018300000001</v>
      </c>
      <c r="B682" s="13">
        <v>1.24872E-5</v>
      </c>
      <c r="C682" s="9">
        <v>1952.6018300000001</v>
      </c>
      <c r="D682" s="11">
        <v>5.8799999999999998E-3</v>
      </c>
      <c r="E682" s="9">
        <v>1952.6018300000001</v>
      </c>
      <c r="F682" s="11">
        <v>2.351E-2</v>
      </c>
      <c r="G682" s="1">
        <v>1952.6018300000001</v>
      </c>
      <c r="H682" s="3">
        <v>4.5300000000000002E-3</v>
      </c>
    </row>
    <row r="683" spans="1:8" x14ac:dyDescent="0.35">
      <c r="A683" s="2">
        <v>1953.5660800000001</v>
      </c>
      <c r="B683" s="13">
        <v>9.0815999999999996E-6</v>
      </c>
      <c r="C683" s="9">
        <v>1953.5660800000001</v>
      </c>
      <c r="D683" s="11">
        <v>5.7600000000000004E-3</v>
      </c>
      <c r="E683" s="9">
        <v>1953.5660800000001</v>
      </c>
      <c r="F683" s="11">
        <v>2.3789999999999999E-2</v>
      </c>
      <c r="G683" s="1">
        <v>1953.5660800000001</v>
      </c>
      <c r="H683" s="3">
        <v>4.3600000000000002E-3</v>
      </c>
    </row>
    <row r="684" spans="1:8" x14ac:dyDescent="0.35">
      <c r="A684" s="2">
        <v>1954.5303200000001</v>
      </c>
      <c r="B684" s="13">
        <v>6.8112000000000001E-6</v>
      </c>
      <c r="C684" s="9">
        <v>1954.5303200000001</v>
      </c>
      <c r="D684" s="11">
        <v>5.6699999999999997E-3</v>
      </c>
      <c r="E684" s="9">
        <v>1954.5303200000001</v>
      </c>
      <c r="F684" s="11">
        <v>2.3210000000000001E-2</v>
      </c>
      <c r="G684" s="1">
        <v>1954.5303200000001</v>
      </c>
      <c r="H684" s="3">
        <v>4.15E-3</v>
      </c>
    </row>
    <row r="685" spans="1:8" x14ac:dyDescent="0.35">
      <c r="A685" s="2">
        <v>1955.4945700000001</v>
      </c>
      <c r="B685" s="13">
        <v>3.4056000000000001E-6</v>
      </c>
      <c r="C685" s="9">
        <v>1955.4945700000001</v>
      </c>
      <c r="D685" s="11">
        <v>5.62E-3</v>
      </c>
      <c r="E685" s="9">
        <v>1955.4945700000001</v>
      </c>
      <c r="F685" s="11">
        <v>2.1899999999999999E-2</v>
      </c>
      <c r="G685" s="1">
        <v>1955.4945700000001</v>
      </c>
      <c r="H685" s="3">
        <v>3.9100000000000003E-3</v>
      </c>
    </row>
    <row r="686" spans="1:8" x14ac:dyDescent="0.35">
      <c r="A686" s="2">
        <v>1956.4588200000001</v>
      </c>
      <c r="B686" s="13">
        <v>1.1351999999999999E-6</v>
      </c>
      <c r="C686" s="9">
        <v>1956.4588200000001</v>
      </c>
      <c r="D686" s="11">
        <v>5.6100000000000004E-3</v>
      </c>
      <c r="E686" s="9">
        <v>1956.4588200000001</v>
      </c>
      <c r="F686" s="11">
        <v>2.0049999999999998E-2</v>
      </c>
      <c r="G686" s="1">
        <v>1956.4588200000001</v>
      </c>
      <c r="H686" s="3">
        <v>3.64E-3</v>
      </c>
    </row>
    <row r="687" spans="1:8" x14ac:dyDescent="0.35">
      <c r="A687" s="2">
        <v>1957.4230700000001</v>
      </c>
      <c r="B687" s="11">
        <v>0</v>
      </c>
      <c r="C687" s="9">
        <v>1957.4230700000001</v>
      </c>
      <c r="D687" s="11">
        <v>5.6299999999999996E-3</v>
      </c>
      <c r="E687" s="9">
        <v>1957.4230700000001</v>
      </c>
      <c r="F687" s="11">
        <v>1.7819999999999999E-2</v>
      </c>
      <c r="G687" s="1">
        <v>1957.4230700000001</v>
      </c>
      <c r="H687" s="3">
        <v>3.3500000000000001E-3</v>
      </c>
    </row>
    <row r="688" spans="1:8" x14ac:dyDescent="0.35">
      <c r="A688" s="2">
        <v>1958.3873100000001</v>
      </c>
      <c r="B688" s="13">
        <v>1.1351999999999999E-6</v>
      </c>
      <c r="C688" s="9">
        <v>1958.3873100000001</v>
      </c>
      <c r="D688" s="11">
        <v>5.6699999999999997E-3</v>
      </c>
      <c r="E688" s="9">
        <v>1958.3873100000001</v>
      </c>
      <c r="F688" s="11">
        <v>1.537E-2</v>
      </c>
      <c r="G688" s="1">
        <v>1958.3873100000001</v>
      </c>
      <c r="H688" s="3">
        <v>3.0599999999999998E-3</v>
      </c>
    </row>
    <row r="689" spans="1:8" x14ac:dyDescent="0.35">
      <c r="A689" s="2">
        <v>1959.3515600000001</v>
      </c>
      <c r="B689" s="13">
        <v>3.4056000000000001E-6</v>
      </c>
      <c r="C689" s="9">
        <v>1959.3515600000001</v>
      </c>
      <c r="D689" s="11">
        <v>5.7000000000000002E-3</v>
      </c>
      <c r="E689" s="9">
        <v>1959.3515600000001</v>
      </c>
      <c r="F689" s="11">
        <v>1.2869999999999999E-2</v>
      </c>
      <c r="G689" s="1">
        <v>1959.3515600000001</v>
      </c>
      <c r="H689" s="3">
        <v>2.7499999999999998E-3</v>
      </c>
    </row>
    <row r="690" spans="1:8" x14ac:dyDescent="0.35">
      <c r="A690" s="2">
        <v>1960.3158100000001</v>
      </c>
      <c r="B690" s="13">
        <v>4.5407999999999998E-6</v>
      </c>
      <c r="C690" s="9">
        <v>1960.3158100000001</v>
      </c>
      <c r="D690" s="11">
        <v>5.7099999999999998E-3</v>
      </c>
      <c r="E690" s="9">
        <v>1960.3158100000001</v>
      </c>
      <c r="F690" s="11">
        <v>1.0449999999999999E-2</v>
      </c>
      <c r="G690" s="1">
        <v>1960.3158100000001</v>
      </c>
      <c r="H690" s="3">
        <v>2.4399999999999999E-3</v>
      </c>
    </row>
    <row r="691" spans="1:8" x14ac:dyDescent="0.35">
      <c r="A691" s="2">
        <v>1961.28006</v>
      </c>
      <c r="B691" s="13">
        <v>5.6760000000000004E-6</v>
      </c>
      <c r="C691" s="9">
        <v>1961.28006</v>
      </c>
      <c r="D691" s="11">
        <v>5.6899999999999997E-3</v>
      </c>
      <c r="E691" s="9">
        <v>1961.28006</v>
      </c>
      <c r="F691" s="11">
        <v>8.2299999999999995E-3</v>
      </c>
      <c r="G691" s="1">
        <v>1961.28006</v>
      </c>
      <c r="H691" s="3">
        <v>2.1199999999999999E-3</v>
      </c>
    </row>
    <row r="692" spans="1:8" x14ac:dyDescent="0.35">
      <c r="A692" s="2">
        <v>1962.24431</v>
      </c>
      <c r="B692" s="13">
        <v>5.6760000000000004E-6</v>
      </c>
      <c r="C692" s="9">
        <v>1962.24431</v>
      </c>
      <c r="D692" s="11">
        <v>5.62E-3</v>
      </c>
      <c r="E692" s="9">
        <v>1962.24431</v>
      </c>
      <c r="F692" s="11">
        <v>6.2899999999999996E-3</v>
      </c>
      <c r="G692" s="1">
        <v>1962.24431</v>
      </c>
      <c r="H692" s="3">
        <v>1.81E-3</v>
      </c>
    </row>
    <row r="693" spans="1:8" x14ac:dyDescent="0.35">
      <c r="A693" s="2">
        <v>1963.2085500000001</v>
      </c>
      <c r="B693" s="13">
        <v>4.5407999999999998E-6</v>
      </c>
      <c r="C693" s="9">
        <v>1963.2085500000001</v>
      </c>
      <c r="D693" s="11">
        <v>5.4900000000000001E-3</v>
      </c>
      <c r="E693" s="9">
        <v>1963.2085500000001</v>
      </c>
      <c r="F693" s="11">
        <v>4.6699999999999997E-3</v>
      </c>
      <c r="G693" s="1">
        <v>1963.2085500000001</v>
      </c>
      <c r="H693" s="3">
        <v>1.5E-3</v>
      </c>
    </row>
    <row r="694" spans="1:8" x14ac:dyDescent="0.35">
      <c r="A694" s="2">
        <v>1964.1728000000001</v>
      </c>
      <c r="B694" s="13">
        <v>1.1351999999999999E-6</v>
      </c>
      <c r="C694" s="9">
        <v>1964.1728000000001</v>
      </c>
      <c r="D694" s="11">
        <v>5.3200000000000001E-3</v>
      </c>
      <c r="E694" s="9">
        <v>1964.1728000000001</v>
      </c>
      <c r="F694" s="11">
        <v>3.3600000000000001E-3</v>
      </c>
      <c r="G694" s="1">
        <v>1964.1728000000001</v>
      </c>
      <c r="H694" s="3">
        <v>1.2099999999999999E-3</v>
      </c>
    </row>
    <row r="695" spans="1:8" x14ac:dyDescent="0.35">
      <c r="A695" s="2">
        <v>1965.13705</v>
      </c>
      <c r="B695" s="13">
        <v>-2.2703999999999999E-6</v>
      </c>
      <c r="C695" s="9">
        <v>1965.13705</v>
      </c>
      <c r="D695" s="11">
        <v>5.1000000000000004E-3</v>
      </c>
      <c r="E695" s="9">
        <v>1965.13705</v>
      </c>
      <c r="F695" s="11">
        <v>2.3600000000000001E-3</v>
      </c>
      <c r="G695" s="1">
        <v>1965.13705</v>
      </c>
      <c r="H695" s="8">
        <v>9.5693099999999995E-4</v>
      </c>
    </row>
    <row r="696" spans="1:8" x14ac:dyDescent="0.35">
      <c r="A696" s="2">
        <v>1966.1013</v>
      </c>
      <c r="B696" s="13">
        <v>-6.8112000000000001E-6</v>
      </c>
      <c r="C696" s="9">
        <v>1966.1013</v>
      </c>
      <c r="D696" s="11">
        <v>4.8399999999999997E-3</v>
      </c>
      <c r="E696" s="9">
        <v>1966.1013</v>
      </c>
      <c r="F696" s="11">
        <v>1.6100000000000001E-3</v>
      </c>
      <c r="G696" s="1">
        <v>1966.1013</v>
      </c>
      <c r="H696" s="8">
        <v>7.3501100000000004E-4</v>
      </c>
    </row>
    <row r="697" spans="1:8" x14ac:dyDescent="0.35">
      <c r="A697" s="2">
        <v>1967.0655400000001</v>
      </c>
      <c r="B697" s="13">
        <v>-1.02168E-5</v>
      </c>
      <c r="C697" s="9">
        <v>1967.0655400000001</v>
      </c>
      <c r="D697" s="11">
        <v>4.5399999999999998E-3</v>
      </c>
      <c r="E697" s="9">
        <v>1967.0655400000001</v>
      </c>
      <c r="F697" s="11">
        <v>1.06E-3</v>
      </c>
      <c r="G697" s="1">
        <v>1967.0655400000001</v>
      </c>
      <c r="H697" s="8">
        <v>5.4929100000000004E-4</v>
      </c>
    </row>
    <row r="698" spans="1:8" x14ac:dyDescent="0.35">
      <c r="A698" s="2">
        <v>1968.02979</v>
      </c>
      <c r="B698" s="13">
        <v>-1.24872E-5</v>
      </c>
      <c r="C698" s="9">
        <v>1968.02979</v>
      </c>
      <c r="D698" s="11">
        <v>4.2199999999999998E-3</v>
      </c>
      <c r="E698" s="9">
        <v>1968.02979</v>
      </c>
      <c r="F698" s="13">
        <v>6.7650000000000002E-4</v>
      </c>
      <c r="G698" s="1">
        <v>1968.02979</v>
      </c>
      <c r="H698" s="8">
        <v>3.9819699999999998E-4</v>
      </c>
    </row>
    <row r="699" spans="1:8" x14ac:dyDescent="0.35">
      <c r="A699" s="2">
        <v>1968.99404</v>
      </c>
      <c r="B699" s="13">
        <v>-1.36224E-5</v>
      </c>
      <c r="C699" s="9">
        <v>1968.99404</v>
      </c>
      <c r="D699" s="11">
        <v>3.8899999999999998E-3</v>
      </c>
      <c r="E699" s="9">
        <v>1968.99404</v>
      </c>
      <c r="F699" s="13">
        <v>4.1399999999999998E-4</v>
      </c>
      <c r="G699" s="1">
        <v>1968.99404</v>
      </c>
      <c r="H699" s="8">
        <v>2.7858000000000001E-4</v>
      </c>
    </row>
    <row r="700" spans="1:8" x14ac:dyDescent="0.35">
      <c r="A700" s="2">
        <v>1969.95829</v>
      </c>
      <c r="B700" s="13">
        <v>-1.36224E-5</v>
      </c>
      <c r="C700" s="9">
        <v>1969.95829</v>
      </c>
      <c r="D700" s="11">
        <v>3.5400000000000002E-3</v>
      </c>
      <c r="E700" s="9">
        <v>1969.95829</v>
      </c>
      <c r="F700" s="13">
        <v>2.4000000000000001E-4</v>
      </c>
      <c r="G700" s="1">
        <v>1969.95829</v>
      </c>
      <c r="H700" s="8">
        <v>1.8729400000000001E-4</v>
      </c>
    </row>
    <row r="701" spans="1:8" x14ac:dyDescent="0.35">
      <c r="A701" s="2">
        <v>1970.92254</v>
      </c>
      <c r="B701" s="13">
        <v>-1.1352000000000001E-5</v>
      </c>
      <c r="C701" s="9">
        <v>1970.92254</v>
      </c>
      <c r="D701" s="11">
        <v>3.2000000000000002E-3</v>
      </c>
      <c r="E701" s="9">
        <v>1970.92254</v>
      </c>
      <c r="F701" s="13">
        <v>1.26E-4</v>
      </c>
      <c r="G701" s="1">
        <v>1970.92254</v>
      </c>
      <c r="H701" s="8">
        <v>1.1804299999999999E-4</v>
      </c>
    </row>
    <row r="702" spans="1:8" x14ac:dyDescent="0.35">
      <c r="A702" s="2">
        <v>1971.88678</v>
      </c>
      <c r="B702" s="13">
        <v>-9.0815999999999996E-6</v>
      </c>
      <c r="C702" s="9">
        <v>1971.88678</v>
      </c>
      <c r="D702" s="11">
        <v>2.8600000000000001E-3</v>
      </c>
      <c r="E702" s="9">
        <v>1971.88678</v>
      </c>
      <c r="F702" s="13">
        <v>5.3999999999999998E-5</v>
      </c>
      <c r="G702" s="1">
        <v>1971.88678</v>
      </c>
      <c r="H702" s="8">
        <v>6.9251600000000006E-5</v>
      </c>
    </row>
    <row r="703" spans="1:8" x14ac:dyDescent="0.35">
      <c r="A703" s="2">
        <v>1972.85103</v>
      </c>
      <c r="B703" s="13">
        <v>-6.8112000000000001E-6</v>
      </c>
      <c r="C703" s="9">
        <v>1972.85103</v>
      </c>
      <c r="D703" s="11">
        <v>2.5500000000000002E-3</v>
      </c>
      <c r="E703" s="9">
        <v>1972.85103</v>
      </c>
      <c r="F703" s="13">
        <v>9.0000000000000002E-6</v>
      </c>
      <c r="G703" s="1">
        <v>1972.85103</v>
      </c>
      <c r="H703" s="8">
        <v>3.4625800000000003E-5</v>
      </c>
    </row>
    <row r="704" spans="1:8" x14ac:dyDescent="0.35">
      <c r="A704" s="2">
        <v>1973.81528</v>
      </c>
      <c r="B704" s="13">
        <v>-5.6760000000000004E-6</v>
      </c>
      <c r="C704" s="9">
        <v>1973.81528</v>
      </c>
      <c r="D704" s="11">
        <v>2.2699999999999999E-3</v>
      </c>
      <c r="E704" s="9">
        <v>1973.81528</v>
      </c>
      <c r="F704" s="13">
        <v>-1.5E-5</v>
      </c>
      <c r="G704" s="1">
        <v>1973.81528</v>
      </c>
      <c r="H704" s="8">
        <v>1.2591200000000001E-5</v>
      </c>
    </row>
    <row r="705" spans="1:8" x14ac:dyDescent="0.35">
      <c r="A705" s="2">
        <v>1974.77953</v>
      </c>
      <c r="B705" s="13">
        <v>-3.4056000000000001E-6</v>
      </c>
      <c r="C705" s="9">
        <v>1974.77953</v>
      </c>
      <c r="D705" s="11">
        <v>2.0100000000000001E-3</v>
      </c>
      <c r="E705" s="9">
        <v>1974.77953</v>
      </c>
      <c r="F705" s="13">
        <v>-2.55E-5</v>
      </c>
      <c r="G705" s="1">
        <v>1974.77953</v>
      </c>
      <c r="H705" s="8">
        <v>-1.5739000000000001E-6</v>
      </c>
    </row>
    <row r="706" spans="1:8" x14ac:dyDescent="0.35">
      <c r="A706" s="2">
        <v>1975.74377</v>
      </c>
      <c r="B706" s="13">
        <v>-1.1351999999999999E-6</v>
      </c>
      <c r="C706" s="9">
        <v>1975.74377</v>
      </c>
      <c r="D706" s="11">
        <v>1.7899999999999999E-3</v>
      </c>
      <c r="E706" s="9">
        <v>1975.74377</v>
      </c>
      <c r="F706" s="13">
        <v>-2.6999999999999999E-5</v>
      </c>
      <c r="G706" s="1">
        <v>1975.74377</v>
      </c>
      <c r="H706" s="8">
        <v>-7.8694999999999998E-6</v>
      </c>
    </row>
    <row r="707" spans="1:8" x14ac:dyDescent="0.35">
      <c r="A707" s="2">
        <v>1976.70802</v>
      </c>
      <c r="B707" s="13">
        <v>1.1351999999999999E-6</v>
      </c>
      <c r="C707" s="9">
        <v>1976.70802</v>
      </c>
      <c r="D707" s="11">
        <v>1.6000000000000001E-3</v>
      </c>
      <c r="E707" s="9">
        <v>1976.70802</v>
      </c>
      <c r="F707" s="13">
        <v>-2.4000000000000001E-5</v>
      </c>
      <c r="G707" s="1">
        <v>1976.70802</v>
      </c>
      <c r="H707" s="8">
        <v>-9.4434000000000001E-6</v>
      </c>
    </row>
    <row r="708" spans="1:8" x14ac:dyDescent="0.35">
      <c r="A708" s="2">
        <v>1977.67227</v>
      </c>
      <c r="B708" s="13">
        <v>4.5407999999999998E-6</v>
      </c>
      <c r="C708" s="9">
        <v>1977.67227</v>
      </c>
      <c r="D708" s="11">
        <v>1.42E-3</v>
      </c>
      <c r="E708" s="9">
        <v>1977.67227</v>
      </c>
      <c r="F708" s="13">
        <v>-1.6500000000000001E-5</v>
      </c>
      <c r="G708" s="1">
        <v>1977.67227</v>
      </c>
      <c r="H708" s="8">
        <v>-6.2956000000000003E-6</v>
      </c>
    </row>
    <row r="709" spans="1:8" x14ac:dyDescent="0.35">
      <c r="A709" s="2">
        <v>1978.63652</v>
      </c>
      <c r="B709" s="13">
        <v>7.9464000000000007E-6</v>
      </c>
      <c r="C709" s="9">
        <v>1978.63652</v>
      </c>
      <c r="D709" s="11">
        <v>1.2700000000000001E-3</v>
      </c>
      <c r="E709" s="9">
        <v>1978.63652</v>
      </c>
      <c r="F709" s="13">
        <v>-9.0000000000000002E-6</v>
      </c>
      <c r="G709" s="1">
        <v>1978.63652</v>
      </c>
      <c r="H709" s="8">
        <v>-3.1478000000000002E-6</v>
      </c>
    </row>
    <row r="710" spans="1:8" x14ac:dyDescent="0.35">
      <c r="A710" s="2">
        <v>1979.60077</v>
      </c>
      <c r="B710" s="13">
        <v>1.02168E-5</v>
      </c>
      <c r="C710" s="9">
        <v>1979.60077</v>
      </c>
      <c r="D710" s="11">
        <v>1.14E-3</v>
      </c>
      <c r="E710" s="9">
        <v>1979.60077</v>
      </c>
      <c r="F710" s="13">
        <v>-3.0000000000000001E-6</v>
      </c>
      <c r="G710" s="1">
        <v>1979.60077</v>
      </c>
      <c r="H710" s="3">
        <v>0</v>
      </c>
    </row>
    <row r="711" spans="1:8" x14ac:dyDescent="0.35">
      <c r="A711" s="2">
        <v>1980.56501</v>
      </c>
      <c r="B711" s="13">
        <v>1.1352000000000001E-5</v>
      </c>
      <c r="C711" s="9">
        <v>1980.56501</v>
      </c>
      <c r="D711" s="11">
        <v>1.0200000000000001E-3</v>
      </c>
      <c r="E711" s="9">
        <v>1980.56501</v>
      </c>
      <c r="F711" s="11">
        <v>0</v>
      </c>
      <c r="G711" s="1">
        <v>1980.56501</v>
      </c>
      <c r="H711" s="8">
        <v>1.5739000000000001E-6</v>
      </c>
    </row>
    <row r="712" spans="1:8" x14ac:dyDescent="0.35">
      <c r="A712" s="2">
        <v>1981.52926</v>
      </c>
      <c r="B712" s="13">
        <v>1.02168E-5</v>
      </c>
      <c r="C712" s="9">
        <v>1981.52926</v>
      </c>
      <c r="D712" s="13">
        <v>9.1725200000000002E-4</v>
      </c>
      <c r="E712" s="9">
        <v>1981.52926</v>
      </c>
      <c r="F712" s="13">
        <v>1.5E-6</v>
      </c>
      <c r="G712" s="1">
        <v>1981.52926</v>
      </c>
      <c r="H712" s="8">
        <v>1.5739000000000001E-6</v>
      </c>
    </row>
    <row r="713" spans="1:8" x14ac:dyDescent="0.35">
      <c r="A713" s="2">
        <v>1982.49351</v>
      </c>
      <c r="B713" s="13">
        <v>7.9464000000000007E-6</v>
      </c>
      <c r="C713" s="9">
        <v>1982.49351</v>
      </c>
      <c r="D713" s="13">
        <v>8.3221800000000002E-4</v>
      </c>
      <c r="E713" s="9">
        <v>1982.49351</v>
      </c>
      <c r="F713" s="13">
        <v>1.5E-6</v>
      </c>
      <c r="G713" s="1">
        <v>1982.49351</v>
      </c>
      <c r="H713" s="3">
        <v>0</v>
      </c>
    </row>
    <row r="714" spans="1:8" x14ac:dyDescent="0.35">
      <c r="A714" s="2">
        <v>1983.45776</v>
      </c>
      <c r="B714" s="13">
        <v>5.6760000000000004E-6</v>
      </c>
      <c r="C714" s="9">
        <v>1983.45776</v>
      </c>
      <c r="D714" s="13">
        <v>7.5973000000000002E-4</v>
      </c>
      <c r="E714" s="9">
        <v>1983.45776</v>
      </c>
      <c r="F714" s="11">
        <v>0</v>
      </c>
      <c r="G714" s="1">
        <v>1983.45776</v>
      </c>
      <c r="H714" s="3">
        <v>0</v>
      </c>
    </row>
    <row r="715" spans="1:8" x14ac:dyDescent="0.35">
      <c r="A715" s="2">
        <v>1984.422</v>
      </c>
      <c r="B715" s="13">
        <v>3.4056000000000001E-6</v>
      </c>
      <c r="C715" s="9">
        <v>1984.422</v>
      </c>
      <c r="D715" s="13">
        <v>7.0118199999999996E-4</v>
      </c>
      <c r="E715" s="9">
        <v>1984.422</v>
      </c>
      <c r="F715" s="11">
        <v>0</v>
      </c>
      <c r="G715" s="1">
        <v>1984.422</v>
      </c>
      <c r="H715" s="3">
        <v>0</v>
      </c>
    </row>
    <row r="716" spans="1:8" x14ac:dyDescent="0.35">
      <c r="A716" s="2">
        <v>1985.38625</v>
      </c>
      <c r="B716" s="13">
        <v>2.2703999999999999E-6</v>
      </c>
      <c r="C716" s="9">
        <v>1985.38625</v>
      </c>
      <c r="D716" s="13">
        <v>6.5378599999999995E-4</v>
      </c>
      <c r="E716" s="9">
        <v>1985.38625</v>
      </c>
      <c r="F716" s="13">
        <v>1.5E-6</v>
      </c>
      <c r="G716" s="1">
        <v>1985.38625</v>
      </c>
      <c r="H716" s="3">
        <v>0</v>
      </c>
    </row>
    <row r="717" spans="1:8" x14ac:dyDescent="0.35">
      <c r="A717" s="2">
        <v>1986.3505</v>
      </c>
      <c r="B717" s="11">
        <v>0</v>
      </c>
      <c r="C717" s="9">
        <v>1986.3505</v>
      </c>
      <c r="D717" s="13">
        <v>6.1475400000000002E-4</v>
      </c>
      <c r="E717" s="9">
        <v>1986.3505</v>
      </c>
      <c r="F717" s="13">
        <v>3.0000000000000001E-6</v>
      </c>
      <c r="G717" s="1">
        <v>1986.3505</v>
      </c>
      <c r="H717" s="8">
        <v>1.5739000000000001E-6</v>
      </c>
    </row>
    <row r="718" spans="1:8" x14ac:dyDescent="0.35">
      <c r="A718" s="2">
        <v>1987.31475</v>
      </c>
      <c r="B718" s="11">
        <v>0</v>
      </c>
      <c r="C718" s="9">
        <v>1987.31475</v>
      </c>
      <c r="D718" s="13">
        <v>5.82692E-4</v>
      </c>
      <c r="E718" s="9">
        <v>1987.31475</v>
      </c>
      <c r="F718" s="13">
        <v>3.0000000000000001E-6</v>
      </c>
      <c r="G718" s="1">
        <v>1987.31475</v>
      </c>
      <c r="H718" s="8">
        <v>1.5739000000000001E-6</v>
      </c>
    </row>
    <row r="719" spans="1:8" x14ac:dyDescent="0.35">
      <c r="A719" s="2">
        <v>1988.279</v>
      </c>
      <c r="B719" s="13">
        <v>1.1351999999999999E-6</v>
      </c>
      <c r="C719" s="9">
        <v>1988.279</v>
      </c>
      <c r="D719" s="13">
        <v>5.5899400000000005E-4</v>
      </c>
      <c r="E719" s="9">
        <v>1988.279</v>
      </c>
      <c r="F719" s="13">
        <v>3.0000000000000001E-6</v>
      </c>
      <c r="G719" s="1">
        <v>1988.279</v>
      </c>
      <c r="H719" s="3">
        <v>0</v>
      </c>
    </row>
    <row r="720" spans="1:8" x14ac:dyDescent="0.35">
      <c r="A720" s="2">
        <v>1989.24324</v>
      </c>
      <c r="B720" s="13">
        <v>2.2703999999999999E-6</v>
      </c>
      <c r="C720" s="9">
        <v>1989.24324</v>
      </c>
      <c r="D720" s="13">
        <v>5.4365999999999995E-4</v>
      </c>
      <c r="E720" s="9">
        <v>1989.24324</v>
      </c>
      <c r="F720" s="13">
        <v>1.5E-6</v>
      </c>
      <c r="G720" s="1">
        <v>1989.24324</v>
      </c>
      <c r="H720" s="3">
        <v>0</v>
      </c>
    </row>
    <row r="721" spans="1:8" x14ac:dyDescent="0.35">
      <c r="A721" s="2">
        <v>1990.20749</v>
      </c>
      <c r="B721" s="13">
        <v>3.4056000000000001E-6</v>
      </c>
      <c r="C721" s="9">
        <v>1990.20749</v>
      </c>
      <c r="D721" s="13">
        <v>5.3669000000000004E-4</v>
      </c>
      <c r="E721" s="9">
        <v>1990.20749</v>
      </c>
      <c r="F721" s="13">
        <v>-1.5E-6</v>
      </c>
      <c r="G721" s="1">
        <v>1990.20749</v>
      </c>
      <c r="H721" s="3">
        <v>0</v>
      </c>
    </row>
    <row r="722" spans="1:8" x14ac:dyDescent="0.35">
      <c r="A722" s="2">
        <v>1991.17174</v>
      </c>
      <c r="B722" s="13">
        <v>5.6760000000000004E-6</v>
      </c>
      <c r="C722" s="9">
        <v>1991.17174</v>
      </c>
      <c r="D722" s="13">
        <v>5.3947800000000003E-4</v>
      </c>
      <c r="E722" s="9">
        <v>1991.17174</v>
      </c>
      <c r="F722" s="13">
        <v>-7.5000000000000002E-6</v>
      </c>
      <c r="G722" s="1">
        <v>1991.17174</v>
      </c>
      <c r="H722" s="3">
        <v>0</v>
      </c>
    </row>
    <row r="723" spans="1:8" x14ac:dyDescent="0.35">
      <c r="A723" s="2">
        <v>1992.13599</v>
      </c>
      <c r="B723" s="13">
        <v>5.6760000000000004E-6</v>
      </c>
      <c r="C723" s="9">
        <v>1992.13599</v>
      </c>
      <c r="D723" s="13">
        <v>5.5481200000000001E-4</v>
      </c>
      <c r="E723" s="9">
        <v>1992.13599</v>
      </c>
      <c r="F723" s="13">
        <v>-1.0499999999999999E-5</v>
      </c>
      <c r="G723" s="1">
        <v>1992.13599</v>
      </c>
      <c r="H723" s="3">
        <v>0</v>
      </c>
    </row>
    <row r="724" spans="1:8" x14ac:dyDescent="0.35">
      <c r="A724" s="2">
        <v>1993.10024</v>
      </c>
      <c r="B724" s="13">
        <v>5.6760000000000004E-6</v>
      </c>
      <c r="C724" s="9">
        <v>1993.10024</v>
      </c>
      <c r="D724" s="13">
        <v>5.7850999999999996E-4</v>
      </c>
      <c r="E724" s="9">
        <v>1993.10024</v>
      </c>
      <c r="F724" s="13">
        <v>-1.0499999999999999E-5</v>
      </c>
      <c r="G724" s="1">
        <v>1993.10024</v>
      </c>
      <c r="H724" s="8">
        <v>1.5739000000000001E-6</v>
      </c>
    </row>
    <row r="725" spans="1:8" x14ac:dyDescent="0.35">
      <c r="A725" s="2">
        <v>1994.06448</v>
      </c>
      <c r="B725" s="13">
        <v>4.5407999999999998E-6</v>
      </c>
      <c r="C725" s="9">
        <v>1994.06448</v>
      </c>
      <c r="D725" s="13">
        <v>6.0917800000000004E-4</v>
      </c>
      <c r="E725" s="9">
        <v>1994.06448</v>
      </c>
      <c r="F725" s="13">
        <v>-7.5000000000000002E-6</v>
      </c>
      <c r="G725" s="1">
        <v>1994.06448</v>
      </c>
      <c r="H725" s="8">
        <v>1.5739000000000001E-6</v>
      </c>
    </row>
    <row r="726" spans="1:8" x14ac:dyDescent="0.35">
      <c r="A726" s="2">
        <v>1995.02873</v>
      </c>
      <c r="B726" s="13">
        <v>3.4056000000000001E-6</v>
      </c>
      <c r="C726" s="9">
        <v>1995.02873</v>
      </c>
      <c r="D726" s="13">
        <v>6.3984600000000001E-4</v>
      </c>
      <c r="E726" s="9">
        <v>1995.02873</v>
      </c>
      <c r="F726" s="13">
        <v>-3.0000000000000001E-6</v>
      </c>
      <c r="G726" s="1">
        <v>1995.02873</v>
      </c>
      <c r="H726" s="8">
        <v>1.5739000000000001E-6</v>
      </c>
    </row>
    <row r="727" spans="1:8" x14ac:dyDescent="0.35">
      <c r="A727" s="2">
        <v>1995.99298</v>
      </c>
      <c r="B727" s="13">
        <v>2.2703999999999999E-6</v>
      </c>
      <c r="C727" s="9">
        <v>1995.99298</v>
      </c>
      <c r="D727" s="13">
        <v>6.6215000000000002E-4</v>
      </c>
      <c r="E727" s="9">
        <v>1995.99298</v>
      </c>
      <c r="F727" s="13">
        <v>-1.5E-6</v>
      </c>
      <c r="G727" s="1">
        <v>1995.99298</v>
      </c>
      <c r="H727" s="3">
        <v>0</v>
      </c>
    </row>
    <row r="728" spans="1:8" x14ac:dyDescent="0.35">
      <c r="A728" s="2">
        <v>1996.95723</v>
      </c>
      <c r="B728" s="13">
        <v>1.1351999999999999E-6</v>
      </c>
      <c r="C728" s="9">
        <v>1996.95723</v>
      </c>
      <c r="D728" s="13">
        <v>6.7330199999999997E-4</v>
      </c>
      <c r="E728" s="9">
        <v>1996.95723</v>
      </c>
      <c r="F728" s="11">
        <v>0</v>
      </c>
      <c r="G728" s="1">
        <v>1996.95723</v>
      </c>
      <c r="H728" s="3">
        <v>0</v>
      </c>
    </row>
    <row r="729" spans="1:8" x14ac:dyDescent="0.35">
      <c r="A729" s="2">
        <v>1997.92148</v>
      </c>
      <c r="B729" s="11">
        <v>0</v>
      </c>
      <c r="C729" s="9">
        <v>1997.92148</v>
      </c>
      <c r="D729" s="13">
        <v>6.6633199999999995E-4</v>
      </c>
      <c r="E729" s="9">
        <v>1997.92148</v>
      </c>
      <c r="F729" s="11">
        <v>0</v>
      </c>
      <c r="G729" s="1">
        <v>1997.92148</v>
      </c>
      <c r="H729" s="3">
        <v>0</v>
      </c>
    </row>
    <row r="730" spans="1:8" x14ac:dyDescent="0.35">
      <c r="A730" s="2">
        <v>1998.88572</v>
      </c>
      <c r="B730" s="11">
        <v>0</v>
      </c>
      <c r="C730" s="9">
        <v>1998.88572</v>
      </c>
      <c r="D730" s="13">
        <v>6.3984600000000001E-4</v>
      </c>
      <c r="E730" s="9">
        <v>1998.88572</v>
      </c>
      <c r="F730" s="11">
        <v>0</v>
      </c>
      <c r="G730" s="1">
        <v>1998.88572</v>
      </c>
      <c r="H730" s="3">
        <v>0</v>
      </c>
    </row>
    <row r="731" spans="1:8" x14ac:dyDescent="0.35">
      <c r="A731" s="2">
        <v>1999.84997</v>
      </c>
      <c r="B731" s="13">
        <v>-1.1351999999999999E-6</v>
      </c>
      <c r="C731" s="9">
        <v>1999.84997</v>
      </c>
      <c r="D731" s="13">
        <v>5.9384399999999995E-4</v>
      </c>
      <c r="E731" s="9">
        <v>1999.84997</v>
      </c>
      <c r="F731" s="11">
        <v>0</v>
      </c>
      <c r="G731" s="1">
        <v>1999.84997</v>
      </c>
      <c r="H731" s="8">
        <v>1.5739000000000001E-6</v>
      </c>
    </row>
    <row r="732" spans="1:8" x14ac:dyDescent="0.35">
      <c r="A732" s="2">
        <v>2000.81422</v>
      </c>
      <c r="B732" s="13">
        <v>-2.2703999999999999E-6</v>
      </c>
      <c r="C732" s="9">
        <v>2000.81422</v>
      </c>
      <c r="D732" s="13">
        <v>5.3390200000000005E-4</v>
      </c>
      <c r="E732" s="9">
        <v>2000.81422</v>
      </c>
      <c r="F732" s="11">
        <v>0</v>
      </c>
      <c r="G732" s="1">
        <v>2000.81422</v>
      </c>
      <c r="H732" s="8">
        <v>1.5739000000000001E-6</v>
      </c>
    </row>
    <row r="733" spans="1:8" x14ac:dyDescent="0.35">
      <c r="A733" s="2">
        <v>2001.77847</v>
      </c>
      <c r="B733" s="13">
        <v>-2.2703999999999999E-6</v>
      </c>
      <c r="C733" s="9">
        <v>2001.77847</v>
      </c>
      <c r="D733" s="13">
        <v>4.6280799999999999E-4</v>
      </c>
      <c r="E733" s="9">
        <v>2001.77847</v>
      </c>
      <c r="F733" s="11">
        <v>0</v>
      </c>
      <c r="G733" s="1">
        <v>2001.77847</v>
      </c>
      <c r="H733" s="8">
        <v>1.5739000000000001E-6</v>
      </c>
    </row>
    <row r="734" spans="1:8" x14ac:dyDescent="0.35">
      <c r="A734" s="2">
        <v>2002.74271</v>
      </c>
      <c r="B734" s="13">
        <v>-1.1351999999999999E-6</v>
      </c>
      <c r="C734" s="9">
        <v>2002.74271</v>
      </c>
      <c r="D734" s="13">
        <v>3.8474400000000001E-4</v>
      </c>
      <c r="E734" s="9">
        <v>2002.74271</v>
      </c>
      <c r="F734" s="11">
        <v>0</v>
      </c>
      <c r="G734" s="1">
        <v>2002.74271</v>
      </c>
      <c r="H734" s="3">
        <v>0</v>
      </c>
    </row>
    <row r="735" spans="1:8" x14ac:dyDescent="0.35">
      <c r="A735" s="2">
        <v>2003.70696</v>
      </c>
      <c r="B735" s="13">
        <v>-1.1351999999999999E-6</v>
      </c>
      <c r="C735" s="9">
        <v>2003.70696</v>
      </c>
      <c r="D735" s="13">
        <v>3.0528599999999999E-4</v>
      </c>
      <c r="E735" s="9">
        <v>2003.70696</v>
      </c>
      <c r="F735" s="11">
        <v>0</v>
      </c>
      <c r="G735" s="1">
        <v>2003.70696</v>
      </c>
      <c r="H735" s="3">
        <v>0</v>
      </c>
    </row>
    <row r="736" spans="1:8" x14ac:dyDescent="0.35">
      <c r="A736" s="2">
        <v>2004.67121</v>
      </c>
      <c r="B736" s="11">
        <v>0</v>
      </c>
      <c r="C736" s="9">
        <v>2004.67121</v>
      </c>
      <c r="D736" s="13">
        <v>2.3001E-4</v>
      </c>
      <c r="E736" s="9">
        <v>2004.67121</v>
      </c>
      <c r="F736" s="11">
        <v>0</v>
      </c>
      <c r="G736" s="1">
        <v>2004.67121</v>
      </c>
      <c r="H736" s="3">
        <v>0</v>
      </c>
    </row>
    <row r="737" spans="1:8" x14ac:dyDescent="0.35">
      <c r="A737" s="2">
        <v>2005.63546</v>
      </c>
      <c r="B737" s="11">
        <v>0</v>
      </c>
      <c r="C737" s="9">
        <v>2005.63546</v>
      </c>
      <c r="D737" s="13">
        <v>1.63098E-4</v>
      </c>
      <c r="E737" s="9">
        <v>2005.63546</v>
      </c>
      <c r="F737" s="13">
        <v>1.5E-6</v>
      </c>
      <c r="G737" s="1">
        <v>2005.63546</v>
      </c>
      <c r="H737" s="8">
        <v>1.5739000000000001E-6</v>
      </c>
    </row>
    <row r="738" spans="1:8" x14ac:dyDescent="0.35">
      <c r="A738" s="2">
        <v>2006.59971</v>
      </c>
      <c r="B738" s="11">
        <v>0</v>
      </c>
      <c r="C738" s="9">
        <v>2006.59971</v>
      </c>
      <c r="D738" s="13">
        <v>1.0733799999999999E-4</v>
      </c>
      <c r="E738" s="9">
        <v>2006.59971</v>
      </c>
      <c r="F738" s="13">
        <v>3.0000000000000001E-6</v>
      </c>
      <c r="G738" s="1">
        <v>2006.59971</v>
      </c>
      <c r="H738" s="8">
        <v>1.5739000000000001E-6</v>
      </c>
    </row>
    <row r="739" spans="1:8" x14ac:dyDescent="0.35">
      <c r="A739" s="2">
        <v>2007.56395</v>
      </c>
      <c r="B739" s="11">
        <v>0</v>
      </c>
      <c r="C739" s="9">
        <v>2007.56395</v>
      </c>
      <c r="D739" s="13">
        <v>6.1335999999999997E-5</v>
      </c>
      <c r="E739" s="9">
        <v>2007.56395</v>
      </c>
      <c r="F739" s="13">
        <v>3.0000000000000001E-6</v>
      </c>
      <c r="G739" s="1">
        <v>2007.56395</v>
      </c>
      <c r="H739" s="8">
        <v>1.5739000000000001E-6</v>
      </c>
    </row>
    <row r="740" spans="1:8" x14ac:dyDescent="0.35">
      <c r="A740" s="2">
        <v>2008.5282</v>
      </c>
      <c r="B740" s="11">
        <v>0</v>
      </c>
      <c r="C740" s="9">
        <v>2008.5282</v>
      </c>
      <c r="D740" s="13">
        <v>2.7880000000000001E-5</v>
      </c>
      <c r="E740" s="9">
        <v>2008.5282</v>
      </c>
      <c r="F740" s="13">
        <v>1.5E-6</v>
      </c>
      <c r="G740" s="1">
        <v>2008.5282</v>
      </c>
      <c r="H740" s="8">
        <v>1.5739000000000001E-6</v>
      </c>
    </row>
    <row r="741" spans="1:8" x14ac:dyDescent="0.35">
      <c r="A741" s="2">
        <v>2009.49245</v>
      </c>
      <c r="B741" s="13">
        <v>-1.1351999999999999E-6</v>
      </c>
      <c r="C741" s="9">
        <v>2009.49245</v>
      </c>
      <c r="D741" s="13">
        <v>2.7879999999999998E-6</v>
      </c>
      <c r="E741" s="9">
        <v>2009.49245</v>
      </c>
      <c r="F741" s="11">
        <v>0</v>
      </c>
      <c r="G741" s="1">
        <v>2009.49245</v>
      </c>
      <c r="H741" s="3">
        <v>0</v>
      </c>
    </row>
    <row r="742" spans="1:8" x14ac:dyDescent="0.35">
      <c r="A742" s="2">
        <v>2010.4567</v>
      </c>
      <c r="B742" s="11">
        <v>0</v>
      </c>
      <c r="C742" s="9">
        <v>2010.4567</v>
      </c>
      <c r="D742" s="13">
        <v>-1.394E-5</v>
      </c>
      <c r="E742" s="9">
        <v>2010.4567</v>
      </c>
      <c r="F742" s="13">
        <v>-3.0000000000000001E-6</v>
      </c>
      <c r="G742" s="1">
        <v>2010.4567</v>
      </c>
      <c r="H742" s="8">
        <v>-1.5739000000000001E-6</v>
      </c>
    </row>
    <row r="743" spans="1:8" x14ac:dyDescent="0.35">
      <c r="A743" s="2">
        <v>2011.42094</v>
      </c>
      <c r="B743" s="11">
        <v>0</v>
      </c>
      <c r="C743" s="9">
        <v>2011.42094</v>
      </c>
      <c r="D743" s="13">
        <v>-2.2303999999999999E-5</v>
      </c>
      <c r="E743" s="9">
        <v>2011.42094</v>
      </c>
      <c r="F743" s="13">
        <v>-6.0000000000000002E-6</v>
      </c>
      <c r="G743" s="1">
        <v>2011.42094</v>
      </c>
      <c r="H743" s="8">
        <v>-1.5739000000000001E-6</v>
      </c>
    </row>
    <row r="744" spans="1:8" x14ac:dyDescent="0.35">
      <c r="A744" s="2">
        <v>2012.38519</v>
      </c>
      <c r="B744" s="11">
        <v>0</v>
      </c>
      <c r="C744" s="9">
        <v>2012.38519</v>
      </c>
      <c r="D744" s="13">
        <v>-2.3697999999999999E-5</v>
      </c>
      <c r="E744" s="9">
        <v>2012.38519</v>
      </c>
      <c r="F744" s="13">
        <v>-7.5000000000000002E-6</v>
      </c>
      <c r="G744" s="1">
        <v>2012.38519</v>
      </c>
      <c r="H744" s="8">
        <v>-1.5739000000000001E-6</v>
      </c>
    </row>
    <row r="745" spans="1:8" x14ac:dyDescent="0.35">
      <c r="A745" s="2">
        <v>2013.34944</v>
      </c>
      <c r="B745" s="11">
        <v>0</v>
      </c>
      <c r="C745" s="9">
        <v>2013.34944</v>
      </c>
      <c r="D745" s="13">
        <v>-2.0910000000000001E-5</v>
      </c>
      <c r="E745" s="9">
        <v>2013.34944</v>
      </c>
      <c r="F745" s="13">
        <v>-9.0000000000000002E-6</v>
      </c>
      <c r="G745" s="1">
        <v>2013.34944</v>
      </c>
      <c r="H745" s="3">
        <v>0</v>
      </c>
    </row>
    <row r="746" spans="1:8" x14ac:dyDescent="0.35">
      <c r="A746" s="2">
        <v>2014.31369</v>
      </c>
      <c r="B746" s="11">
        <v>0</v>
      </c>
      <c r="C746" s="9">
        <v>2014.31369</v>
      </c>
      <c r="D746" s="13">
        <v>-1.394E-5</v>
      </c>
      <c r="E746" s="9">
        <v>2014.31369</v>
      </c>
      <c r="F746" s="13">
        <v>-9.0000000000000002E-6</v>
      </c>
      <c r="G746" s="1">
        <v>2014.31369</v>
      </c>
      <c r="H746" s="3">
        <v>0</v>
      </c>
    </row>
    <row r="747" spans="1:8" x14ac:dyDescent="0.35">
      <c r="A747" s="2">
        <v>2015.2779399999999</v>
      </c>
      <c r="B747" s="11">
        <v>0</v>
      </c>
      <c r="C747" s="9">
        <v>2015.2779399999999</v>
      </c>
      <c r="D747" s="13">
        <v>-6.9700000000000002E-6</v>
      </c>
      <c r="E747" s="9">
        <v>2015.2779399999999</v>
      </c>
      <c r="F747" s="13">
        <v>-1.0499999999999999E-5</v>
      </c>
      <c r="G747" s="1">
        <v>2015.2779399999999</v>
      </c>
      <c r="H747" s="8">
        <v>1.5739000000000001E-6</v>
      </c>
    </row>
    <row r="748" spans="1:8" x14ac:dyDescent="0.35">
      <c r="A748" s="2">
        <v>2016.24218</v>
      </c>
      <c r="B748" s="11">
        <v>0</v>
      </c>
      <c r="C748" s="9">
        <v>2016.24218</v>
      </c>
      <c r="D748" s="11">
        <v>0</v>
      </c>
      <c r="E748" s="9">
        <v>2016.24218</v>
      </c>
      <c r="F748" s="13">
        <v>-1.0499999999999999E-5</v>
      </c>
      <c r="G748" s="1">
        <v>2016.24218</v>
      </c>
      <c r="H748" s="8">
        <v>3.1478000000000002E-6</v>
      </c>
    </row>
    <row r="749" spans="1:8" x14ac:dyDescent="0.35">
      <c r="A749" s="2">
        <v>2017.20643</v>
      </c>
      <c r="B749" s="11">
        <v>0</v>
      </c>
      <c r="C749" s="9">
        <v>2017.20643</v>
      </c>
      <c r="D749" s="13">
        <v>4.1819999999999999E-6</v>
      </c>
      <c r="E749" s="9">
        <v>2017.20643</v>
      </c>
      <c r="F749" s="13">
        <v>-1.0499999999999999E-5</v>
      </c>
      <c r="G749" s="1">
        <v>2017.20643</v>
      </c>
      <c r="H749" s="8">
        <v>4.7217E-6</v>
      </c>
    </row>
    <row r="750" spans="1:8" x14ac:dyDescent="0.35">
      <c r="A750" s="2">
        <v>2018.1706799999999</v>
      </c>
      <c r="B750" s="11">
        <v>0</v>
      </c>
      <c r="C750" s="9">
        <v>2018.1706799999999</v>
      </c>
      <c r="D750" s="13">
        <v>5.5759999999999996E-6</v>
      </c>
      <c r="E750" s="9">
        <v>2018.1706799999999</v>
      </c>
      <c r="F750" s="13">
        <v>-9.0000000000000002E-6</v>
      </c>
      <c r="G750" s="1">
        <v>2018.1706799999999</v>
      </c>
      <c r="H750" s="8">
        <v>4.7217E-6</v>
      </c>
    </row>
    <row r="751" spans="1:8" x14ac:dyDescent="0.35">
      <c r="A751" s="2">
        <v>2019.1349299999999</v>
      </c>
      <c r="B751" s="13">
        <v>-1.1351999999999999E-6</v>
      </c>
      <c r="C751" s="9">
        <v>2019.1349299999999</v>
      </c>
      <c r="D751" s="13">
        <v>4.1819999999999999E-6</v>
      </c>
      <c r="E751" s="9">
        <v>2019.1349299999999</v>
      </c>
      <c r="F751" s="13">
        <v>-6.0000000000000002E-6</v>
      </c>
      <c r="G751" s="1">
        <v>2019.1349299999999</v>
      </c>
      <c r="H751" s="8">
        <v>3.1478000000000002E-6</v>
      </c>
    </row>
    <row r="752" spans="1:8" x14ac:dyDescent="0.35">
      <c r="A752" s="2">
        <v>2020.09917</v>
      </c>
      <c r="B752" s="13">
        <v>-2.2703999999999999E-6</v>
      </c>
      <c r="C752" s="9">
        <v>2020.09917</v>
      </c>
      <c r="D752" s="13">
        <v>2.7879999999999998E-6</v>
      </c>
      <c r="E752" s="9">
        <v>2020.09917</v>
      </c>
      <c r="F752" s="13">
        <v>-1.5E-6</v>
      </c>
      <c r="G752" s="1">
        <v>2020.09917</v>
      </c>
      <c r="H752" s="8">
        <v>1.5739000000000001E-6</v>
      </c>
    </row>
    <row r="753" spans="1:8" x14ac:dyDescent="0.35">
      <c r="A753" s="2">
        <v>2021.06342</v>
      </c>
      <c r="B753" s="13">
        <v>-3.4056000000000001E-6</v>
      </c>
      <c r="C753" s="9">
        <v>2021.06342</v>
      </c>
      <c r="D753" s="11">
        <v>0</v>
      </c>
      <c r="E753" s="9">
        <v>2021.06342</v>
      </c>
      <c r="F753" s="13">
        <v>3.0000000000000001E-6</v>
      </c>
      <c r="G753" s="1">
        <v>2021.06342</v>
      </c>
      <c r="H753" s="8">
        <v>-1.5739000000000001E-6</v>
      </c>
    </row>
    <row r="754" spans="1:8" x14ac:dyDescent="0.35">
      <c r="A754" s="2">
        <v>2022.0276699999999</v>
      </c>
      <c r="B754" s="13">
        <v>-4.5407999999999998E-6</v>
      </c>
      <c r="C754" s="9">
        <v>2022.0276699999999</v>
      </c>
      <c r="D754" s="13">
        <v>-1.3939999999999999E-6</v>
      </c>
      <c r="E754" s="9">
        <v>2022.0276699999999</v>
      </c>
      <c r="F754" s="13">
        <v>6.0000000000000002E-6</v>
      </c>
      <c r="G754" s="1">
        <v>2022.0276699999999</v>
      </c>
      <c r="H754" s="8">
        <v>-4.7217E-6</v>
      </c>
    </row>
    <row r="755" spans="1:8" x14ac:dyDescent="0.35">
      <c r="A755" s="2">
        <v>2022.9919199999999</v>
      </c>
      <c r="B755" s="13">
        <v>-5.6760000000000004E-6</v>
      </c>
      <c r="C755" s="9">
        <v>2022.9919199999999</v>
      </c>
      <c r="D755" s="13">
        <v>-1.3939999999999999E-6</v>
      </c>
      <c r="E755" s="9">
        <v>2022.9919199999999</v>
      </c>
      <c r="F755" s="13">
        <v>7.5000000000000002E-6</v>
      </c>
      <c r="G755" s="1">
        <v>2022.9919199999999</v>
      </c>
      <c r="H755" s="8">
        <v>-6.2956000000000003E-6</v>
      </c>
    </row>
    <row r="756" spans="1:8" x14ac:dyDescent="0.35">
      <c r="A756" s="2">
        <v>2023.9561699999999</v>
      </c>
      <c r="B756" s="13">
        <v>-5.6760000000000004E-6</v>
      </c>
      <c r="C756" s="9">
        <v>2023.9561699999999</v>
      </c>
      <c r="D756" s="13">
        <v>-1.3939999999999999E-6</v>
      </c>
      <c r="E756" s="9">
        <v>2023.9561699999999</v>
      </c>
      <c r="F756" s="13">
        <v>9.0000000000000002E-6</v>
      </c>
      <c r="G756" s="1">
        <v>2023.9561699999999</v>
      </c>
      <c r="H756" s="8">
        <v>-4.7217E-6</v>
      </c>
    </row>
    <row r="757" spans="1:8" x14ac:dyDescent="0.35">
      <c r="A757" s="2">
        <v>2024.9204099999999</v>
      </c>
      <c r="B757" s="13">
        <v>-5.6760000000000004E-6</v>
      </c>
      <c r="C757" s="9">
        <v>2024.9204099999999</v>
      </c>
      <c r="D757" s="11">
        <v>0</v>
      </c>
      <c r="E757" s="9">
        <v>2024.9204099999999</v>
      </c>
      <c r="F757" s="13">
        <v>9.0000000000000002E-6</v>
      </c>
      <c r="G757" s="1">
        <v>2024.9204099999999</v>
      </c>
      <c r="H757" s="8">
        <v>-3.1478000000000002E-6</v>
      </c>
    </row>
    <row r="758" spans="1:8" x14ac:dyDescent="0.35">
      <c r="A758" s="2">
        <v>2025.8846599999999</v>
      </c>
      <c r="B758" s="13">
        <v>-5.6760000000000004E-6</v>
      </c>
      <c r="C758" s="9">
        <v>2025.8846599999999</v>
      </c>
      <c r="D758" s="11">
        <v>0</v>
      </c>
      <c r="E758" s="9">
        <v>2025.8846599999999</v>
      </c>
      <c r="F758" s="13">
        <v>9.0000000000000002E-6</v>
      </c>
      <c r="G758" s="1">
        <v>2025.8846599999999</v>
      </c>
      <c r="H758" s="8">
        <v>-1.5739000000000001E-6</v>
      </c>
    </row>
    <row r="759" spans="1:8" x14ac:dyDescent="0.35">
      <c r="A759" s="2">
        <v>2026.8489099999999</v>
      </c>
      <c r="B759" s="13">
        <v>-3.4056000000000001E-6</v>
      </c>
      <c r="C759" s="9">
        <v>2026.8489099999999</v>
      </c>
      <c r="D759" s="11">
        <v>0</v>
      </c>
      <c r="E759" s="9">
        <v>2026.8489099999999</v>
      </c>
      <c r="F759" s="13">
        <v>6.0000000000000002E-6</v>
      </c>
      <c r="G759" s="1">
        <v>2026.8489099999999</v>
      </c>
      <c r="H759" s="3">
        <v>0</v>
      </c>
    </row>
    <row r="760" spans="1:8" x14ac:dyDescent="0.35">
      <c r="A760" s="2">
        <v>2027.8131599999999</v>
      </c>
      <c r="B760" s="13">
        <v>-1.1351999999999999E-6</v>
      </c>
      <c r="C760" s="9">
        <v>2027.8131599999999</v>
      </c>
      <c r="D760" s="11">
        <v>0</v>
      </c>
      <c r="E760" s="9">
        <v>2027.8131599999999</v>
      </c>
      <c r="F760" s="13">
        <v>3.0000000000000001E-6</v>
      </c>
      <c r="G760" s="1">
        <v>2027.8131599999999</v>
      </c>
      <c r="H760" s="8">
        <v>1.5739000000000001E-6</v>
      </c>
    </row>
    <row r="761" spans="1:8" x14ac:dyDescent="0.35">
      <c r="A761" s="2">
        <v>2028.7774099999999</v>
      </c>
      <c r="B761" s="13">
        <v>1.1351999999999999E-6</v>
      </c>
      <c r="C761" s="9">
        <v>2028.7774099999999</v>
      </c>
      <c r="D761" s="11">
        <v>0</v>
      </c>
      <c r="E761" s="9">
        <v>2028.7774099999999</v>
      </c>
      <c r="F761" s="13">
        <v>1.5E-6</v>
      </c>
      <c r="G761" s="1">
        <v>2028.7774099999999</v>
      </c>
      <c r="H761" s="8">
        <v>1.5739000000000001E-6</v>
      </c>
    </row>
    <row r="762" spans="1:8" x14ac:dyDescent="0.35">
      <c r="A762" s="2">
        <v>2029.7416499999999</v>
      </c>
      <c r="B762" s="13">
        <v>2.2703999999999999E-6</v>
      </c>
      <c r="C762" s="9">
        <v>2029.7416499999999</v>
      </c>
      <c r="D762" s="11">
        <v>0</v>
      </c>
      <c r="E762" s="9">
        <v>2029.7416499999999</v>
      </c>
      <c r="F762" s="11">
        <v>0</v>
      </c>
      <c r="G762" s="1">
        <v>2029.7416499999999</v>
      </c>
      <c r="H762" s="8">
        <v>3.1478000000000002E-6</v>
      </c>
    </row>
    <row r="763" spans="1:8" x14ac:dyDescent="0.35">
      <c r="A763" s="2">
        <v>2030.7058999999999</v>
      </c>
      <c r="B763" s="13">
        <v>3.4056000000000001E-6</v>
      </c>
      <c r="C763" s="9">
        <v>2030.7058999999999</v>
      </c>
      <c r="D763" s="13">
        <v>1.3939999999999999E-6</v>
      </c>
      <c r="E763" s="9">
        <v>2030.7058999999999</v>
      </c>
      <c r="F763" s="11">
        <v>0</v>
      </c>
      <c r="G763" s="1">
        <v>2030.7058999999999</v>
      </c>
      <c r="H763" s="8">
        <v>3.1478000000000002E-6</v>
      </c>
    </row>
    <row r="764" spans="1:8" x14ac:dyDescent="0.35">
      <c r="A764" s="2">
        <v>2031.6701499999999</v>
      </c>
      <c r="B764" s="13">
        <v>2.2703999999999999E-6</v>
      </c>
      <c r="C764" s="9">
        <v>2031.6701499999999</v>
      </c>
      <c r="D764" s="13">
        <v>1.3939999999999999E-6</v>
      </c>
      <c r="E764" s="9">
        <v>2031.6701499999999</v>
      </c>
      <c r="F764" s="13">
        <v>3.0000000000000001E-6</v>
      </c>
      <c r="G764" s="1">
        <v>2031.6701499999999</v>
      </c>
      <c r="H764" s="8">
        <v>3.1478000000000002E-6</v>
      </c>
    </row>
    <row r="765" spans="1:8" x14ac:dyDescent="0.35">
      <c r="A765" s="2">
        <v>2032.6343999999999</v>
      </c>
      <c r="B765" s="13">
        <v>1.1351999999999999E-6</v>
      </c>
      <c r="C765" s="9">
        <v>2032.6343999999999</v>
      </c>
      <c r="D765" s="13">
        <v>1.3939999999999999E-6</v>
      </c>
      <c r="E765" s="9">
        <v>2032.6343999999999</v>
      </c>
      <c r="F765" s="13">
        <v>4.5000000000000001E-6</v>
      </c>
      <c r="G765" s="1">
        <v>2032.6343999999999</v>
      </c>
      <c r="H765" s="3">
        <v>0</v>
      </c>
    </row>
    <row r="766" spans="1:8" x14ac:dyDescent="0.35">
      <c r="A766" s="2">
        <v>2033.5986399999999</v>
      </c>
      <c r="B766" s="11">
        <v>0</v>
      </c>
      <c r="C766" s="9">
        <v>2033.5986399999999</v>
      </c>
      <c r="D766" s="11">
        <v>0</v>
      </c>
      <c r="E766" s="9">
        <v>2033.5986399999999</v>
      </c>
      <c r="F766" s="13">
        <v>6.0000000000000002E-6</v>
      </c>
      <c r="G766" s="1">
        <v>2033.5986399999999</v>
      </c>
      <c r="H766" s="8">
        <v>-1.5739000000000001E-6</v>
      </c>
    </row>
    <row r="767" spans="1:8" x14ac:dyDescent="0.35">
      <c r="A767" s="2">
        <v>2034.5628899999999</v>
      </c>
      <c r="B767" s="13">
        <v>-2.2703999999999999E-6</v>
      </c>
      <c r="C767" s="9">
        <v>2034.5628899999999</v>
      </c>
      <c r="D767" s="11">
        <v>0</v>
      </c>
      <c r="E767" s="9">
        <v>2034.5628899999999</v>
      </c>
      <c r="F767" s="13">
        <v>4.5000000000000001E-6</v>
      </c>
      <c r="G767" s="1">
        <v>2034.5628899999999</v>
      </c>
      <c r="H767" s="8">
        <v>-3.1478000000000002E-6</v>
      </c>
    </row>
    <row r="768" spans="1:8" x14ac:dyDescent="0.35">
      <c r="A768" s="2">
        <v>2035.5271399999999</v>
      </c>
      <c r="B768" s="13">
        <v>-3.4056000000000001E-6</v>
      </c>
      <c r="C768" s="9">
        <v>2035.5271399999999</v>
      </c>
      <c r="D768" s="11">
        <v>0</v>
      </c>
      <c r="E768" s="9">
        <v>2035.5271399999999</v>
      </c>
      <c r="F768" s="11">
        <v>0</v>
      </c>
      <c r="G768" s="1">
        <v>2035.5271399999999</v>
      </c>
      <c r="H768" s="8">
        <v>-4.7217E-6</v>
      </c>
    </row>
    <row r="769" spans="1:8" x14ac:dyDescent="0.35">
      <c r="A769" s="2">
        <v>2036.4913899999999</v>
      </c>
      <c r="B769" s="13">
        <v>-3.4056000000000001E-6</v>
      </c>
      <c r="C769" s="9">
        <v>2036.4913899999999</v>
      </c>
      <c r="D769" s="11">
        <v>0</v>
      </c>
      <c r="E769" s="9">
        <v>2036.4913899999999</v>
      </c>
      <c r="F769" s="13">
        <v>-7.5000000000000002E-6</v>
      </c>
      <c r="G769" s="1">
        <v>2036.4913899999999</v>
      </c>
      <c r="H769" s="8">
        <v>-4.7217E-6</v>
      </c>
    </row>
    <row r="770" spans="1:8" x14ac:dyDescent="0.35">
      <c r="A770" s="2">
        <v>2037.4556399999999</v>
      </c>
      <c r="B770" s="13">
        <v>-3.4056000000000001E-6</v>
      </c>
      <c r="C770" s="9">
        <v>2037.4556399999999</v>
      </c>
      <c r="D770" s="13">
        <v>-1.3939999999999999E-6</v>
      </c>
      <c r="E770" s="9">
        <v>2037.4556399999999</v>
      </c>
      <c r="F770" s="13">
        <v>-1.8E-5</v>
      </c>
      <c r="G770" s="1">
        <v>2037.4556399999999</v>
      </c>
      <c r="H770" s="8">
        <v>-3.1478000000000002E-6</v>
      </c>
    </row>
    <row r="771" spans="1:8" x14ac:dyDescent="0.35">
      <c r="A771" s="2">
        <v>2038.4198799999999</v>
      </c>
      <c r="B771" s="13">
        <v>-3.4056000000000001E-6</v>
      </c>
      <c r="C771" s="9">
        <v>2038.4198799999999</v>
      </c>
      <c r="D771" s="13">
        <v>-1.3939999999999999E-6</v>
      </c>
      <c r="E771" s="9">
        <v>2038.4198799999999</v>
      </c>
      <c r="F771" s="13">
        <v>-3.0000000000000001E-5</v>
      </c>
      <c r="G771" s="1">
        <v>2038.4198799999999</v>
      </c>
      <c r="H771" s="8">
        <v>-1.5739000000000001E-6</v>
      </c>
    </row>
    <row r="772" spans="1:8" x14ac:dyDescent="0.35">
      <c r="A772" s="2">
        <v>2039.3841299999999</v>
      </c>
      <c r="B772" s="13">
        <v>-1.1351999999999999E-6</v>
      </c>
      <c r="C772" s="9">
        <v>2039.3841299999999</v>
      </c>
      <c r="D772" s="13">
        <v>-1.3939999999999999E-6</v>
      </c>
      <c r="E772" s="9">
        <v>2039.3841299999999</v>
      </c>
      <c r="F772" s="13">
        <v>-4.35E-5</v>
      </c>
      <c r="G772" s="1">
        <v>2039.3841299999999</v>
      </c>
      <c r="H772" s="8">
        <v>3.1478000000000002E-6</v>
      </c>
    </row>
    <row r="773" spans="1:8" x14ac:dyDescent="0.35">
      <c r="A773" s="2">
        <v>2040.3483799999999</v>
      </c>
      <c r="B773" s="11">
        <v>0</v>
      </c>
      <c r="C773" s="9">
        <v>2040.3483799999999</v>
      </c>
      <c r="D773" s="13">
        <v>-2.7879999999999998E-6</v>
      </c>
      <c r="E773" s="9">
        <v>2040.3483799999999</v>
      </c>
      <c r="F773" s="13">
        <v>-5.7000000000000003E-5</v>
      </c>
      <c r="G773" s="1">
        <v>2040.3483799999999</v>
      </c>
      <c r="H773" s="8">
        <v>9.4434000000000001E-6</v>
      </c>
    </row>
    <row r="774" spans="1:8" x14ac:dyDescent="0.35">
      <c r="A774" s="2">
        <v>2041.3126299999999</v>
      </c>
      <c r="B774" s="13">
        <v>1.1351999999999999E-6</v>
      </c>
      <c r="C774" s="9">
        <v>2041.3126299999999</v>
      </c>
      <c r="D774" s="13">
        <v>-4.1819999999999999E-6</v>
      </c>
      <c r="E774" s="9">
        <v>2041.3126299999999</v>
      </c>
      <c r="F774" s="13">
        <v>-7.0500000000000006E-5</v>
      </c>
      <c r="G774" s="1">
        <v>2041.3126299999999</v>
      </c>
      <c r="H774" s="8">
        <v>2.0460699999999999E-5</v>
      </c>
    </row>
    <row r="775" spans="1:8" x14ac:dyDescent="0.35">
      <c r="A775" s="2">
        <v>2042.2768699999999</v>
      </c>
      <c r="B775" s="13">
        <v>2.2703999999999999E-6</v>
      </c>
      <c r="C775" s="9">
        <v>2042.2768699999999</v>
      </c>
      <c r="D775" s="13">
        <v>-4.1819999999999999E-6</v>
      </c>
      <c r="E775" s="9">
        <v>2042.2768699999999</v>
      </c>
      <c r="F775" s="13">
        <v>-8.3999999999999995E-5</v>
      </c>
      <c r="G775" s="1">
        <v>2042.2768699999999</v>
      </c>
      <c r="H775" s="8">
        <v>3.6199699999999998E-5</v>
      </c>
    </row>
    <row r="776" spans="1:8" x14ac:dyDescent="0.35">
      <c r="A776" s="2">
        <v>2043.2411199999999</v>
      </c>
      <c r="B776" s="13">
        <v>3.4056000000000001E-6</v>
      </c>
      <c r="C776" s="9">
        <v>2043.2411199999999</v>
      </c>
      <c r="D776" s="13">
        <v>-1.3939999999999999E-6</v>
      </c>
      <c r="E776" s="9">
        <v>2043.2411199999999</v>
      </c>
      <c r="F776" s="13">
        <v>-9.6000000000000002E-5</v>
      </c>
      <c r="G776" s="1">
        <v>2043.2411199999999</v>
      </c>
      <c r="H776" s="8">
        <v>6.1382099999999996E-5</v>
      </c>
    </row>
    <row r="777" spans="1:8" x14ac:dyDescent="0.35">
      <c r="A777" s="2">
        <v>2044.2053699999999</v>
      </c>
      <c r="B777" s="13">
        <v>2.2703999999999999E-6</v>
      </c>
      <c r="C777" s="9">
        <v>2044.2053699999999</v>
      </c>
      <c r="D777" s="11">
        <v>0</v>
      </c>
      <c r="E777" s="9">
        <v>2044.2053699999999</v>
      </c>
      <c r="F777" s="13">
        <v>-1.08E-4</v>
      </c>
      <c r="G777" s="1">
        <v>2044.2053699999999</v>
      </c>
      <c r="H777" s="8">
        <v>1.02303E-4</v>
      </c>
    </row>
    <row r="778" spans="1:8" x14ac:dyDescent="0.35">
      <c r="A778" s="2">
        <v>2045.1696199999999</v>
      </c>
      <c r="B778" s="13">
        <v>1.1351999999999999E-6</v>
      </c>
      <c r="C778" s="9">
        <v>2045.1696199999999</v>
      </c>
      <c r="D778" s="13">
        <v>1.3939999999999999E-6</v>
      </c>
      <c r="E778" s="9">
        <v>2045.1696199999999</v>
      </c>
      <c r="F778" s="13">
        <v>-1.2E-4</v>
      </c>
      <c r="G778" s="1">
        <v>2045.1696199999999</v>
      </c>
      <c r="H778" s="8">
        <v>1.6683299999999999E-4</v>
      </c>
    </row>
    <row r="779" spans="1:8" x14ac:dyDescent="0.35">
      <c r="A779" s="2">
        <v>2046.1338699999999</v>
      </c>
      <c r="B779" s="11">
        <v>0</v>
      </c>
      <c r="C779" s="9">
        <v>2046.1338699999999</v>
      </c>
      <c r="D779" s="11">
        <v>0</v>
      </c>
      <c r="E779" s="9">
        <v>2046.1338699999999</v>
      </c>
      <c r="F779" s="13">
        <v>-1.3200000000000001E-4</v>
      </c>
      <c r="G779" s="1">
        <v>2046.1338699999999</v>
      </c>
      <c r="H779" s="8">
        <v>2.65989E-4</v>
      </c>
    </row>
    <row r="780" spans="1:8" x14ac:dyDescent="0.35">
      <c r="A780" s="2">
        <v>2047.0981099999999</v>
      </c>
      <c r="B780" s="13">
        <v>-1.1351999999999999E-6</v>
      </c>
      <c r="C780" s="9">
        <v>2047.0981099999999</v>
      </c>
      <c r="D780" s="13">
        <v>-1.3939999999999999E-6</v>
      </c>
      <c r="E780" s="9">
        <v>2047.0981099999999</v>
      </c>
      <c r="F780" s="13">
        <v>-1.44E-4</v>
      </c>
      <c r="G780" s="1">
        <v>2047.0981099999999</v>
      </c>
      <c r="H780" s="8">
        <v>4.13936E-4</v>
      </c>
    </row>
    <row r="781" spans="1:8" x14ac:dyDescent="0.35">
      <c r="A781" s="2">
        <v>2048.0623599999999</v>
      </c>
      <c r="B781" s="13">
        <v>-2.2703999999999999E-6</v>
      </c>
      <c r="C781" s="9">
        <v>2048.0623599999999</v>
      </c>
      <c r="D781" s="13">
        <v>-5.5759999999999996E-6</v>
      </c>
      <c r="E781" s="9">
        <v>2048.0623599999999</v>
      </c>
      <c r="F781" s="13">
        <v>-1.5449999999999999E-4</v>
      </c>
      <c r="G781" s="1">
        <v>2048.0623599999999</v>
      </c>
      <c r="H781" s="8">
        <v>6.23264E-4</v>
      </c>
    </row>
    <row r="782" spans="1:8" x14ac:dyDescent="0.35">
      <c r="A782" s="2">
        <v>2049.0266099999999</v>
      </c>
      <c r="B782" s="13">
        <v>-3.4056000000000001E-6</v>
      </c>
      <c r="C782" s="9">
        <v>2049.0266099999999</v>
      </c>
      <c r="D782" s="13">
        <v>-9.7580000000000004E-6</v>
      </c>
      <c r="E782" s="9">
        <v>2049.0266099999999</v>
      </c>
      <c r="F782" s="13">
        <v>-1.6200000000000001E-4</v>
      </c>
      <c r="G782" s="1">
        <v>2049.0266099999999</v>
      </c>
      <c r="H782" s="8">
        <v>9.0184499999999997E-4</v>
      </c>
    </row>
    <row r="783" spans="1:8" x14ac:dyDescent="0.35">
      <c r="A783" s="2">
        <v>2049.9908599999999</v>
      </c>
      <c r="B783" s="13">
        <v>-2.2703999999999999E-6</v>
      </c>
      <c r="C783" s="9">
        <v>2049.9908599999999</v>
      </c>
      <c r="D783" s="13">
        <v>-1.1151999999999999E-5</v>
      </c>
      <c r="E783" s="9">
        <v>2049.9908599999999</v>
      </c>
      <c r="F783" s="13">
        <v>-1.65E-4</v>
      </c>
      <c r="G783" s="1">
        <v>2049.9908599999999</v>
      </c>
      <c r="H783" s="3">
        <v>1.2600000000000001E-3</v>
      </c>
    </row>
    <row r="784" spans="1:8" x14ac:dyDescent="0.35">
      <c r="A784" s="2">
        <v>2050.9551099999999</v>
      </c>
      <c r="B784" s="13">
        <v>1.1351999999999999E-6</v>
      </c>
      <c r="C784" s="9">
        <v>2050.9551099999999</v>
      </c>
      <c r="D784" s="13">
        <v>-6.9700000000000002E-6</v>
      </c>
      <c r="E784" s="9">
        <v>2050.9551099999999</v>
      </c>
      <c r="F784" s="13">
        <v>-1.6200000000000001E-4</v>
      </c>
      <c r="G784" s="1">
        <v>2050.9551099999999</v>
      </c>
      <c r="H784" s="3">
        <v>1.6999999999999999E-3</v>
      </c>
    </row>
    <row r="785" spans="1:8" x14ac:dyDescent="0.35">
      <c r="A785" s="2">
        <v>2051.9193500000001</v>
      </c>
      <c r="B785" s="13">
        <v>5.6760000000000004E-6</v>
      </c>
      <c r="C785" s="9">
        <v>2051.9193500000001</v>
      </c>
      <c r="D785" s="13">
        <v>8.3639999999999999E-6</v>
      </c>
      <c r="E785" s="9">
        <v>2051.9193500000001</v>
      </c>
      <c r="F785" s="13">
        <v>-1.5300000000000001E-4</v>
      </c>
      <c r="G785" s="1">
        <v>2051.9193500000001</v>
      </c>
      <c r="H785" s="3">
        <v>2.2000000000000001E-3</v>
      </c>
    </row>
    <row r="786" spans="1:8" x14ac:dyDescent="0.35">
      <c r="A786" s="2">
        <v>2052.8836000000001</v>
      </c>
      <c r="B786" s="13">
        <v>1.36224E-5</v>
      </c>
      <c r="C786" s="9">
        <v>2052.8836000000001</v>
      </c>
      <c r="D786" s="13">
        <v>3.6244000000000001E-5</v>
      </c>
      <c r="E786" s="9">
        <v>2052.8836000000001</v>
      </c>
      <c r="F786" s="13">
        <v>-1.3650000000000001E-4</v>
      </c>
      <c r="G786" s="1">
        <v>2052.8836000000001</v>
      </c>
      <c r="H786" s="3">
        <v>2.7699999999999999E-3</v>
      </c>
    </row>
    <row r="787" spans="1:8" x14ac:dyDescent="0.35">
      <c r="A787" s="2">
        <v>2053.8478500000001</v>
      </c>
      <c r="B787" s="13">
        <v>2.2704000000000001E-5</v>
      </c>
      <c r="C787" s="9">
        <v>2053.8478500000001</v>
      </c>
      <c r="D787" s="13">
        <v>7.6669999999999996E-5</v>
      </c>
      <c r="E787" s="9">
        <v>2053.8478500000001</v>
      </c>
      <c r="F787" s="13">
        <v>-1.0950000000000001E-4</v>
      </c>
      <c r="G787" s="1">
        <v>2053.8478500000001</v>
      </c>
      <c r="H787" s="3">
        <v>3.3600000000000001E-3</v>
      </c>
    </row>
    <row r="788" spans="1:8" x14ac:dyDescent="0.35">
      <c r="A788" s="2">
        <v>2054.8121000000001</v>
      </c>
      <c r="B788" s="13">
        <v>3.2920799999999998E-5</v>
      </c>
      <c r="C788" s="9">
        <v>2054.8121000000001</v>
      </c>
      <c r="D788" s="13">
        <v>1.2964199999999999E-4</v>
      </c>
      <c r="E788" s="9">
        <v>2054.8121000000001</v>
      </c>
      <c r="F788" s="13">
        <v>-7.2000000000000002E-5</v>
      </c>
      <c r="G788" s="1">
        <v>2054.8121000000001</v>
      </c>
      <c r="H788" s="3">
        <v>3.9199999999999999E-3</v>
      </c>
    </row>
    <row r="789" spans="1:8" x14ac:dyDescent="0.35">
      <c r="A789" s="2">
        <v>2055.7763399999999</v>
      </c>
      <c r="B789" s="13">
        <v>4.2002400000000003E-5</v>
      </c>
      <c r="C789" s="9">
        <v>2055.7763399999999</v>
      </c>
      <c r="D789" s="13">
        <v>1.9794800000000001E-4</v>
      </c>
      <c r="E789" s="9">
        <v>2055.7763399999999</v>
      </c>
      <c r="F789" s="13">
        <v>-1.6500000000000001E-5</v>
      </c>
      <c r="G789" s="1">
        <v>2055.7763399999999</v>
      </c>
      <c r="H789" s="3">
        <v>4.3800000000000002E-3</v>
      </c>
    </row>
    <row r="790" spans="1:8" x14ac:dyDescent="0.35">
      <c r="A790" s="2">
        <v>2056.7405899999999</v>
      </c>
      <c r="B790" s="13">
        <v>4.8813600000000003E-5</v>
      </c>
      <c r="C790" s="9">
        <v>2056.7405899999999</v>
      </c>
      <c r="D790" s="13">
        <v>2.8577000000000002E-4</v>
      </c>
      <c r="E790" s="9">
        <v>2056.7405899999999</v>
      </c>
      <c r="F790" s="13">
        <v>7.0500000000000006E-5</v>
      </c>
      <c r="G790" s="1">
        <v>2056.7405899999999</v>
      </c>
      <c r="H790" s="3">
        <v>4.6699999999999997E-3</v>
      </c>
    </row>
    <row r="791" spans="1:8" x14ac:dyDescent="0.35">
      <c r="A791" s="2">
        <v>2057.7048399999999</v>
      </c>
      <c r="B791" s="13">
        <v>5.1084000000000001E-5</v>
      </c>
      <c r="C791" s="9">
        <v>2057.7048399999999</v>
      </c>
      <c r="D791" s="13">
        <v>3.9589600000000002E-4</v>
      </c>
      <c r="E791" s="9">
        <v>2057.7048399999999</v>
      </c>
      <c r="F791" s="13">
        <v>2.22E-4</v>
      </c>
      <c r="G791" s="1">
        <v>2057.7048399999999</v>
      </c>
      <c r="H791" s="3">
        <v>4.7299999999999998E-3</v>
      </c>
    </row>
    <row r="792" spans="1:8" x14ac:dyDescent="0.35">
      <c r="A792" s="2">
        <v>2058.6690899999999</v>
      </c>
      <c r="B792" s="13">
        <v>4.7678400000000001E-5</v>
      </c>
      <c r="C792" s="9">
        <v>2058.6690899999999</v>
      </c>
      <c r="D792" s="13">
        <v>5.3390200000000005E-4</v>
      </c>
      <c r="E792" s="9">
        <v>2058.6690899999999</v>
      </c>
      <c r="F792" s="13">
        <v>4.8749999999999998E-4</v>
      </c>
      <c r="G792" s="1">
        <v>2058.6690899999999</v>
      </c>
      <c r="H792" s="3">
        <v>4.5599999999999998E-3</v>
      </c>
    </row>
    <row r="793" spans="1:8" x14ac:dyDescent="0.35">
      <c r="A793" s="2">
        <v>2059.6333399999999</v>
      </c>
      <c r="B793" s="13">
        <v>4.0867200000000001E-5</v>
      </c>
      <c r="C793" s="9">
        <v>2059.6333399999999</v>
      </c>
      <c r="D793" s="13">
        <v>6.9839399999999997E-4</v>
      </c>
      <c r="E793" s="9">
        <v>2059.6333399999999</v>
      </c>
      <c r="F793" s="13">
        <v>9.4200000000000002E-4</v>
      </c>
      <c r="G793" s="1">
        <v>2059.6333399999999</v>
      </c>
      <c r="H793" s="3">
        <v>4.2399999999999998E-3</v>
      </c>
    </row>
    <row r="794" spans="1:8" x14ac:dyDescent="0.35">
      <c r="A794" s="2">
        <v>2060.5975800000001</v>
      </c>
      <c r="B794" s="13">
        <v>2.9515200000000002E-5</v>
      </c>
      <c r="C794" s="9">
        <v>2060.5975800000001</v>
      </c>
      <c r="D794" s="13">
        <v>8.8937200000000004E-4</v>
      </c>
      <c r="E794" s="9">
        <v>2060.5975800000001</v>
      </c>
      <c r="F794" s="11">
        <v>1.67E-3</v>
      </c>
      <c r="G794" s="1">
        <v>2060.5975800000001</v>
      </c>
      <c r="H794" s="3">
        <v>3.8800000000000002E-3</v>
      </c>
    </row>
    <row r="795" spans="1:8" x14ac:dyDescent="0.35">
      <c r="A795" s="2">
        <v>2061.5618300000001</v>
      </c>
      <c r="B795" s="13">
        <v>1.9298400000000001E-5</v>
      </c>
      <c r="C795" s="9">
        <v>2061.5618300000001</v>
      </c>
      <c r="D795" s="11">
        <v>1.1100000000000001E-3</v>
      </c>
      <c r="E795" s="9">
        <v>2061.5618300000001</v>
      </c>
      <c r="F795" s="11">
        <v>2.7299999999999998E-3</v>
      </c>
      <c r="G795" s="1">
        <v>2061.5618300000001</v>
      </c>
      <c r="H795" s="3">
        <v>3.63E-3</v>
      </c>
    </row>
    <row r="796" spans="1:8" x14ac:dyDescent="0.35">
      <c r="A796" s="2">
        <v>2062.5260800000001</v>
      </c>
      <c r="B796" s="13">
        <v>1.1352000000000001E-5</v>
      </c>
      <c r="C796" s="9">
        <v>2062.5260800000001</v>
      </c>
      <c r="D796" s="11">
        <v>1.3500000000000001E-3</v>
      </c>
      <c r="E796" s="9">
        <v>2062.5260800000001</v>
      </c>
      <c r="F796" s="11">
        <v>4.1399999999999996E-3</v>
      </c>
      <c r="G796" s="1">
        <v>2062.5260800000001</v>
      </c>
      <c r="H796" s="3">
        <v>3.5899999999999999E-3</v>
      </c>
    </row>
    <row r="797" spans="1:8" x14ac:dyDescent="0.35">
      <c r="A797" s="2">
        <v>2063.4903300000001</v>
      </c>
      <c r="B797" s="13">
        <v>7.9464000000000007E-6</v>
      </c>
      <c r="C797" s="9">
        <v>2063.4903300000001</v>
      </c>
      <c r="D797" s="11">
        <v>1.6299999999999999E-3</v>
      </c>
      <c r="E797" s="9">
        <v>2063.4903300000001</v>
      </c>
      <c r="F797" s="11">
        <v>5.77E-3</v>
      </c>
      <c r="G797" s="1">
        <v>2063.4903300000001</v>
      </c>
      <c r="H797" s="3">
        <v>3.8300000000000001E-3</v>
      </c>
    </row>
    <row r="798" spans="1:8" x14ac:dyDescent="0.35">
      <c r="A798" s="2">
        <v>2064.4545699999999</v>
      </c>
      <c r="B798" s="13">
        <v>1.1352000000000001E-5</v>
      </c>
      <c r="C798" s="9">
        <v>2064.4545699999999</v>
      </c>
      <c r="D798" s="11">
        <v>1.9300000000000001E-3</v>
      </c>
      <c r="E798" s="9">
        <v>2064.4545699999999</v>
      </c>
      <c r="F798" s="11">
        <v>7.4099999999999999E-3</v>
      </c>
      <c r="G798" s="1">
        <v>2064.4545699999999</v>
      </c>
      <c r="H798" s="3">
        <v>4.3200000000000001E-3</v>
      </c>
    </row>
    <row r="799" spans="1:8" x14ac:dyDescent="0.35">
      <c r="A799" s="2">
        <v>2065.4188199999999</v>
      </c>
      <c r="B799" s="13">
        <v>2.1568799999999999E-5</v>
      </c>
      <c r="C799" s="9">
        <v>2065.4188199999999</v>
      </c>
      <c r="D799" s="11">
        <v>2.2699999999999999E-3</v>
      </c>
      <c r="E799" s="9">
        <v>2065.4188199999999</v>
      </c>
      <c r="F799" s="11">
        <v>8.7500000000000008E-3</v>
      </c>
      <c r="G799" s="1">
        <v>2065.4188199999999</v>
      </c>
      <c r="H799" s="3">
        <v>5.0200000000000002E-3</v>
      </c>
    </row>
    <row r="800" spans="1:8" x14ac:dyDescent="0.35">
      <c r="A800" s="2">
        <v>2066.3830699999999</v>
      </c>
      <c r="B800" s="13">
        <v>3.5191200000000003E-5</v>
      </c>
      <c r="C800" s="9">
        <v>2066.3830699999999</v>
      </c>
      <c r="D800" s="11">
        <v>2.6199999999999999E-3</v>
      </c>
      <c r="E800" s="9">
        <v>2066.3830699999999</v>
      </c>
      <c r="F800" s="11">
        <v>9.5499999999999995E-3</v>
      </c>
      <c r="G800" s="1">
        <v>2066.3830699999999</v>
      </c>
      <c r="H800" s="3">
        <v>5.8300000000000001E-3</v>
      </c>
    </row>
    <row r="801" spans="1:8" x14ac:dyDescent="0.35">
      <c r="A801" s="2">
        <v>2067.3473199999999</v>
      </c>
      <c r="B801" s="13">
        <v>5.2219200000000003E-5</v>
      </c>
      <c r="C801" s="9">
        <v>2067.3473199999999</v>
      </c>
      <c r="D801" s="11">
        <v>2.97E-3</v>
      </c>
      <c r="E801" s="9">
        <v>2067.3473199999999</v>
      </c>
      <c r="F801" s="11">
        <v>9.7300000000000008E-3</v>
      </c>
      <c r="G801" s="1">
        <v>2067.3473199999999</v>
      </c>
      <c r="H801" s="3">
        <v>6.6499999999999997E-3</v>
      </c>
    </row>
    <row r="802" spans="1:8" x14ac:dyDescent="0.35">
      <c r="A802" s="2">
        <v>2068.3115699999998</v>
      </c>
      <c r="B802" s="13">
        <v>7.0382400000000006E-5</v>
      </c>
      <c r="C802" s="9">
        <v>2068.3115699999998</v>
      </c>
      <c r="D802" s="11">
        <v>3.29E-3</v>
      </c>
      <c r="E802" s="9">
        <v>2068.3115699999998</v>
      </c>
      <c r="F802" s="11">
        <v>9.3699999999999999E-3</v>
      </c>
      <c r="G802" s="1">
        <v>2068.3115699999998</v>
      </c>
      <c r="H802" s="3">
        <v>7.3400000000000002E-3</v>
      </c>
    </row>
    <row r="803" spans="1:8" x14ac:dyDescent="0.35">
      <c r="A803" s="2">
        <v>2069.2758100000001</v>
      </c>
      <c r="B803" s="13">
        <v>8.8545600000000001E-5</v>
      </c>
      <c r="C803" s="9">
        <v>2069.2758100000001</v>
      </c>
      <c r="D803" s="11">
        <v>3.5699999999999998E-3</v>
      </c>
      <c r="E803" s="9">
        <v>2069.2758100000001</v>
      </c>
      <c r="F803" s="11">
        <v>8.7399999999999995E-3</v>
      </c>
      <c r="G803" s="1">
        <v>2069.2758100000001</v>
      </c>
      <c r="H803" s="3">
        <v>7.79E-3</v>
      </c>
    </row>
    <row r="804" spans="1:8" x14ac:dyDescent="0.35">
      <c r="A804" s="2">
        <v>2070.2400600000001</v>
      </c>
      <c r="B804" s="13">
        <v>1.02168E-4</v>
      </c>
      <c r="C804" s="9">
        <v>2070.2400600000001</v>
      </c>
      <c r="D804" s="11">
        <v>3.7799999999999999E-3</v>
      </c>
      <c r="E804" s="9">
        <v>2070.2400600000001</v>
      </c>
      <c r="F804" s="11">
        <v>8.1200000000000005E-3</v>
      </c>
      <c r="G804" s="1">
        <v>2070.2400600000001</v>
      </c>
      <c r="H804" s="3">
        <v>7.8799999999999999E-3</v>
      </c>
    </row>
    <row r="805" spans="1:8" x14ac:dyDescent="0.35">
      <c r="A805" s="2">
        <v>2071.2043100000001</v>
      </c>
      <c r="B805" s="13">
        <v>1.10114E-4</v>
      </c>
      <c r="C805" s="9">
        <v>2071.2043100000001</v>
      </c>
      <c r="D805" s="11">
        <v>3.8999999999999998E-3</v>
      </c>
      <c r="E805" s="9">
        <v>2071.2043100000001</v>
      </c>
      <c r="F805" s="11">
        <v>7.7400000000000004E-3</v>
      </c>
      <c r="G805" s="1">
        <v>2071.2043100000001</v>
      </c>
      <c r="H805" s="3">
        <v>7.5700000000000003E-3</v>
      </c>
    </row>
    <row r="806" spans="1:8" x14ac:dyDescent="0.35">
      <c r="A806" s="2">
        <v>2072.1685600000001</v>
      </c>
      <c r="B806" s="13">
        <v>1.08979E-4</v>
      </c>
      <c r="C806" s="9">
        <v>2072.1685600000001</v>
      </c>
      <c r="D806" s="11">
        <v>3.9300000000000003E-3</v>
      </c>
      <c r="E806" s="9">
        <v>2072.1685600000001</v>
      </c>
      <c r="F806" s="11">
        <v>7.6699999999999997E-3</v>
      </c>
      <c r="G806" s="1">
        <v>2072.1685600000001</v>
      </c>
      <c r="H806" s="3">
        <v>6.8900000000000003E-3</v>
      </c>
    </row>
    <row r="807" spans="1:8" x14ac:dyDescent="0.35">
      <c r="A807" s="2">
        <v>2073.1327999999999</v>
      </c>
      <c r="B807" s="13">
        <v>1.0103300000000001E-4</v>
      </c>
      <c r="C807" s="9">
        <v>2073.1327999999999</v>
      </c>
      <c r="D807" s="11">
        <v>3.8800000000000002E-3</v>
      </c>
      <c r="E807" s="9">
        <v>2073.1327999999999</v>
      </c>
      <c r="F807" s="11">
        <v>7.8300000000000002E-3</v>
      </c>
      <c r="G807" s="1">
        <v>2073.1327999999999</v>
      </c>
      <c r="H807" s="3">
        <v>5.9500000000000004E-3</v>
      </c>
    </row>
    <row r="808" spans="1:8" x14ac:dyDescent="0.35">
      <c r="A808" s="2">
        <v>2074.0970499999999</v>
      </c>
      <c r="B808" s="13">
        <v>8.6275199999999997E-5</v>
      </c>
      <c r="C808" s="9">
        <v>2074.0970499999999</v>
      </c>
      <c r="D808" s="11">
        <v>3.7699999999999999E-3</v>
      </c>
      <c r="E808" s="9">
        <v>2074.0970499999999</v>
      </c>
      <c r="F808" s="11">
        <v>8.0199999999999994E-3</v>
      </c>
      <c r="G808" s="1">
        <v>2074.0970499999999</v>
      </c>
      <c r="H808" s="3">
        <v>4.8900000000000002E-3</v>
      </c>
    </row>
    <row r="809" spans="1:8" x14ac:dyDescent="0.35">
      <c r="A809" s="2">
        <v>2075.0612999999998</v>
      </c>
      <c r="B809" s="13">
        <v>6.8112000000000001E-5</v>
      </c>
      <c r="C809" s="9">
        <v>2075.0612999999998</v>
      </c>
      <c r="D809" s="11">
        <v>3.6099999999999999E-3</v>
      </c>
      <c r="E809" s="9">
        <v>2075.0612999999998</v>
      </c>
      <c r="F809" s="11">
        <v>8.0199999999999994E-3</v>
      </c>
      <c r="G809" s="1">
        <v>2075.0612999999998</v>
      </c>
      <c r="H809" s="3">
        <v>3.8600000000000001E-3</v>
      </c>
    </row>
    <row r="810" spans="1:8" x14ac:dyDescent="0.35">
      <c r="A810" s="2">
        <v>2076.0255499999998</v>
      </c>
      <c r="B810" s="13">
        <v>4.9948799999999999E-5</v>
      </c>
      <c r="C810" s="9">
        <v>2076.0255499999998</v>
      </c>
      <c r="D810" s="11">
        <v>3.4099999999999998E-3</v>
      </c>
      <c r="E810" s="9">
        <v>2076.0255499999998</v>
      </c>
      <c r="F810" s="11">
        <v>7.6600000000000001E-3</v>
      </c>
      <c r="G810" s="1">
        <v>2076.0255499999998</v>
      </c>
      <c r="H810" s="3">
        <v>2.97E-3</v>
      </c>
    </row>
    <row r="811" spans="1:8" x14ac:dyDescent="0.35">
      <c r="A811" s="2">
        <v>2076.9897999999998</v>
      </c>
      <c r="B811" s="13">
        <v>3.5191200000000003E-5</v>
      </c>
      <c r="C811" s="9">
        <v>2076.9897999999998</v>
      </c>
      <c r="D811" s="11">
        <v>3.2000000000000002E-3</v>
      </c>
      <c r="E811" s="9">
        <v>2076.9897999999998</v>
      </c>
      <c r="F811" s="11">
        <v>6.8900000000000003E-3</v>
      </c>
      <c r="G811" s="1">
        <v>2076.9897999999998</v>
      </c>
      <c r="H811" s="3">
        <v>2.2499999999999998E-3</v>
      </c>
    </row>
    <row r="812" spans="1:8" x14ac:dyDescent="0.35">
      <c r="A812" s="2">
        <v>2077.9540400000001</v>
      </c>
      <c r="B812" s="13">
        <v>2.2704000000000001E-5</v>
      </c>
      <c r="C812" s="9">
        <v>2077.9540400000001</v>
      </c>
      <c r="D812" s="11">
        <v>2.97E-3</v>
      </c>
      <c r="E812" s="9">
        <v>2077.9540400000001</v>
      </c>
      <c r="F812" s="11">
        <v>5.8100000000000001E-3</v>
      </c>
      <c r="G812" s="1">
        <v>2077.9540400000001</v>
      </c>
      <c r="H812" s="3">
        <v>1.7099999999999999E-3</v>
      </c>
    </row>
    <row r="813" spans="1:8" x14ac:dyDescent="0.35">
      <c r="A813" s="2">
        <v>2078.9182900000001</v>
      </c>
      <c r="B813" s="13">
        <v>1.36224E-5</v>
      </c>
      <c r="C813" s="9">
        <v>2078.9182900000001</v>
      </c>
      <c r="D813" s="11">
        <v>2.7399999999999998E-3</v>
      </c>
      <c r="E813" s="9">
        <v>2078.9182900000001</v>
      </c>
      <c r="F813" s="11">
        <v>4.5799999999999999E-3</v>
      </c>
      <c r="G813" s="1">
        <v>2078.9182900000001</v>
      </c>
      <c r="H813" s="3">
        <v>1.33E-3</v>
      </c>
    </row>
    <row r="814" spans="1:8" x14ac:dyDescent="0.35">
      <c r="A814" s="2">
        <v>2079.8825400000001</v>
      </c>
      <c r="B814" s="13">
        <v>6.8112000000000001E-6</v>
      </c>
      <c r="C814" s="9">
        <v>2079.8825400000001</v>
      </c>
      <c r="D814" s="11">
        <v>2.5100000000000001E-3</v>
      </c>
      <c r="E814" s="9">
        <v>2079.8825400000001</v>
      </c>
      <c r="F814" s="11">
        <v>3.3700000000000002E-3</v>
      </c>
      <c r="G814" s="1">
        <v>2079.8825400000001</v>
      </c>
      <c r="H814" s="3">
        <v>1.06E-3</v>
      </c>
    </row>
    <row r="815" spans="1:8" x14ac:dyDescent="0.35">
      <c r="A815" s="2">
        <v>2080.8467900000001</v>
      </c>
      <c r="B815" s="13">
        <v>1.1351999999999999E-6</v>
      </c>
      <c r="C815" s="9">
        <v>2080.8467900000001</v>
      </c>
      <c r="D815" s="11">
        <v>2.2799999999999999E-3</v>
      </c>
      <c r="E815" s="9">
        <v>2080.8467900000001</v>
      </c>
      <c r="F815" s="11">
        <v>2.33E-3</v>
      </c>
      <c r="G815" s="1">
        <v>2080.8467900000001</v>
      </c>
      <c r="H815" s="8">
        <v>8.9082699999999996E-4</v>
      </c>
    </row>
    <row r="816" spans="1:8" x14ac:dyDescent="0.35">
      <c r="A816" s="2">
        <v>2081.81104</v>
      </c>
      <c r="B816" s="13">
        <v>-3.4056000000000001E-6</v>
      </c>
      <c r="C816" s="9">
        <v>2081.81104</v>
      </c>
      <c r="D816" s="11">
        <v>2.0699999999999998E-3</v>
      </c>
      <c r="E816" s="9">
        <v>2081.81104</v>
      </c>
      <c r="F816" s="11">
        <v>1.5499999999999999E-3</v>
      </c>
      <c r="G816" s="1">
        <v>2081.81104</v>
      </c>
      <c r="H816" s="8">
        <v>7.83802E-4</v>
      </c>
    </row>
    <row r="817" spans="1:8" x14ac:dyDescent="0.35">
      <c r="A817" s="2">
        <v>2082.7752799999998</v>
      </c>
      <c r="B817" s="13">
        <v>-9.0815999999999996E-6</v>
      </c>
      <c r="C817" s="9">
        <v>2082.7752799999998</v>
      </c>
      <c r="D817" s="11">
        <v>1.8799999999999999E-3</v>
      </c>
      <c r="E817" s="9">
        <v>2082.7752799999998</v>
      </c>
      <c r="F817" s="11">
        <v>1.06E-3</v>
      </c>
      <c r="G817" s="1">
        <v>2082.7752799999998</v>
      </c>
      <c r="H817" s="8">
        <v>7.2871600000000002E-4</v>
      </c>
    </row>
    <row r="818" spans="1:8" x14ac:dyDescent="0.35">
      <c r="A818" s="2">
        <v>2083.7395299999998</v>
      </c>
      <c r="B818" s="13">
        <v>-1.36224E-5</v>
      </c>
      <c r="C818" s="9">
        <v>2083.7395299999998</v>
      </c>
      <c r="D818" s="11">
        <v>1.72E-3</v>
      </c>
      <c r="E818" s="9">
        <v>2083.7395299999998</v>
      </c>
      <c r="F818" s="13">
        <v>8.6399999999999997E-4</v>
      </c>
      <c r="G818" s="1">
        <v>2083.7395299999998</v>
      </c>
      <c r="H818" s="8">
        <v>7.1455100000000001E-4</v>
      </c>
    </row>
    <row r="819" spans="1:8" x14ac:dyDescent="0.35">
      <c r="A819" s="2">
        <v>2084.7037799999998</v>
      </c>
      <c r="B819" s="13">
        <v>-1.7028E-5</v>
      </c>
      <c r="C819" s="9">
        <v>2084.7037799999998</v>
      </c>
      <c r="D819" s="11">
        <v>1.5900000000000001E-3</v>
      </c>
      <c r="E819" s="9">
        <v>2084.7037799999998</v>
      </c>
      <c r="F819" s="13">
        <v>9.4499999999999998E-4</v>
      </c>
      <c r="G819" s="1">
        <v>2084.7037799999998</v>
      </c>
      <c r="H819" s="8">
        <v>7.2714199999999996E-4</v>
      </c>
    </row>
    <row r="820" spans="1:8" x14ac:dyDescent="0.35">
      <c r="A820" s="2">
        <v>2085.6680299999998</v>
      </c>
      <c r="B820" s="13">
        <v>-1.8163199999999999E-5</v>
      </c>
      <c r="C820" s="9">
        <v>2085.6680299999998</v>
      </c>
      <c r="D820" s="11">
        <v>1.47E-3</v>
      </c>
      <c r="E820" s="9">
        <v>2085.6680299999998</v>
      </c>
      <c r="F820" s="11">
        <v>1.2600000000000001E-3</v>
      </c>
      <c r="G820" s="1">
        <v>2085.6680299999998</v>
      </c>
      <c r="H820" s="8">
        <v>7.5232399999999996E-4</v>
      </c>
    </row>
    <row r="821" spans="1:8" x14ac:dyDescent="0.35">
      <c r="A821" s="2">
        <v>2086.6322700000001</v>
      </c>
      <c r="B821" s="13">
        <v>-1.5892800000000001E-5</v>
      </c>
      <c r="C821" s="9">
        <v>2086.6322700000001</v>
      </c>
      <c r="D821" s="11">
        <v>1.39E-3</v>
      </c>
      <c r="E821" s="9">
        <v>2086.6322700000001</v>
      </c>
      <c r="F821" s="11">
        <v>1.74E-3</v>
      </c>
      <c r="G821" s="1">
        <v>2086.6322700000001</v>
      </c>
      <c r="H821" s="8">
        <v>7.7435899999999996E-4</v>
      </c>
    </row>
    <row r="822" spans="1:8" x14ac:dyDescent="0.35">
      <c r="A822" s="2">
        <v>2087.5965200000001</v>
      </c>
      <c r="B822" s="13">
        <v>-1.36224E-5</v>
      </c>
      <c r="C822" s="9">
        <v>2087.5965200000001</v>
      </c>
      <c r="D822" s="11">
        <v>1.31E-3</v>
      </c>
      <c r="E822" s="9">
        <v>2087.5965200000001</v>
      </c>
      <c r="F822" s="11">
        <v>2.2899999999999999E-3</v>
      </c>
      <c r="G822" s="1">
        <v>2087.5965200000001</v>
      </c>
      <c r="H822" s="8">
        <v>7.8537599999999996E-4</v>
      </c>
    </row>
    <row r="823" spans="1:8" x14ac:dyDescent="0.35">
      <c r="A823" s="2">
        <v>2088.56077</v>
      </c>
      <c r="B823" s="13">
        <v>-1.02168E-5</v>
      </c>
      <c r="C823" s="9">
        <v>2088.56077</v>
      </c>
      <c r="D823" s="11">
        <v>1.2600000000000001E-3</v>
      </c>
      <c r="E823" s="9">
        <v>2088.56077</v>
      </c>
      <c r="F823" s="11">
        <v>2.8E-3</v>
      </c>
      <c r="G823" s="1">
        <v>2088.56077</v>
      </c>
      <c r="H823" s="8">
        <v>7.7750699999999998E-4</v>
      </c>
    </row>
    <row r="824" spans="1:8" x14ac:dyDescent="0.35">
      <c r="A824" s="2">
        <v>2089.52502</v>
      </c>
      <c r="B824" s="13">
        <v>-6.8112000000000001E-6</v>
      </c>
      <c r="C824" s="9">
        <v>2089.52502</v>
      </c>
      <c r="D824" s="11">
        <v>1.2199999999999999E-3</v>
      </c>
      <c r="E824" s="9">
        <v>2089.52502</v>
      </c>
      <c r="F824" s="11">
        <v>3.1800000000000001E-3</v>
      </c>
      <c r="G824" s="1">
        <v>2089.52502</v>
      </c>
      <c r="H824" s="8">
        <v>7.5232399999999996E-4</v>
      </c>
    </row>
    <row r="825" spans="1:8" x14ac:dyDescent="0.35">
      <c r="A825" s="2">
        <v>2090.48927</v>
      </c>
      <c r="B825" s="13">
        <v>-4.5407999999999998E-6</v>
      </c>
      <c r="C825" s="9">
        <v>2090.48927</v>
      </c>
      <c r="D825" s="11">
        <v>1.1900000000000001E-3</v>
      </c>
      <c r="E825" s="9">
        <v>2090.48927</v>
      </c>
      <c r="F825" s="11">
        <v>3.3500000000000001E-3</v>
      </c>
      <c r="G825" s="1">
        <v>2090.48927</v>
      </c>
      <c r="H825" s="8">
        <v>7.0982900000000004E-4</v>
      </c>
    </row>
    <row r="826" spans="1:8" x14ac:dyDescent="0.35">
      <c r="A826" s="2">
        <v>2091.4535099999998</v>
      </c>
      <c r="B826" s="13">
        <v>-3.4056000000000001E-6</v>
      </c>
      <c r="C826" s="9">
        <v>2091.4535099999998</v>
      </c>
      <c r="D826" s="11">
        <v>1.16E-3</v>
      </c>
      <c r="E826" s="9">
        <v>2091.4535099999998</v>
      </c>
      <c r="F826" s="11">
        <v>3.29E-3</v>
      </c>
      <c r="G826" s="1">
        <v>2091.4535099999998</v>
      </c>
      <c r="H826" s="8">
        <v>6.5474200000000004E-4</v>
      </c>
    </row>
    <row r="827" spans="1:8" x14ac:dyDescent="0.35">
      <c r="A827" s="2">
        <v>2092.4177599999998</v>
      </c>
      <c r="B827" s="13">
        <v>-3.4056000000000001E-6</v>
      </c>
      <c r="C827" s="9">
        <v>2092.4177599999998</v>
      </c>
      <c r="D827" s="11">
        <v>1.1199999999999999E-3</v>
      </c>
      <c r="E827" s="9">
        <v>2092.4177599999998</v>
      </c>
      <c r="F827" s="11">
        <v>3.0200000000000001E-3</v>
      </c>
      <c r="G827" s="1">
        <v>2092.4177599999998</v>
      </c>
      <c r="H827" s="8">
        <v>5.9021300000000002E-4</v>
      </c>
    </row>
    <row r="828" spans="1:8" x14ac:dyDescent="0.35">
      <c r="A828" s="2">
        <v>2093.3820099999998</v>
      </c>
      <c r="B828" s="13">
        <v>-4.5407999999999998E-6</v>
      </c>
      <c r="C828" s="9">
        <v>2093.3820099999998</v>
      </c>
      <c r="D828" s="11">
        <v>1.07E-3</v>
      </c>
      <c r="E828" s="9">
        <v>2093.3820099999998</v>
      </c>
      <c r="F828" s="11">
        <v>2.6199999999999999E-3</v>
      </c>
      <c r="G828" s="1">
        <v>2093.3820099999998</v>
      </c>
      <c r="H828" s="8">
        <v>5.2096100000000002E-4</v>
      </c>
    </row>
    <row r="829" spans="1:8" x14ac:dyDescent="0.35">
      <c r="A829" s="2">
        <v>2094.3462599999998</v>
      </c>
      <c r="B829" s="13">
        <v>-3.4056000000000001E-6</v>
      </c>
      <c r="C829" s="9">
        <v>2094.3462599999998</v>
      </c>
      <c r="D829" s="11">
        <v>1.01E-3</v>
      </c>
      <c r="E829" s="9">
        <v>2094.3462599999998</v>
      </c>
      <c r="F829" s="11">
        <v>2.16E-3</v>
      </c>
      <c r="G829" s="1">
        <v>2094.3462599999998</v>
      </c>
      <c r="H829" s="8">
        <v>4.50135E-4</v>
      </c>
    </row>
    <row r="830" spans="1:8" x14ac:dyDescent="0.35">
      <c r="A830" s="2">
        <v>2095.3105</v>
      </c>
      <c r="B830" s="13">
        <v>-1.1351999999999999E-6</v>
      </c>
      <c r="C830" s="9">
        <v>2095.3105</v>
      </c>
      <c r="D830" s="13">
        <v>9.2701000000000003E-4</v>
      </c>
      <c r="E830" s="9">
        <v>2095.3105</v>
      </c>
      <c r="F830" s="11">
        <v>1.7099999999999999E-3</v>
      </c>
      <c r="G830" s="1">
        <v>2095.3105</v>
      </c>
      <c r="H830" s="8">
        <v>3.7773599999999999E-4</v>
      </c>
    </row>
    <row r="831" spans="1:8" x14ac:dyDescent="0.35">
      <c r="A831" s="2">
        <v>2096.27475</v>
      </c>
      <c r="B831" s="13">
        <v>2.2703999999999999E-6</v>
      </c>
      <c r="C831" s="9">
        <v>2096.27475</v>
      </c>
      <c r="D831" s="13">
        <v>8.3361199999999996E-4</v>
      </c>
      <c r="E831" s="9">
        <v>2096.27475</v>
      </c>
      <c r="F831" s="11">
        <v>1.31E-3</v>
      </c>
      <c r="G831" s="1">
        <v>2096.27475</v>
      </c>
      <c r="H831" s="8">
        <v>3.0533699999999998E-4</v>
      </c>
    </row>
    <row r="832" spans="1:8" x14ac:dyDescent="0.35">
      <c r="A832" s="2">
        <v>2097.239</v>
      </c>
      <c r="B832" s="13">
        <v>6.8112000000000001E-6</v>
      </c>
      <c r="C832" s="9">
        <v>2097.239</v>
      </c>
      <c r="D832" s="13">
        <v>7.3324399999999997E-4</v>
      </c>
      <c r="E832" s="9">
        <v>2097.239</v>
      </c>
      <c r="F832" s="11">
        <v>1.01E-3</v>
      </c>
      <c r="G832" s="1">
        <v>2097.239</v>
      </c>
      <c r="H832" s="8">
        <v>2.3765900000000001E-4</v>
      </c>
    </row>
    <row r="833" spans="1:8" x14ac:dyDescent="0.35">
      <c r="A833" s="2">
        <v>2098.20325</v>
      </c>
      <c r="B833" s="13">
        <v>1.1352000000000001E-5</v>
      </c>
      <c r="C833" s="9">
        <v>2098.20325</v>
      </c>
      <c r="D833" s="13">
        <v>6.30088E-4</v>
      </c>
      <c r="E833" s="9">
        <v>2098.20325</v>
      </c>
      <c r="F833" s="13">
        <v>8.0699999999999999E-4</v>
      </c>
      <c r="G833" s="1">
        <v>2098.20325</v>
      </c>
      <c r="H833" s="8">
        <v>1.7470300000000001E-4</v>
      </c>
    </row>
    <row r="834" spans="1:8" x14ac:dyDescent="0.35">
      <c r="A834" s="2">
        <v>2099.1675</v>
      </c>
      <c r="B834" s="13">
        <v>1.4757600000000001E-5</v>
      </c>
      <c r="C834" s="9">
        <v>2099.1675</v>
      </c>
      <c r="D834" s="13">
        <v>5.2693200000000003E-4</v>
      </c>
      <c r="E834" s="9">
        <v>2099.1675</v>
      </c>
      <c r="F834" s="13">
        <v>6.8550000000000002E-4</v>
      </c>
      <c r="G834" s="1">
        <v>2099.1675</v>
      </c>
      <c r="H834" s="8">
        <v>1.2276400000000001E-4</v>
      </c>
    </row>
    <row r="835" spans="1:8" x14ac:dyDescent="0.35">
      <c r="A835" s="2">
        <v>2100.1317399999998</v>
      </c>
      <c r="B835" s="13">
        <v>1.7028E-5</v>
      </c>
      <c r="C835" s="9">
        <v>2100.1317399999998</v>
      </c>
      <c r="D835" s="13">
        <v>4.3214000000000002E-4</v>
      </c>
      <c r="E835" s="9">
        <v>2100.1317399999998</v>
      </c>
      <c r="F835" s="13">
        <v>6.2549999999999997E-4</v>
      </c>
      <c r="G835" s="1">
        <v>2100.1317399999998</v>
      </c>
      <c r="H835" s="8">
        <v>8.0268900000000007E-5</v>
      </c>
    </row>
    <row r="836" spans="1:8" x14ac:dyDescent="0.35">
      <c r="A836" s="2">
        <v>2101.0959899999998</v>
      </c>
      <c r="B836" s="13">
        <v>1.8163199999999999E-5</v>
      </c>
      <c r="C836" s="9">
        <v>2101.0959899999998</v>
      </c>
      <c r="D836" s="13">
        <v>3.4431799999999998E-4</v>
      </c>
      <c r="E836" s="9">
        <v>2101.0959899999998</v>
      </c>
      <c r="F836" s="13">
        <v>6.0300000000000002E-4</v>
      </c>
      <c r="G836" s="1">
        <v>2101.0959899999998</v>
      </c>
      <c r="H836" s="8">
        <v>4.7216999999999999E-5</v>
      </c>
    </row>
    <row r="837" spans="1:8" x14ac:dyDescent="0.35">
      <c r="A837" s="2">
        <v>2102.0602399999998</v>
      </c>
      <c r="B837" s="13">
        <v>1.7028E-5</v>
      </c>
      <c r="C837" s="9">
        <v>2102.0602399999998</v>
      </c>
      <c r="D837" s="13">
        <v>2.6207200000000002E-4</v>
      </c>
      <c r="E837" s="9">
        <v>2102.0602399999998</v>
      </c>
      <c r="F837" s="13">
        <v>5.8350000000000003E-4</v>
      </c>
      <c r="G837" s="1">
        <v>2102.0602399999998</v>
      </c>
      <c r="H837" s="8">
        <v>2.2034600000000001E-5</v>
      </c>
    </row>
    <row r="838" spans="1:8" x14ac:dyDescent="0.35">
      <c r="A838" s="2">
        <v>2103.0244899999998</v>
      </c>
      <c r="B838" s="13">
        <v>1.24872E-5</v>
      </c>
      <c r="C838" s="9">
        <v>2103.0244899999998</v>
      </c>
      <c r="D838" s="13">
        <v>1.8819E-4</v>
      </c>
      <c r="E838" s="9">
        <v>2103.0244899999998</v>
      </c>
      <c r="F838" s="13">
        <v>5.5650000000000003E-4</v>
      </c>
      <c r="G838" s="1">
        <v>2103.0244899999998</v>
      </c>
      <c r="H838" s="8">
        <v>4.7217E-6</v>
      </c>
    </row>
    <row r="839" spans="1:8" x14ac:dyDescent="0.35">
      <c r="A839" s="2">
        <v>2103.98873</v>
      </c>
      <c r="B839" s="13">
        <v>6.8112000000000001E-6</v>
      </c>
      <c r="C839" s="9">
        <v>2103.98873</v>
      </c>
      <c r="D839" s="13">
        <v>1.2267199999999999E-4</v>
      </c>
      <c r="E839" s="9">
        <v>2103.98873</v>
      </c>
      <c r="F839" s="13">
        <v>5.22E-4</v>
      </c>
      <c r="G839" s="1">
        <v>2103.98873</v>
      </c>
      <c r="H839" s="8">
        <v>-1.10173E-5</v>
      </c>
    </row>
    <row r="840" spans="1:8" x14ac:dyDescent="0.35">
      <c r="A840" s="2">
        <v>2104.95298</v>
      </c>
      <c r="B840" s="13">
        <v>3.4056000000000001E-6</v>
      </c>
      <c r="C840" s="9">
        <v>2104.95298</v>
      </c>
      <c r="D840" s="13">
        <v>6.97E-5</v>
      </c>
      <c r="E840" s="9">
        <v>2104.95298</v>
      </c>
      <c r="F840" s="13">
        <v>4.8000000000000001E-4</v>
      </c>
      <c r="G840" s="1">
        <v>2104.95298</v>
      </c>
      <c r="H840" s="8">
        <v>-2.0460699999999999E-5</v>
      </c>
    </row>
    <row r="841" spans="1:8" x14ac:dyDescent="0.35">
      <c r="A841" s="2">
        <v>2105.91723</v>
      </c>
      <c r="B841" s="13">
        <v>1.1351999999999999E-6</v>
      </c>
      <c r="C841" s="9">
        <v>2105.91723</v>
      </c>
      <c r="D841" s="13">
        <v>2.5092E-5</v>
      </c>
      <c r="E841" s="9">
        <v>2105.91723</v>
      </c>
      <c r="F841" s="13">
        <v>4.26E-4</v>
      </c>
      <c r="G841" s="1">
        <v>2105.91723</v>
      </c>
      <c r="H841" s="8">
        <v>-2.5182400000000001E-5</v>
      </c>
    </row>
    <row r="842" spans="1:8" x14ac:dyDescent="0.35">
      <c r="A842" s="2">
        <v>2106.88148</v>
      </c>
      <c r="B842" s="11">
        <v>0</v>
      </c>
      <c r="C842" s="9">
        <v>2106.88148</v>
      </c>
      <c r="D842" s="13">
        <v>-1.1151999999999999E-5</v>
      </c>
      <c r="E842" s="9">
        <v>2106.88148</v>
      </c>
      <c r="F842" s="13">
        <v>3.6299999999999999E-4</v>
      </c>
      <c r="G842" s="1">
        <v>2106.88148</v>
      </c>
      <c r="H842" s="8">
        <v>-2.2034600000000001E-5</v>
      </c>
    </row>
    <row r="843" spans="1:8" x14ac:dyDescent="0.35">
      <c r="A843" s="2">
        <v>2107.84573</v>
      </c>
      <c r="B843" s="13">
        <v>-2.2703999999999999E-6</v>
      </c>
      <c r="C843" s="9">
        <v>2107.84573</v>
      </c>
      <c r="D843" s="13">
        <v>-3.7638000000000001E-5</v>
      </c>
      <c r="E843" s="9">
        <v>2107.84573</v>
      </c>
      <c r="F843" s="13">
        <v>2.9399999999999999E-4</v>
      </c>
      <c r="G843" s="1">
        <v>2107.84573</v>
      </c>
      <c r="H843" s="8">
        <v>-1.4165099999999999E-5</v>
      </c>
    </row>
    <row r="844" spans="1:8" x14ac:dyDescent="0.35">
      <c r="A844" s="2">
        <v>2108.8099699999998</v>
      </c>
      <c r="B844" s="13">
        <v>-3.4056000000000001E-6</v>
      </c>
      <c r="C844" s="9">
        <v>2108.8099699999998</v>
      </c>
      <c r="D844" s="13">
        <v>-5.4366000000000001E-5</v>
      </c>
      <c r="E844" s="9">
        <v>2108.8099699999998</v>
      </c>
      <c r="F844" s="13">
        <v>2.2499999999999999E-4</v>
      </c>
      <c r="G844" s="1">
        <v>2108.8099699999998</v>
      </c>
      <c r="H844" s="8">
        <v>-1.5739000000000001E-6</v>
      </c>
    </row>
    <row r="845" spans="1:8" x14ac:dyDescent="0.35">
      <c r="A845" s="2">
        <v>2109.7742199999998</v>
      </c>
      <c r="B845" s="13">
        <v>-2.2703999999999999E-6</v>
      </c>
      <c r="C845" s="9">
        <v>2109.7742199999998</v>
      </c>
      <c r="D845" s="13">
        <v>-5.8548000000000003E-5</v>
      </c>
      <c r="E845" s="9">
        <v>2109.7742199999998</v>
      </c>
      <c r="F845" s="13">
        <v>1.5899999999999999E-4</v>
      </c>
      <c r="G845" s="1">
        <v>2109.7742199999998</v>
      </c>
      <c r="H845" s="8">
        <v>7.8694999999999998E-6</v>
      </c>
    </row>
    <row r="846" spans="1:8" x14ac:dyDescent="0.35">
      <c r="A846" s="2">
        <v>2110.7384699999998</v>
      </c>
      <c r="B846" s="13">
        <v>2.2703999999999999E-6</v>
      </c>
      <c r="C846" s="9">
        <v>2110.7384699999998</v>
      </c>
      <c r="D846" s="13">
        <v>-5.1578E-5</v>
      </c>
      <c r="E846" s="9">
        <v>2110.7384699999998</v>
      </c>
      <c r="F846" s="13">
        <v>9.7499999999999998E-5</v>
      </c>
      <c r="G846" s="1">
        <v>2110.7384699999998</v>
      </c>
      <c r="H846" s="8">
        <v>1.4165099999999999E-5</v>
      </c>
    </row>
    <row r="847" spans="1:8" x14ac:dyDescent="0.35">
      <c r="A847" s="2">
        <v>2111.7027200000002</v>
      </c>
      <c r="B847" s="13">
        <v>9.0815999999999996E-6</v>
      </c>
      <c r="C847" s="9">
        <v>2111.7027200000002</v>
      </c>
      <c r="D847" s="13">
        <v>-3.7638000000000001E-5</v>
      </c>
      <c r="E847" s="9">
        <v>2111.7027200000002</v>
      </c>
      <c r="F847" s="13">
        <v>4.9499999999999997E-5</v>
      </c>
      <c r="G847" s="1">
        <v>2111.7027200000002</v>
      </c>
      <c r="H847" s="8">
        <v>1.4165099999999999E-5</v>
      </c>
    </row>
    <row r="848" spans="1:8" x14ac:dyDescent="0.35">
      <c r="A848" s="2">
        <v>2112.66696</v>
      </c>
      <c r="B848" s="13">
        <v>1.1352000000000001E-5</v>
      </c>
      <c r="C848" s="9">
        <v>2112.66696</v>
      </c>
      <c r="D848" s="13">
        <v>-2.2303999999999999E-5</v>
      </c>
      <c r="E848" s="9">
        <v>2112.66696</v>
      </c>
      <c r="F848" s="13">
        <v>1.5E-5</v>
      </c>
      <c r="G848" s="1">
        <v>2112.66696</v>
      </c>
      <c r="H848" s="8">
        <v>9.4434000000000001E-6</v>
      </c>
    </row>
    <row r="849" spans="1:8" x14ac:dyDescent="0.35">
      <c r="A849" s="2">
        <v>2113.63121</v>
      </c>
      <c r="B849" s="13">
        <v>1.02168E-5</v>
      </c>
      <c r="C849" s="9">
        <v>2113.63121</v>
      </c>
      <c r="D849" s="13">
        <v>-8.3639999999999999E-6</v>
      </c>
      <c r="E849" s="9">
        <v>2113.63121</v>
      </c>
      <c r="F849" s="13">
        <v>-9.0000000000000002E-6</v>
      </c>
      <c r="G849" s="1">
        <v>2113.63121</v>
      </c>
      <c r="H849" s="8">
        <v>7.8694999999999998E-6</v>
      </c>
    </row>
    <row r="850" spans="1:8" x14ac:dyDescent="0.35">
      <c r="A850" s="2">
        <v>2114.59546</v>
      </c>
      <c r="B850" s="13">
        <v>5.6760000000000004E-6</v>
      </c>
      <c r="C850" s="9">
        <v>2114.59546</v>
      </c>
      <c r="D850" s="11">
        <v>0</v>
      </c>
      <c r="E850" s="9">
        <v>2114.59546</v>
      </c>
      <c r="F850" s="13">
        <v>-2.55E-5</v>
      </c>
      <c r="G850" s="1">
        <v>2114.59546</v>
      </c>
      <c r="H850" s="8">
        <v>4.7217E-6</v>
      </c>
    </row>
    <row r="851" spans="1:8" x14ac:dyDescent="0.35">
      <c r="A851" s="2">
        <v>2115.55971</v>
      </c>
      <c r="B851" s="13">
        <v>1.1351999999999999E-6</v>
      </c>
      <c r="C851" s="9">
        <v>2115.55971</v>
      </c>
      <c r="D851" s="13">
        <v>5.5759999999999996E-6</v>
      </c>
      <c r="E851" s="9">
        <v>2115.55971</v>
      </c>
      <c r="F851" s="13">
        <v>-3.15E-5</v>
      </c>
      <c r="G851" s="1">
        <v>2115.55971</v>
      </c>
      <c r="H851" s="8">
        <v>1.5739000000000001E-6</v>
      </c>
    </row>
    <row r="852" spans="1:8" x14ac:dyDescent="0.35">
      <c r="A852" s="2">
        <v>2116.52396</v>
      </c>
      <c r="B852" s="11">
        <v>0</v>
      </c>
      <c r="C852" s="9">
        <v>2116.52396</v>
      </c>
      <c r="D852" s="13">
        <v>9.7580000000000004E-6</v>
      </c>
      <c r="E852" s="9">
        <v>2116.52396</v>
      </c>
      <c r="F852" s="13">
        <v>-2.4000000000000001E-5</v>
      </c>
      <c r="G852" s="1">
        <v>2116.52396</v>
      </c>
      <c r="H852" s="3">
        <v>0</v>
      </c>
    </row>
    <row r="853" spans="1:8" x14ac:dyDescent="0.35">
      <c r="A853" s="2">
        <v>2117.4881999999998</v>
      </c>
      <c r="B853" s="11">
        <v>0</v>
      </c>
      <c r="C853" s="9">
        <v>2117.4881999999998</v>
      </c>
      <c r="D853" s="13">
        <v>8.3639999999999999E-6</v>
      </c>
      <c r="E853" s="9">
        <v>2117.4881999999998</v>
      </c>
      <c r="F853" s="13">
        <v>-9.0000000000000002E-6</v>
      </c>
      <c r="G853" s="1">
        <v>2117.4881999999998</v>
      </c>
      <c r="H853" s="3">
        <v>0</v>
      </c>
    </row>
    <row r="854" spans="1:8" x14ac:dyDescent="0.35">
      <c r="A854" s="2">
        <v>2118.4524500000002</v>
      </c>
      <c r="B854" s="11">
        <v>0</v>
      </c>
      <c r="C854" s="9">
        <v>2118.4524500000002</v>
      </c>
      <c r="D854" s="13">
        <v>2.7879999999999998E-6</v>
      </c>
      <c r="E854" s="9">
        <v>2118.4524500000002</v>
      </c>
      <c r="F854" s="13">
        <v>1.5E-6</v>
      </c>
      <c r="G854" s="1">
        <v>2118.4524500000002</v>
      </c>
      <c r="H854" s="8">
        <v>1.5739000000000001E-6</v>
      </c>
    </row>
    <row r="855" spans="1:8" x14ac:dyDescent="0.35">
      <c r="A855" s="2">
        <v>2119.4167000000002</v>
      </c>
      <c r="B855" s="13">
        <v>-2.2703999999999999E-6</v>
      </c>
      <c r="C855" s="9">
        <v>2119.4167000000002</v>
      </c>
      <c r="D855" s="13">
        <v>-2.7879999999999998E-6</v>
      </c>
      <c r="E855" s="9">
        <v>2119.4167000000002</v>
      </c>
      <c r="F855" s="13">
        <v>7.5000000000000002E-6</v>
      </c>
      <c r="G855" s="1">
        <v>2119.4167000000002</v>
      </c>
      <c r="H855" s="8">
        <v>1.5739000000000001E-6</v>
      </c>
    </row>
    <row r="856" spans="1:8" x14ac:dyDescent="0.35">
      <c r="A856" s="2">
        <v>2120.3809500000002</v>
      </c>
      <c r="B856" s="13">
        <v>-4.5407999999999998E-6</v>
      </c>
      <c r="C856" s="9">
        <v>2120.3809500000002</v>
      </c>
      <c r="D856" s="13">
        <v>-2.7879999999999998E-6</v>
      </c>
      <c r="E856" s="9">
        <v>2120.3809500000002</v>
      </c>
      <c r="F856" s="13">
        <v>1.5E-5</v>
      </c>
      <c r="G856" s="1">
        <v>2120.3809500000002</v>
      </c>
      <c r="H856" s="3">
        <v>0</v>
      </c>
    </row>
    <row r="857" spans="1:8" x14ac:dyDescent="0.35">
      <c r="A857" s="2">
        <v>2121.34519</v>
      </c>
      <c r="B857" s="13">
        <v>-5.6760000000000004E-6</v>
      </c>
      <c r="C857" s="9">
        <v>2121.34519</v>
      </c>
      <c r="D857" s="13">
        <v>1.3939999999999999E-6</v>
      </c>
      <c r="E857" s="9">
        <v>2121.34519</v>
      </c>
      <c r="F857" s="13">
        <v>1.8E-5</v>
      </c>
      <c r="G857" s="1">
        <v>2121.34519</v>
      </c>
      <c r="H857" s="3">
        <v>0</v>
      </c>
    </row>
    <row r="858" spans="1:8" x14ac:dyDescent="0.35">
      <c r="A858" s="2">
        <v>2122.30944</v>
      </c>
      <c r="B858" s="13">
        <v>-3.4056000000000001E-6</v>
      </c>
      <c r="C858" s="9">
        <v>2122.30944</v>
      </c>
      <c r="D858" s="13">
        <v>6.9700000000000002E-6</v>
      </c>
      <c r="E858" s="9">
        <v>2122.30944</v>
      </c>
      <c r="F858" s="13">
        <v>1.6500000000000001E-5</v>
      </c>
      <c r="G858" s="1">
        <v>2122.30944</v>
      </c>
      <c r="H858" s="8">
        <v>1.5739000000000001E-6</v>
      </c>
    </row>
    <row r="859" spans="1:8" x14ac:dyDescent="0.35">
      <c r="A859" s="2">
        <v>2123.27369</v>
      </c>
      <c r="B859" s="13">
        <v>-1.1351999999999999E-6</v>
      </c>
      <c r="C859" s="9">
        <v>2123.27369</v>
      </c>
      <c r="D859" s="13">
        <v>8.3639999999999999E-6</v>
      </c>
      <c r="E859" s="9">
        <v>2123.27369</v>
      </c>
      <c r="F859" s="13">
        <v>1.2E-5</v>
      </c>
      <c r="G859" s="1">
        <v>2123.27369</v>
      </c>
      <c r="H859" s="8">
        <v>3.1478000000000002E-6</v>
      </c>
    </row>
    <row r="860" spans="1:8" x14ac:dyDescent="0.35">
      <c r="A860" s="2">
        <v>2124.23794</v>
      </c>
      <c r="B860" s="13">
        <v>1.1351999999999999E-6</v>
      </c>
      <c r="C860" s="9">
        <v>2124.23794</v>
      </c>
      <c r="D860" s="13">
        <v>4.1819999999999999E-6</v>
      </c>
      <c r="E860" s="9">
        <v>2124.23794</v>
      </c>
      <c r="F860" s="13">
        <v>9.0000000000000002E-6</v>
      </c>
      <c r="G860" s="1">
        <v>2124.23794</v>
      </c>
      <c r="H860" s="8">
        <v>-1.5739000000000001E-6</v>
      </c>
    </row>
    <row r="861" spans="1:8" x14ac:dyDescent="0.35">
      <c r="A861" s="2">
        <v>2125.20219</v>
      </c>
      <c r="B861" s="11">
        <v>0</v>
      </c>
      <c r="C861" s="9">
        <v>2125.20219</v>
      </c>
      <c r="D861" s="11">
        <v>0</v>
      </c>
      <c r="E861" s="9">
        <v>2125.20219</v>
      </c>
      <c r="F861" s="13">
        <v>9.0000000000000002E-6</v>
      </c>
      <c r="G861" s="1">
        <v>2125.20219</v>
      </c>
      <c r="H861" s="8">
        <v>-6.2956000000000003E-6</v>
      </c>
    </row>
    <row r="862" spans="1:8" x14ac:dyDescent="0.35">
      <c r="A862" s="2">
        <v>2126.1664300000002</v>
      </c>
      <c r="B862" s="13">
        <v>-1.1351999999999999E-6</v>
      </c>
      <c r="C862" s="9">
        <v>2126.1664300000002</v>
      </c>
      <c r="D862" s="13">
        <v>-1.3939999999999999E-6</v>
      </c>
      <c r="E862" s="9">
        <v>2126.1664300000002</v>
      </c>
      <c r="F862" s="13">
        <v>6.0000000000000002E-6</v>
      </c>
      <c r="G862" s="1">
        <v>2126.1664300000002</v>
      </c>
      <c r="H862" s="8">
        <v>-9.4434000000000001E-6</v>
      </c>
    </row>
    <row r="863" spans="1:8" x14ac:dyDescent="0.35">
      <c r="A863" s="2">
        <v>2127.1306800000002</v>
      </c>
      <c r="B863" s="11">
        <v>0</v>
      </c>
      <c r="C863" s="9">
        <v>2127.1306800000002</v>
      </c>
      <c r="D863" s="13">
        <v>-1.3939999999999999E-6</v>
      </c>
      <c r="E863" s="9">
        <v>2127.1306800000002</v>
      </c>
      <c r="F863" s="11">
        <v>0</v>
      </c>
      <c r="G863" s="1">
        <v>2127.1306800000002</v>
      </c>
      <c r="H863" s="8">
        <v>-7.8694999999999998E-6</v>
      </c>
    </row>
    <row r="864" spans="1:8" x14ac:dyDescent="0.35">
      <c r="A864" s="2">
        <v>2128.0949300000002</v>
      </c>
      <c r="B864" s="11">
        <v>0</v>
      </c>
      <c r="C864" s="9">
        <v>2128.0949300000002</v>
      </c>
      <c r="D864" s="11">
        <v>0</v>
      </c>
      <c r="E864" s="9">
        <v>2128.0949300000002</v>
      </c>
      <c r="F864" s="13">
        <v>-3.0000000000000001E-6</v>
      </c>
      <c r="G864" s="1">
        <v>2128.0949300000002</v>
      </c>
      <c r="H864" s="8">
        <v>-4.7217E-6</v>
      </c>
    </row>
    <row r="865" spans="1:8" x14ac:dyDescent="0.35">
      <c r="A865" s="2">
        <v>2129.0591800000002</v>
      </c>
      <c r="B865" s="11">
        <v>0</v>
      </c>
      <c r="C865" s="9">
        <v>2129.0591800000002</v>
      </c>
      <c r="D865" s="11">
        <v>0</v>
      </c>
      <c r="E865" s="9">
        <v>2129.0591800000002</v>
      </c>
      <c r="F865" s="13">
        <v>-1.5E-6</v>
      </c>
      <c r="G865" s="1">
        <v>2129.0591800000002</v>
      </c>
      <c r="H865" s="3">
        <v>0</v>
      </c>
    </row>
    <row r="866" spans="1:8" x14ac:dyDescent="0.35">
      <c r="A866" s="2">
        <v>2130.02342</v>
      </c>
      <c r="B866" s="13">
        <v>1.1351999999999999E-6</v>
      </c>
      <c r="C866" s="9">
        <v>2130.02342</v>
      </c>
      <c r="D866" s="13">
        <v>-1.3939999999999999E-6</v>
      </c>
      <c r="E866" s="9">
        <v>2130.02342</v>
      </c>
      <c r="F866" s="13">
        <v>-1.5E-6</v>
      </c>
      <c r="G866" s="1">
        <v>2130.02342</v>
      </c>
      <c r="H866" s="3">
        <v>0</v>
      </c>
    </row>
    <row r="867" spans="1:8" x14ac:dyDescent="0.35">
      <c r="A867" s="2">
        <v>2130.98767</v>
      </c>
      <c r="B867" s="13">
        <v>4.5407999999999998E-6</v>
      </c>
      <c r="C867" s="9">
        <v>2130.98767</v>
      </c>
      <c r="D867" s="13">
        <v>-5.5759999999999996E-6</v>
      </c>
      <c r="E867" s="9">
        <v>2130.98767</v>
      </c>
      <c r="F867" s="13">
        <v>-3.0000000000000001E-6</v>
      </c>
      <c r="G867" s="1">
        <v>2130.98767</v>
      </c>
      <c r="H867" s="8">
        <v>-3.1478000000000002E-6</v>
      </c>
    </row>
    <row r="868" spans="1:8" x14ac:dyDescent="0.35">
      <c r="A868" s="2">
        <v>2131.95192</v>
      </c>
      <c r="B868" s="13">
        <v>7.9464000000000007E-6</v>
      </c>
      <c r="C868" s="9">
        <v>2131.95192</v>
      </c>
      <c r="D868" s="13">
        <v>-6.9700000000000002E-6</v>
      </c>
      <c r="E868" s="9">
        <v>2131.95192</v>
      </c>
      <c r="F868" s="13">
        <v>-3.0000000000000001E-6</v>
      </c>
      <c r="G868" s="1">
        <v>2131.95192</v>
      </c>
      <c r="H868" s="8">
        <v>-1.10173E-5</v>
      </c>
    </row>
    <row r="869" spans="1:8" x14ac:dyDescent="0.35">
      <c r="A869" s="2">
        <v>2132.91617</v>
      </c>
      <c r="B869" s="13">
        <v>7.9464000000000007E-6</v>
      </c>
      <c r="C869" s="9">
        <v>2132.91617</v>
      </c>
      <c r="D869" s="13">
        <v>-8.3639999999999999E-6</v>
      </c>
      <c r="E869" s="9">
        <v>2132.91617</v>
      </c>
      <c r="F869" s="13">
        <v>-1.5E-6</v>
      </c>
      <c r="G869" s="1">
        <v>2132.91617</v>
      </c>
      <c r="H869" s="8">
        <v>-1.4165099999999999E-5</v>
      </c>
    </row>
    <row r="870" spans="1:8" x14ac:dyDescent="0.35">
      <c r="A870" s="2">
        <v>2133.88042</v>
      </c>
      <c r="B870" s="13">
        <v>2.2703999999999999E-6</v>
      </c>
      <c r="C870" s="9">
        <v>2133.88042</v>
      </c>
      <c r="D870" s="13">
        <v>-6.9700000000000002E-6</v>
      </c>
      <c r="E870" s="9">
        <v>2133.88042</v>
      </c>
      <c r="F870" s="11">
        <v>0</v>
      </c>
      <c r="G870" s="1">
        <v>2133.88042</v>
      </c>
      <c r="H870" s="8">
        <v>-1.10173E-5</v>
      </c>
    </row>
    <row r="871" spans="1:8" x14ac:dyDescent="0.35">
      <c r="A871" s="2">
        <v>2134.84467</v>
      </c>
      <c r="B871" s="13">
        <v>-4.5407999999999998E-6</v>
      </c>
      <c r="C871" s="9">
        <v>2134.84467</v>
      </c>
      <c r="D871" s="13">
        <v>-5.5759999999999996E-6</v>
      </c>
      <c r="E871" s="9">
        <v>2134.84467</v>
      </c>
      <c r="F871" s="11">
        <v>0</v>
      </c>
      <c r="G871" s="1">
        <v>2134.84467</v>
      </c>
      <c r="H871" s="8">
        <v>-6.2956000000000003E-6</v>
      </c>
    </row>
    <row r="872" spans="1:8" x14ac:dyDescent="0.35">
      <c r="A872" s="2">
        <v>2135.8089100000002</v>
      </c>
      <c r="B872" s="13">
        <v>-1.02168E-5</v>
      </c>
      <c r="C872" s="9">
        <v>2135.8089100000002</v>
      </c>
      <c r="D872" s="13">
        <v>-2.7879999999999998E-6</v>
      </c>
      <c r="E872" s="9">
        <v>2135.8089100000002</v>
      </c>
      <c r="F872" s="11">
        <v>0</v>
      </c>
      <c r="G872" s="1">
        <v>2135.8089100000002</v>
      </c>
      <c r="H872" s="8">
        <v>-1.5739000000000001E-6</v>
      </c>
    </row>
    <row r="873" spans="1:8" x14ac:dyDescent="0.35">
      <c r="A873" s="2">
        <v>2136.7731600000002</v>
      </c>
      <c r="B873" s="13">
        <v>-9.0815999999999996E-6</v>
      </c>
      <c r="C873" s="9">
        <v>2136.7731600000002</v>
      </c>
      <c r="D873" s="11">
        <v>0</v>
      </c>
      <c r="E873" s="9">
        <v>2136.7731600000002</v>
      </c>
      <c r="F873" s="11">
        <v>0</v>
      </c>
      <c r="G873" s="1">
        <v>2136.7731600000002</v>
      </c>
      <c r="H873" s="3">
        <v>0</v>
      </c>
    </row>
    <row r="874" spans="1:8" x14ac:dyDescent="0.35">
      <c r="A874" s="2">
        <v>2137.7374100000002</v>
      </c>
      <c r="B874" s="13">
        <v>-4.5407999999999998E-6</v>
      </c>
      <c r="C874" s="9">
        <v>2137.7374100000002</v>
      </c>
      <c r="D874" s="13">
        <v>2.7879999999999998E-6</v>
      </c>
      <c r="E874" s="9">
        <v>2137.7374100000002</v>
      </c>
      <c r="F874" s="13">
        <v>-1.5E-6</v>
      </c>
      <c r="G874" s="1">
        <v>2137.7374100000002</v>
      </c>
      <c r="H874" s="8">
        <v>-1.5739000000000001E-6</v>
      </c>
    </row>
    <row r="875" spans="1:8" x14ac:dyDescent="0.35">
      <c r="A875" s="2">
        <v>2138.7016600000002</v>
      </c>
      <c r="B875" s="13">
        <v>-2.2703999999999999E-6</v>
      </c>
      <c r="C875" s="9">
        <v>2138.7016600000002</v>
      </c>
      <c r="D875" s="13">
        <v>2.7879999999999998E-6</v>
      </c>
      <c r="E875" s="9">
        <v>2138.7016600000002</v>
      </c>
      <c r="F875" s="13">
        <v>-1.5E-6</v>
      </c>
      <c r="G875" s="1">
        <v>2138.7016600000002</v>
      </c>
      <c r="H875" s="8">
        <v>-1.5739000000000001E-6</v>
      </c>
    </row>
    <row r="876" spans="1:8" x14ac:dyDescent="0.35">
      <c r="A876" s="2">
        <v>2139.6659</v>
      </c>
      <c r="B876" s="13">
        <v>-2.2703999999999999E-6</v>
      </c>
      <c r="C876" s="9">
        <v>2139.6659</v>
      </c>
      <c r="D876" s="13">
        <v>2.7879999999999998E-6</v>
      </c>
      <c r="E876" s="9">
        <v>2139.6659</v>
      </c>
      <c r="F876" s="11">
        <v>0</v>
      </c>
      <c r="G876" s="1">
        <v>2139.6659</v>
      </c>
      <c r="H876" s="3">
        <v>0</v>
      </c>
    </row>
    <row r="877" spans="1:8" x14ac:dyDescent="0.35">
      <c r="A877" s="2">
        <v>2140.63015</v>
      </c>
      <c r="B877" s="13">
        <v>-2.2703999999999999E-6</v>
      </c>
      <c r="C877" s="9">
        <v>2140.63015</v>
      </c>
      <c r="D877" s="13">
        <v>4.1819999999999999E-6</v>
      </c>
      <c r="E877" s="9">
        <v>2140.63015</v>
      </c>
      <c r="F877" s="13">
        <v>1.5E-6</v>
      </c>
      <c r="G877" s="1">
        <v>2140.63015</v>
      </c>
      <c r="H877" s="8">
        <v>3.1478000000000002E-6</v>
      </c>
    </row>
    <row r="878" spans="1:8" x14ac:dyDescent="0.35">
      <c r="A878" s="2">
        <v>2141.5944</v>
      </c>
      <c r="B878" s="13">
        <v>-1.1351999999999999E-6</v>
      </c>
      <c r="C878" s="9">
        <v>2141.5944</v>
      </c>
      <c r="D878" s="13">
        <v>5.5759999999999996E-6</v>
      </c>
      <c r="E878" s="9">
        <v>2141.5944</v>
      </c>
      <c r="F878" s="13">
        <v>1.5E-6</v>
      </c>
      <c r="G878" s="1">
        <v>2141.5944</v>
      </c>
      <c r="H878" s="8">
        <v>3.1478000000000002E-6</v>
      </c>
    </row>
    <row r="879" spans="1:8" x14ac:dyDescent="0.35">
      <c r="A879" s="2">
        <v>2142.5586499999999</v>
      </c>
      <c r="B879" s="11">
        <v>0</v>
      </c>
      <c r="C879" s="9">
        <v>2142.5586499999999</v>
      </c>
      <c r="D879" s="13">
        <v>5.5759999999999996E-6</v>
      </c>
      <c r="E879" s="9">
        <v>2142.5586499999999</v>
      </c>
      <c r="F879" s="11">
        <v>0</v>
      </c>
      <c r="G879" s="1">
        <v>2142.5586499999999</v>
      </c>
      <c r="H879" s="8">
        <v>3.1478000000000002E-6</v>
      </c>
    </row>
    <row r="880" spans="1:8" x14ac:dyDescent="0.35">
      <c r="A880" s="2">
        <v>2143.5228999999999</v>
      </c>
      <c r="B880" s="11">
        <v>0</v>
      </c>
      <c r="C880" s="9">
        <v>2143.5228999999999</v>
      </c>
      <c r="D880" s="13">
        <v>2.7879999999999998E-6</v>
      </c>
      <c r="E880" s="9">
        <v>2143.5228999999999</v>
      </c>
      <c r="F880" s="13">
        <v>-1.5E-6</v>
      </c>
      <c r="G880" s="1">
        <v>2143.5228999999999</v>
      </c>
      <c r="H880" s="8">
        <v>1.5739000000000001E-6</v>
      </c>
    </row>
    <row r="881" spans="1:8" x14ac:dyDescent="0.35">
      <c r="A881" s="2">
        <v>2144.4871400000002</v>
      </c>
      <c r="B881" s="13">
        <v>1.1351999999999999E-6</v>
      </c>
      <c r="C881" s="9">
        <v>2144.4871400000002</v>
      </c>
      <c r="D881" s="11">
        <v>0</v>
      </c>
      <c r="E881" s="9">
        <v>2144.4871400000002</v>
      </c>
      <c r="F881" s="13">
        <v>-1.5E-6</v>
      </c>
      <c r="G881" s="1">
        <v>2144.4871400000002</v>
      </c>
      <c r="H881" s="8">
        <v>1.5739000000000001E-6</v>
      </c>
    </row>
    <row r="882" spans="1:8" x14ac:dyDescent="0.35">
      <c r="A882" s="2">
        <v>2145.4513900000002</v>
      </c>
      <c r="B882" s="13">
        <v>4.5407999999999998E-6</v>
      </c>
      <c r="C882" s="9">
        <v>2145.4513900000002</v>
      </c>
      <c r="D882" s="13">
        <v>-1.3939999999999999E-6</v>
      </c>
      <c r="E882" s="9">
        <v>2145.4513900000002</v>
      </c>
      <c r="F882" s="13">
        <v>1.5E-6</v>
      </c>
      <c r="G882" s="1">
        <v>2145.4513900000002</v>
      </c>
      <c r="H882" s="8">
        <v>1.5739000000000001E-6</v>
      </c>
    </row>
    <row r="883" spans="1:8" x14ac:dyDescent="0.35">
      <c r="A883" s="2">
        <v>2146.4156400000002</v>
      </c>
      <c r="B883" s="13">
        <v>6.8112000000000001E-6</v>
      </c>
      <c r="C883" s="9">
        <v>2146.4156400000002</v>
      </c>
      <c r="D883" s="13">
        <v>-4.1819999999999999E-6</v>
      </c>
      <c r="E883" s="9">
        <v>2146.4156400000002</v>
      </c>
      <c r="F883" s="13">
        <v>4.5000000000000001E-6</v>
      </c>
      <c r="G883" s="1">
        <v>2146.4156400000002</v>
      </c>
      <c r="H883" s="3">
        <v>0</v>
      </c>
    </row>
    <row r="884" spans="1:8" x14ac:dyDescent="0.35">
      <c r="A884" s="2">
        <v>2147.3798900000002</v>
      </c>
      <c r="B884" s="13">
        <v>6.8112000000000001E-6</v>
      </c>
      <c r="C884" s="9">
        <v>2147.3798900000002</v>
      </c>
      <c r="D884" s="13">
        <v>-6.9700000000000002E-6</v>
      </c>
      <c r="E884" s="9">
        <v>2147.3798900000002</v>
      </c>
      <c r="F884" s="13">
        <v>7.5000000000000002E-6</v>
      </c>
      <c r="G884" s="1">
        <v>2147.3798900000002</v>
      </c>
      <c r="H884" s="8">
        <v>-3.1478000000000002E-6</v>
      </c>
    </row>
    <row r="885" spans="1:8" x14ac:dyDescent="0.35">
      <c r="A885" s="2">
        <v>2148.34413</v>
      </c>
      <c r="B885" s="13">
        <v>6.8112000000000001E-6</v>
      </c>
      <c r="C885" s="9">
        <v>2148.34413</v>
      </c>
      <c r="D885" s="13">
        <v>-9.7580000000000004E-6</v>
      </c>
      <c r="E885" s="9">
        <v>2148.34413</v>
      </c>
      <c r="F885" s="13">
        <v>6.0000000000000002E-6</v>
      </c>
      <c r="G885" s="1">
        <v>2148.34413</v>
      </c>
      <c r="H885" s="8">
        <v>-4.7217E-6</v>
      </c>
    </row>
    <row r="886" spans="1:8" x14ac:dyDescent="0.35">
      <c r="A886" s="2">
        <v>2149.3083799999999</v>
      </c>
      <c r="B886" s="13">
        <v>5.6760000000000004E-6</v>
      </c>
      <c r="C886" s="9">
        <v>2149.3083799999999</v>
      </c>
      <c r="D886" s="13">
        <v>-9.7580000000000004E-6</v>
      </c>
      <c r="E886" s="9">
        <v>2149.3083799999999</v>
      </c>
      <c r="F886" s="13">
        <v>3.0000000000000001E-6</v>
      </c>
      <c r="G886" s="1">
        <v>2149.3083799999999</v>
      </c>
      <c r="H886" s="8">
        <v>-3.1478000000000002E-6</v>
      </c>
    </row>
    <row r="887" spans="1:8" x14ac:dyDescent="0.35">
      <c r="A887" s="2">
        <v>2150.2726299999999</v>
      </c>
      <c r="B887" s="13">
        <v>3.4056000000000001E-6</v>
      </c>
      <c r="C887" s="9">
        <v>2150.2726299999999</v>
      </c>
      <c r="D887" s="13">
        <v>-1.1151999999999999E-5</v>
      </c>
      <c r="E887" s="9">
        <v>2150.2726299999999</v>
      </c>
      <c r="F887" s="13">
        <v>-1.5E-6</v>
      </c>
      <c r="G887" s="1">
        <v>2150.2726299999999</v>
      </c>
      <c r="H887" s="8">
        <v>1.5739000000000001E-6</v>
      </c>
    </row>
    <row r="888" spans="1:8" x14ac:dyDescent="0.35">
      <c r="A888" s="2">
        <v>2151.2368799999999</v>
      </c>
      <c r="B888" s="11">
        <v>0</v>
      </c>
      <c r="C888" s="9">
        <v>2151.2368799999999</v>
      </c>
      <c r="D888" s="13">
        <v>-1.2546E-5</v>
      </c>
      <c r="E888" s="9">
        <v>2151.2368799999999</v>
      </c>
      <c r="F888" s="13">
        <v>-1.5E-6</v>
      </c>
      <c r="G888" s="1">
        <v>2151.2368799999999</v>
      </c>
      <c r="H888" s="8">
        <v>4.7217E-6</v>
      </c>
    </row>
    <row r="889" spans="1:8" x14ac:dyDescent="0.35">
      <c r="A889" s="2">
        <v>2152.2011299999999</v>
      </c>
      <c r="B889" s="13">
        <v>-2.2703999999999999E-6</v>
      </c>
      <c r="C889" s="9">
        <v>2152.2011299999999</v>
      </c>
      <c r="D889" s="13">
        <v>-1.5333999999999999E-5</v>
      </c>
      <c r="E889" s="9">
        <v>2152.2011299999999</v>
      </c>
      <c r="F889" s="13">
        <v>1.5E-6</v>
      </c>
      <c r="G889" s="1">
        <v>2152.2011299999999</v>
      </c>
      <c r="H889" s="8">
        <v>4.7217E-6</v>
      </c>
    </row>
    <row r="890" spans="1:8" x14ac:dyDescent="0.35">
      <c r="A890" s="2">
        <v>2153.1653700000002</v>
      </c>
      <c r="B890" s="13">
        <v>-2.2703999999999999E-6</v>
      </c>
      <c r="C890" s="9">
        <v>2153.1653700000002</v>
      </c>
      <c r="D890" s="13">
        <v>-1.6728E-5</v>
      </c>
      <c r="E890" s="9">
        <v>2153.1653700000002</v>
      </c>
      <c r="F890" s="13">
        <v>6.0000000000000002E-6</v>
      </c>
      <c r="G890" s="1">
        <v>2153.1653700000002</v>
      </c>
      <c r="H890" s="8">
        <v>4.7217E-6</v>
      </c>
    </row>
    <row r="891" spans="1:8" x14ac:dyDescent="0.35">
      <c r="A891" s="2">
        <v>2154.1296200000002</v>
      </c>
      <c r="B891" s="11">
        <v>0</v>
      </c>
      <c r="C891" s="9">
        <v>2154.1296200000002</v>
      </c>
      <c r="D891" s="13">
        <v>-1.2546E-5</v>
      </c>
      <c r="E891" s="9">
        <v>2154.1296200000002</v>
      </c>
      <c r="F891" s="13">
        <v>9.0000000000000002E-6</v>
      </c>
      <c r="G891" s="1">
        <v>2154.1296200000002</v>
      </c>
      <c r="H891" s="8">
        <v>1.5739000000000001E-6</v>
      </c>
    </row>
    <row r="892" spans="1:8" x14ac:dyDescent="0.35">
      <c r="A892" s="2">
        <v>2155.0938700000002</v>
      </c>
      <c r="B892" s="11">
        <v>0</v>
      </c>
      <c r="C892" s="9">
        <v>2155.0938700000002</v>
      </c>
      <c r="D892" s="13">
        <v>-5.5759999999999996E-6</v>
      </c>
      <c r="E892" s="9">
        <v>2155.0938700000002</v>
      </c>
      <c r="F892" s="13">
        <v>1.0499999999999999E-5</v>
      </c>
      <c r="G892" s="1">
        <v>2155.0938700000002</v>
      </c>
      <c r="H892" s="3">
        <v>0</v>
      </c>
    </row>
    <row r="893" spans="1:8" x14ac:dyDescent="0.35">
      <c r="A893" s="2">
        <v>2156.0581200000001</v>
      </c>
      <c r="B893" s="13">
        <v>-1.1351999999999999E-6</v>
      </c>
      <c r="C893" s="9">
        <v>2156.0581200000001</v>
      </c>
      <c r="D893" s="11">
        <v>0</v>
      </c>
      <c r="E893" s="9">
        <v>2156.0581200000001</v>
      </c>
      <c r="F893" s="13">
        <v>1.0499999999999999E-5</v>
      </c>
      <c r="G893" s="1">
        <v>2156.0581200000001</v>
      </c>
      <c r="H893" s="3">
        <v>0</v>
      </c>
    </row>
    <row r="894" spans="1:8" x14ac:dyDescent="0.35">
      <c r="A894" s="2">
        <v>2157.0223599999999</v>
      </c>
      <c r="B894" s="13">
        <v>1.1351999999999999E-6</v>
      </c>
      <c r="C894" s="9">
        <v>2157.0223599999999</v>
      </c>
      <c r="D894" s="11">
        <v>0</v>
      </c>
      <c r="E894" s="9">
        <v>2157.0223599999999</v>
      </c>
      <c r="F894" s="13">
        <v>6.0000000000000002E-6</v>
      </c>
      <c r="G894" s="1">
        <v>2157.0223599999999</v>
      </c>
      <c r="H894" s="8">
        <v>-1.5739000000000001E-6</v>
      </c>
    </row>
    <row r="895" spans="1:8" x14ac:dyDescent="0.35">
      <c r="A895" s="2">
        <v>2157.9866099999999</v>
      </c>
      <c r="B895" s="13">
        <v>7.9464000000000007E-6</v>
      </c>
      <c r="C895" s="9">
        <v>2157.9866099999999</v>
      </c>
      <c r="D895" s="11">
        <v>0</v>
      </c>
      <c r="E895" s="9">
        <v>2157.9866099999999</v>
      </c>
      <c r="F895" s="11">
        <v>0</v>
      </c>
      <c r="G895" s="1">
        <v>2157.9866099999999</v>
      </c>
      <c r="H895" s="8">
        <v>-1.5739000000000001E-6</v>
      </c>
    </row>
    <row r="896" spans="1:8" x14ac:dyDescent="0.35">
      <c r="A896" s="2">
        <v>2158.9508599999999</v>
      </c>
      <c r="B896" s="13">
        <v>1.4757600000000001E-5</v>
      </c>
      <c r="C896" s="9">
        <v>2158.9508599999999</v>
      </c>
      <c r="D896" s="13">
        <v>-1.3939999999999999E-6</v>
      </c>
      <c r="E896" s="9">
        <v>2158.9508599999999</v>
      </c>
      <c r="F896" s="11">
        <v>0</v>
      </c>
      <c r="G896" s="1">
        <v>2158.9508599999999</v>
      </c>
      <c r="H896" s="8">
        <v>-3.1478000000000002E-6</v>
      </c>
    </row>
    <row r="897" spans="1:8" x14ac:dyDescent="0.35">
      <c r="A897" s="2">
        <v>2159.9151099999999</v>
      </c>
      <c r="B897" s="13">
        <v>1.7028E-5</v>
      </c>
      <c r="C897" s="9">
        <v>2159.9151099999999</v>
      </c>
      <c r="D897" s="13">
        <v>-1.3939999999999999E-6</v>
      </c>
      <c r="E897" s="9">
        <v>2159.9151099999999</v>
      </c>
      <c r="F897" s="13">
        <v>3.0000000000000001E-6</v>
      </c>
      <c r="G897" s="1">
        <v>2159.9151099999999</v>
      </c>
      <c r="H897" s="8">
        <v>-1.5739000000000001E-6</v>
      </c>
    </row>
    <row r="898" spans="1:8" x14ac:dyDescent="0.35">
      <c r="A898" s="2">
        <v>2160.8793599999999</v>
      </c>
      <c r="B898" s="13">
        <v>1.5892800000000001E-5</v>
      </c>
      <c r="C898" s="9">
        <v>2160.8793599999999</v>
      </c>
      <c r="D898" s="13">
        <v>-1.3939999999999999E-6</v>
      </c>
      <c r="E898" s="9">
        <v>2160.8793599999999</v>
      </c>
      <c r="F898" s="13">
        <v>4.5000000000000001E-6</v>
      </c>
      <c r="G898" s="1">
        <v>2160.8793599999999</v>
      </c>
      <c r="H898" s="3">
        <v>0</v>
      </c>
    </row>
    <row r="899" spans="1:8" x14ac:dyDescent="0.35">
      <c r="A899" s="2">
        <v>2161.8436000000002</v>
      </c>
      <c r="B899" s="13">
        <v>1.36224E-5</v>
      </c>
      <c r="C899" s="9">
        <v>2161.8436000000002</v>
      </c>
      <c r="D899" s="13">
        <v>1.3939999999999999E-6</v>
      </c>
      <c r="E899" s="9">
        <v>2161.8436000000002</v>
      </c>
      <c r="F899" s="13">
        <v>3.0000000000000001E-6</v>
      </c>
      <c r="G899" s="1">
        <v>2161.8436000000002</v>
      </c>
      <c r="H899" s="3">
        <v>0</v>
      </c>
    </row>
    <row r="900" spans="1:8" x14ac:dyDescent="0.35">
      <c r="A900" s="2">
        <v>2162.8078500000001</v>
      </c>
      <c r="B900" s="13">
        <v>1.1352000000000001E-5</v>
      </c>
      <c r="C900" s="9">
        <v>2162.8078500000001</v>
      </c>
      <c r="D900" s="13">
        <v>6.9700000000000002E-6</v>
      </c>
      <c r="E900" s="9">
        <v>2162.8078500000001</v>
      </c>
      <c r="F900" s="13">
        <v>1.5E-6</v>
      </c>
      <c r="G900" s="1">
        <v>2162.8078500000001</v>
      </c>
      <c r="H900" s="3">
        <v>0</v>
      </c>
    </row>
    <row r="901" spans="1:8" x14ac:dyDescent="0.35">
      <c r="A901" s="2">
        <v>2163.7721000000001</v>
      </c>
      <c r="B901" s="13">
        <v>6.8112000000000001E-6</v>
      </c>
      <c r="C901" s="9">
        <v>2163.7721000000001</v>
      </c>
      <c r="D901" s="13">
        <v>1.2546E-5</v>
      </c>
      <c r="E901" s="9">
        <v>2163.7721000000001</v>
      </c>
      <c r="F901" s="13">
        <v>1.5E-6</v>
      </c>
      <c r="G901" s="1">
        <v>2163.7721000000001</v>
      </c>
      <c r="H901" s="8">
        <v>-1.5739000000000001E-6</v>
      </c>
    </row>
    <row r="902" spans="1:8" x14ac:dyDescent="0.35">
      <c r="A902" s="2">
        <v>2164.7363500000001</v>
      </c>
      <c r="B902" s="11">
        <v>0</v>
      </c>
      <c r="C902" s="9">
        <v>2164.7363500000001</v>
      </c>
      <c r="D902" s="13">
        <v>1.5333999999999999E-5</v>
      </c>
      <c r="E902" s="9">
        <v>2164.7363500000001</v>
      </c>
      <c r="F902" s="11">
        <v>0</v>
      </c>
      <c r="G902" s="1">
        <v>2164.7363500000001</v>
      </c>
      <c r="H902" s="3">
        <v>0</v>
      </c>
    </row>
    <row r="903" spans="1:8" x14ac:dyDescent="0.35">
      <c r="A903" s="2">
        <v>2165.7005899999999</v>
      </c>
      <c r="B903" s="13">
        <v>-4.5407999999999998E-6</v>
      </c>
      <c r="C903" s="9">
        <v>2165.7005899999999</v>
      </c>
      <c r="D903" s="13">
        <v>1.2546E-5</v>
      </c>
      <c r="E903" s="9">
        <v>2165.7005899999999</v>
      </c>
      <c r="F903" s="11">
        <v>0</v>
      </c>
      <c r="G903" s="1">
        <v>2165.7005899999999</v>
      </c>
      <c r="H903" s="8">
        <v>1.5739000000000001E-6</v>
      </c>
    </row>
    <row r="904" spans="1:8" x14ac:dyDescent="0.35">
      <c r="A904" s="2">
        <v>2166.6648399999999</v>
      </c>
      <c r="B904" s="13">
        <v>-2.2703999999999999E-6</v>
      </c>
      <c r="C904" s="9">
        <v>2166.6648399999999</v>
      </c>
      <c r="D904" s="13">
        <v>9.7580000000000004E-6</v>
      </c>
      <c r="E904" s="9">
        <v>2166.6648399999999</v>
      </c>
      <c r="F904" s="11">
        <v>0</v>
      </c>
      <c r="G904" s="1">
        <v>2166.6648399999999</v>
      </c>
      <c r="H904" s="8">
        <v>1.5739000000000001E-6</v>
      </c>
    </row>
    <row r="905" spans="1:8" x14ac:dyDescent="0.35">
      <c r="A905" s="2">
        <v>2167.6290899999999</v>
      </c>
      <c r="B905" s="13">
        <v>3.4056000000000001E-6</v>
      </c>
      <c r="C905" s="9">
        <v>2167.6290899999999</v>
      </c>
      <c r="D905" s="13">
        <v>6.9700000000000002E-6</v>
      </c>
      <c r="E905" s="9">
        <v>2167.6290899999999</v>
      </c>
      <c r="F905" s="13">
        <v>-3.0000000000000001E-6</v>
      </c>
      <c r="G905" s="1">
        <v>2167.6290899999999</v>
      </c>
      <c r="H905" s="8">
        <v>1.5739000000000001E-6</v>
      </c>
    </row>
    <row r="906" spans="1:8" x14ac:dyDescent="0.35">
      <c r="A906" s="2">
        <v>2168.5933399999999</v>
      </c>
      <c r="B906" s="13">
        <v>6.8112000000000001E-6</v>
      </c>
      <c r="C906" s="9">
        <v>2168.5933399999999</v>
      </c>
      <c r="D906" s="13">
        <v>6.9700000000000002E-6</v>
      </c>
      <c r="E906" s="9">
        <v>2168.5933399999999</v>
      </c>
      <c r="F906" s="13">
        <v>-4.5000000000000001E-6</v>
      </c>
      <c r="G906" s="1">
        <v>2168.5933399999999</v>
      </c>
      <c r="H906" s="3">
        <v>0</v>
      </c>
    </row>
    <row r="907" spans="1:8" x14ac:dyDescent="0.35">
      <c r="A907" s="2">
        <v>2169.5575899999999</v>
      </c>
      <c r="B907" s="13">
        <v>6.8112000000000001E-6</v>
      </c>
      <c r="C907" s="9">
        <v>2169.5575899999999</v>
      </c>
      <c r="D907" s="13">
        <v>9.7580000000000004E-6</v>
      </c>
      <c r="E907" s="9">
        <v>2169.5575899999999</v>
      </c>
      <c r="F907" s="13">
        <v>-4.5000000000000001E-6</v>
      </c>
      <c r="G907" s="1">
        <v>2169.5575899999999</v>
      </c>
      <c r="H907" s="8">
        <v>-1.5739000000000001E-6</v>
      </c>
    </row>
    <row r="908" spans="1:8" x14ac:dyDescent="0.35">
      <c r="A908" s="2">
        <v>2170.5218300000001</v>
      </c>
      <c r="B908" s="13">
        <v>4.5407999999999998E-6</v>
      </c>
      <c r="C908" s="9">
        <v>2170.5218300000001</v>
      </c>
      <c r="D908" s="13">
        <v>1.1151999999999999E-5</v>
      </c>
      <c r="E908" s="9">
        <v>2170.5218300000001</v>
      </c>
      <c r="F908" s="13">
        <v>-3.0000000000000001E-6</v>
      </c>
      <c r="G908" s="1">
        <v>2170.5218300000001</v>
      </c>
      <c r="H908" s="8">
        <v>1.5739000000000001E-6</v>
      </c>
    </row>
    <row r="909" spans="1:8" x14ac:dyDescent="0.35">
      <c r="A909" s="2">
        <v>2171.4860800000001</v>
      </c>
      <c r="B909" s="13">
        <v>1.1351999999999999E-6</v>
      </c>
      <c r="C909" s="9">
        <v>2171.4860800000001</v>
      </c>
      <c r="D909" s="13">
        <v>1.1151999999999999E-5</v>
      </c>
      <c r="E909" s="9">
        <v>2171.4860800000001</v>
      </c>
      <c r="F909" s="13">
        <v>-6.0000000000000002E-6</v>
      </c>
      <c r="G909" s="1">
        <v>2171.4860800000001</v>
      </c>
      <c r="H909" s="8">
        <v>4.7217E-6</v>
      </c>
    </row>
    <row r="910" spans="1:8" x14ac:dyDescent="0.35">
      <c r="A910" s="2">
        <v>2172.4503300000001</v>
      </c>
      <c r="B910" s="13">
        <v>-2.2703999999999999E-6</v>
      </c>
      <c r="C910" s="9">
        <v>2172.4503300000001</v>
      </c>
      <c r="D910" s="13">
        <v>5.5759999999999996E-6</v>
      </c>
      <c r="E910" s="9">
        <v>2172.4503300000001</v>
      </c>
      <c r="F910" s="13">
        <v>-9.0000000000000002E-6</v>
      </c>
      <c r="G910" s="1">
        <v>2172.4503300000001</v>
      </c>
      <c r="H910" s="8">
        <v>6.2956000000000003E-6</v>
      </c>
    </row>
    <row r="911" spans="1:8" x14ac:dyDescent="0.35">
      <c r="A911" s="2">
        <v>2173.4145800000001</v>
      </c>
      <c r="B911" s="13">
        <v>-3.4056000000000001E-6</v>
      </c>
      <c r="C911" s="9">
        <v>2173.4145800000001</v>
      </c>
      <c r="D911" s="11">
        <v>0</v>
      </c>
      <c r="E911" s="9">
        <v>2173.4145800000001</v>
      </c>
      <c r="F911" s="13">
        <v>-6.0000000000000002E-6</v>
      </c>
      <c r="G911" s="1">
        <v>2173.4145800000001</v>
      </c>
      <c r="H911" s="8">
        <v>1.5739000000000001E-6</v>
      </c>
    </row>
    <row r="912" spans="1:8" x14ac:dyDescent="0.35">
      <c r="A912" s="2">
        <v>2174.3788199999999</v>
      </c>
      <c r="B912" s="13">
        <v>-1.1351999999999999E-6</v>
      </c>
      <c r="C912" s="9">
        <v>2174.3788199999999</v>
      </c>
      <c r="D912" s="13">
        <v>-1.3939999999999999E-6</v>
      </c>
      <c r="E912" s="9">
        <v>2174.3788199999999</v>
      </c>
      <c r="F912" s="13">
        <v>-1.5E-6</v>
      </c>
      <c r="G912" s="1">
        <v>2174.3788199999999</v>
      </c>
      <c r="H912" s="8">
        <v>-3.1478000000000002E-6</v>
      </c>
    </row>
    <row r="913" spans="1:8" x14ac:dyDescent="0.35">
      <c r="A913" s="2">
        <v>2175.3430699999999</v>
      </c>
      <c r="B913" s="13">
        <v>1.1351999999999999E-6</v>
      </c>
      <c r="C913" s="9">
        <v>2175.3430699999999</v>
      </c>
      <c r="D913" s="13">
        <v>-1.3939999999999999E-6</v>
      </c>
      <c r="E913" s="9">
        <v>2175.3430699999999</v>
      </c>
      <c r="F913" s="11">
        <v>0</v>
      </c>
      <c r="G913" s="1">
        <v>2175.3430699999999</v>
      </c>
      <c r="H913" s="8">
        <v>-4.7217E-6</v>
      </c>
    </row>
    <row r="914" spans="1:8" x14ac:dyDescent="0.35">
      <c r="A914" s="2">
        <v>2176.3073199999999</v>
      </c>
      <c r="B914" s="13">
        <v>2.2703999999999999E-6</v>
      </c>
      <c r="C914" s="9">
        <v>2176.3073199999999</v>
      </c>
      <c r="D914" s="11">
        <v>0</v>
      </c>
      <c r="E914" s="9">
        <v>2176.3073199999999</v>
      </c>
      <c r="F914" s="11">
        <v>0</v>
      </c>
      <c r="G914" s="1">
        <v>2176.3073199999999</v>
      </c>
      <c r="H914" s="8">
        <v>-3.1478000000000002E-6</v>
      </c>
    </row>
    <row r="915" spans="1:8" x14ac:dyDescent="0.35">
      <c r="A915" s="2">
        <v>2177.2715699999999</v>
      </c>
      <c r="B915" s="13">
        <v>2.2703999999999999E-6</v>
      </c>
      <c r="C915" s="9">
        <v>2177.2715699999999</v>
      </c>
      <c r="D915" s="13">
        <v>4.1819999999999999E-6</v>
      </c>
      <c r="E915" s="9">
        <v>2177.2715699999999</v>
      </c>
      <c r="F915" s="13">
        <v>1.5E-6</v>
      </c>
      <c r="G915" s="1">
        <v>2177.2715699999999</v>
      </c>
      <c r="H915" s="8">
        <v>-1.5739000000000001E-6</v>
      </c>
    </row>
    <row r="916" spans="1:8" x14ac:dyDescent="0.35">
      <c r="A916" s="2">
        <v>2178.2358199999999</v>
      </c>
      <c r="B916" s="13">
        <v>2.2703999999999999E-6</v>
      </c>
      <c r="C916" s="9">
        <v>2178.2358199999999</v>
      </c>
      <c r="D916" s="13">
        <v>6.9700000000000002E-6</v>
      </c>
      <c r="E916" s="9">
        <v>2178.2358199999999</v>
      </c>
      <c r="F916" s="13">
        <v>1.5E-6</v>
      </c>
      <c r="G916" s="1">
        <v>2178.2358199999999</v>
      </c>
      <c r="H916" s="8">
        <v>1.5739000000000001E-6</v>
      </c>
    </row>
    <row r="917" spans="1:8" x14ac:dyDescent="0.35">
      <c r="A917" s="2">
        <v>2179.2000600000001</v>
      </c>
      <c r="B917" s="13">
        <v>2.2703999999999999E-6</v>
      </c>
      <c r="C917" s="9">
        <v>2179.2000600000001</v>
      </c>
      <c r="D917" s="13">
        <v>8.3639999999999999E-6</v>
      </c>
      <c r="E917" s="9">
        <v>2179.2000600000001</v>
      </c>
      <c r="F917" s="13">
        <v>-1.5E-6</v>
      </c>
      <c r="G917" s="1">
        <v>2179.2000600000001</v>
      </c>
      <c r="H917" s="8">
        <v>1.5739000000000001E-6</v>
      </c>
    </row>
    <row r="918" spans="1:8" x14ac:dyDescent="0.35">
      <c r="A918" s="2">
        <v>2180.1643100000001</v>
      </c>
      <c r="B918" s="13">
        <v>4.5407999999999998E-6</v>
      </c>
      <c r="C918" s="9">
        <v>2180.1643100000001</v>
      </c>
      <c r="D918" s="13">
        <v>8.3639999999999999E-6</v>
      </c>
      <c r="E918" s="9">
        <v>2180.1643100000001</v>
      </c>
      <c r="F918" s="13">
        <v>-3.0000000000000001E-6</v>
      </c>
      <c r="G918" s="1">
        <v>2180.1643100000001</v>
      </c>
      <c r="H918" s="8">
        <v>-1.5739000000000001E-6</v>
      </c>
    </row>
    <row r="919" spans="1:8" x14ac:dyDescent="0.35">
      <c r="A919" s="2">
        <v>2181.1285600000001</v>
      </c>
      <c r="B919" s="13">
        <v>5.6760000000000004E-6</v>
      </c>
      <c r="C919" s="9">
        <v>2181.1285600000001</v>
      </c>
      <c r="D919" s="13">
        <v>9.7580000000000004E-6</v>
      </c>
      <c r="E919" s="9">
        <v>2181.1285600000001</v>
      </c>
      <c r="F919" s="13">
        <v>-1.5E-6</v>
      </c>
      <c r="G919" s="1">
        <v>2181.1285600000001</v>
      </c>
      <c r="H919" s="8">
        <v>-3.1478000000000002E-6</v>
      </c>
    </row>
    <row r="920" spans="1:8" x14ac:dyDescent="0.35">
      <c r="A920" s="2">
        <v>2182.0928100000001</v>
      </c>
      <c r="B920" s="13">
        <v>5.6760000000000004E-6</v>
      </c>
      <c r="C920" s="9">
        <v>2182.0928100000001</v>
      </c>
      <c r="D920" s="13">
        <v>8.3639999999999999E-6</v>
      </c>
      <c r="E920" s="9">
        <v>2182.0928100000001</v>
      </c>
      <c r="F920" s="11">
        <v>0</v>
      </c>
      <c r="G920" s="1">
        <v>2182.0928100000001</v>
      </c>
      <c r="H920" s="8">
        <v>-1.5739000000000001E-6</v>
      </c>
    </row>
    <row r="921" spans="1:8" x14ac:dyDescent="0.35">
      <c r="A921" s="2">
        <v>2183.0570600000001</v>
      </c>
      <c r="B921" s="13">
        <v>3.4056000000000001E-6</v>
      </c>
      <c r="C921" s="9">
        <v>2183.0570600000001</v>
      </c>
      <c r="D921" s="13">
        <v>6.9700000000000002E-6</v>
      </c>
      <c r="E921" s="9">
        <v>2183.0570600000001</v>
      </c>
      <c r="F921" s="11">
        <v>0</v>
      </c>
      <c r="G921" s="1">
        <v>2183.0570600000001</v>
      </c>
      <c r="H921" s="8">
        <v>-1.5739000000000001E-6</v>
      </c>
    </row>
    <row r="922" spans="1:8" x14ac:dyDescent="0.35">
      <c r="A922" s="2">
        <v>2184.0212999999999</v>
      </c>
      <c r="B922" s="13">
        <v>-2.2703999999999999E-6</v>
      </c>
      <c r="C922" s="9">
        <v>2184.0212999999999</v>
      </c>
      <c r="D922" s="13">
        <v>4.1819999999999999E-6</v>
      </c>
      <c r="E922" s="9">
        <v>2184.0212999999999</v>
      </c>
      <c r="F922" s="11">
        <v>0</v>
      </c>
      <c r="G922" s="1">
        <v>2184.0212999999999</v>
      </c>
      <c r="H922" s="8">
        <v>-6.2956000000000003E-6</v>
      </c>
    </row>
    <row r="923" spans="1:8" x14ac:dyDescent="0.35">
      <c r="A923" s="2">
        <v>2184.9855499999999</v>
      </c>
      <c r="B923" s="13">
        <v>-6.8112000000000001E-6</v>
      </c>
      <c r="C923" s="9">
        <v>2184.9855499999999</v>
      </c>
      <c r="D923" s="13">
        <v>4.1819999999999999E-6</v>
      </c>
      <c r="E923" s="9">
        <v>2184.9855499999999</v>
      </c>
      <c r="F923" s="11">
        <v>0</v>
      </c>
      <c r="G923" s="1">
        <v>2184.9855499999999</v>
      </c>
      <c r="H923" s="8">
        <v>-9.4434000000000001E-6</v>
      </c>
    </row>
    <row r="924" spans="1:8" x14ac:dyDescent="0.35">
      <c r="A924" s="2">
        <v>2185.9497999999999</v>
      </c>
      <c r="B924" s="13">
        <v>-5.6760000000000004E-6</v>
      </c>
      <c r="C924" s="9">
        <v>2185.9497999999999</v>
      </c>
      <c r="D924" s="13">
        <v>5.5759999999999996E-6</v>
      </c>
      <c r="E924" s="9">
        <v>2185.9497999999999</v>
      </c>
      <c r="F924" s="13">
        <v>-1.5E-6</v>
      </c>
      <c r="G924" s="1">
        <v>2185.9497999999999</v>
      </c>
      <c r="H924" s="8">
        <v>-7.8694999999999998E-6</v>
      </c>
    </row>
    <row r="925" spans="1:8" x14ac:dyDescent="0.35">
      <c r="A925" s="2">
        <v>2186.9140499999999</v>
      </c>
      <c r="B925" s="13">
        <v>-2.2703999999999999E-6</v>
      </c>
      <c r="C925" s="9">
        <v>2186.9140499999999</v>
      </c>
      <c r="D925" s="13">
        <v>8.3639999999999999E-6</v>
      </c>
      <c r="E925" s="9">
        <v>2186.9140499999999</v>
      </c>
      <c r="F925" s="11">
        <v>0</v>
      </c>
      <c r="G925" s="1">
        <v>2186.9140499999999</v>
      </c>
      <c r="H925" s="8">
        <v>-4.7217E-6</v>
      </c>
    </row>
    <row r="926" spans="1:8" x14ac:dyDescent="0.35">
      <c r="A926" s="2">
        <v>2187.8782900000001</v>
      </c>
      <c r="B926" s="11">
        <v>0</v>
      </c>
      <c r="C926" s="9">
        <v>2187.8782900000001</v>
      </c>
      <c r="D926" s="13">
        <v>8.3639999999999999E-6</v>
      </c>
      <c r="E926" s="9">
        <v>2187.8782900000001</v>
      </c>
      <c r="F926" s="11">
        <v>0</v>
      </c>
      <c r="G926" s="1">
        <v>2187.8782900000001</v>
      </c>
      <c r="H926" s="3">
        <v>0</v>
      </c>
    </row>
    <row r="927" spans="1:8" x14ac:dyDescent="0.35">
      <c r="A927" s="2">
        <v>2188.8425400000001</v>
      </c>
      <c r="B927" s="11">
        <v>0</v>
      </c>
      <c r="C927" s="9">
        <v>2188.8425400000001</v>
      </c>
      <c r="D927" s="13">
        <v>6.9700000000000002E-6</v>
      </c>
      <c r="E927" s="9">
        <v>2188.8425400000001</v>
      </c>
      <c r="F927" s="11">
        <v>0</v>
      </c>
      <c r="G927" s="1">
        <v>2188.8425400000001</v>
      </c>
      <c r="H927" s="3">
        <v>0</v>
      </c>
    </row>
    <row r="928" spans="1:8" x14ac:dyDescent="0.35">
      <c r="A928" s="2">
        <v>2189.8067900000001</v>
      </c>
      <c r="B928" s="11">
        <v>0</v>
      </c>
      <c r="C928" s="9">
        <v>2189.8067900000001</v>
      </c>
      <c r="D928" s="13">
        <v>5.5759999999999996E-6</v>
      </c>
      <c r="E928" s="9">
        <v>2189.8067900000001</v>
      </c>
      <c r="F928" s="11">
        <v>0</v>
      </c>
      <c r="G928" s="1">
        <v>2189.8067900000001</v>
      </c>
      <c r="H928" s="8">
        <v>-3.1478000000000002E-6</v>
      </c>
    </row>
    <row r="929" spans="1:8" x14ac:dyDescent="0.35">
      <c r="A929" s="2">
        <v>2190.7710400000001</v>
      </c>
      <c r="B929" s="13">
        <v>-2.2703999999999999E-6</v>
      </c>
      <c r="C929" s="9">
        <v>2190.7710400000001</v>
      </c>
      <c r="D929" s="13">
        <v>2.7879999999999998E-6</v>
      </c>
      <c r="E929" s="9">
        <v>2190.7710400000001</v>
      </c>
      <c r="F929" s="13">
        <v>1.5E-6</v>
      </c>
      <c r="G929" s="1">
        <v>2190.7710400000001</v>
      </c>
      <c r="H929" s="8">
        <v>-9.4434000000000001E-6</v>
      </c>
    </row>
    <row r="930" spans="1:8" x14ac:dyDescent="0.35">
      <c r="A930" s="2">
        <v>2191.7352900000001</v>
      </c>
      <c r="B930" s="13">
        <v>-5.6760000000000004E-6</v>
      </c>
      <c r="C930" s="9">
        <v>2191.7352900000001</v>
      </c>
      <c r="D930" s="13">
        <v>-1.3939999999999999E-6</v>
      </c>
      <c r="E930" s="9">
        <v>2191.7352900000001</v>
      </c>
      <c r="F930" s="13">
        <v>3.0000000000000001E-6</v>
      </c>
      <c r="G930" s="1">
        <v>2191.7352900000001</v>
      </c>
      <c r="H930" s="8">
        <v>-1.2591200000000001E-5</v>
      </c>
    </row>
    <row r="931" spans="1:8" x14ac:dyDescent="0.35">
      <c r="A931" s="2">
        <v>2192.6995299999999</v>
      </c>
      <c r="B931" s="13">
        <v>-9.0815999999999996E-6</v>
      </c>
      <c r="C931" s="9">
        <v>2192.6995299999999</v>
      </c>
      <c r="D931" s="13">
        <v>-2.7879999999999998E-6</v>
      </c>
      <c r="E931" s="9">
        <v>2192.6995299999999</v>
      </c>
      <c r="F931" s="13">
        <v>1.5E-6</v>
      </c>
      <c r="G931" s="1">
        <v>2192.6995299999999</v>
      </c>
      <c r="H931" s="8">
        <v>-1.10173E-5</v>
      </c>
    </row>
    <row r="932" spans="1:8" x14ac:dyDescent="0.35">
      <c r="A932" s="2">
        <v>2193.6637799999999</v>
      </c>
      <c r="B932" s="13">
        <v>-9.0815999999999996E-6</v>
      </c>
      <c r="C932" s="9">
        <v>2193.6637799999999</v>
      </c>
      <c r="D932" s="13">
        <v>-2.7879999999999998E-6</v>
      </c>
      <c r="E932" s="9">
        <v>2193.6637799999999</v>
      </c>
      <c r="F932" s="11">
        <v>0</v>
      </c>
      <c r="G932" s="1">
        <v>2193.6637799999999</v>
      </c>
      <c r="H932" s="8">
        <v>-7.8694999999999998E-6</v>
      </c>
    </row>
    <row r="933" spans="1:8" x14ac:dyDescent="0.35">
      <c r="A933" s="2">
        <v>2194.6280299999999</v>
      </c>
      <c r="B933" s="13">
        <v>-7.9464000000000007E-6</v>
      </c>
      <c r="C933" s="9">
        <v>2194.6280299999999</v>
      </c>
      <c r="D933" s="11">
        <v>0</v>
      </c>
      <c r="E933" s="9">
        <v>2194.6280299999999</v>
      </c>
      <c r="F933" s="11">
        <v>0</v>
      </c>
      <c r="G933" s="1">
        <v>2194.6280299999999</v>
      </c>
      <c r="H933" s="8">
        <v>-7.8694999999999998E-6</v>
      </c>
    </row>
    <row r="934" spans="1:8" x14ac:dyDescent="0.35">
      <c r="A934" s="2">
        <v>2195.5922799999998</v>
      </c>
      <c r="B934" s="13">
        <v>-5.6760000000000004E-6</v>
      </c>
      <c r="C934" s="9">
        <v>2195.5922799999998</v>
      </c>
      <c r="D934" s="13">
        <v>1.3939999999999999E-6</v>
      </c>
      <c r="E934" s="9">
        <v>2195.5922799999998</v>
      </c>
      <c r="F934" s="11">
        <v>0</v>
      </c>
      <c r="G934" s="1">
        <v>2195.5922799999998</v>
      </c>
      <c r="H934" s="8">
        <v>-7.8694999999999998E-6</v>
      </c>
    </row>
    <row r="935" spans="1:8" x14ac:dyDescent="0.35">
      <c r="A935" s="2">
        <v>2196.5565299999998</v>
      </c>
      <c r="B935" s="13">
        <v>-2.2703999999999999E-6</v>
      </c>
      <c r="C935" s="9">
        <v>2196.5565299999998</v>
      </c>
      <c r="D935" s="13">
        <v>6.8306000000000006E-5</v>
      </c>
      <c r="E935" s="9">
        <v>2196.5565299999998</v>
      </c>
      <c r="F935" s="11">
        <v>0</v>
      </c>
      <c r="G935" s="1">
        <v>2196.5565299999998</v>
      </c>
      <c r="H935" s="8">
        <v>-4.7217E-6</v>
      </c>
    </row>
    <row r="936" spans="1:8" x14ac:dyDescent="0.35">
      <c r="A936" s="2">
        <v>2197.5207700000001</v>
      </c>
      <c r="B936" s="13">
        <v>-1.1351999999999999E-6</v>
      </c>
      <c r="C936" s="9">
        <v>2197.5207700000001</v>
      </c>
      <c r="D936" s="13">
        <v>2.91346E-4</v>
      </c>
      <c r="E936" s="9">
        <v>2197.5207700000001</v>
      </c>
      <c r="F936" s="11">
        <v>0</v>
      </c>
      <c r="G936" s="1">
        <v>2197.5207700000001</v>
      </c>
      <c r="H936" s="8">
        <v>1.3535500000000001E-4</v>
      </c>
    </row>
    <row r="937" spans="1:8" x14ac:dyDescent="0.35">
      <c r="A937" s="2">
        <v>2198.4850200000001</v>
      </c>
      <c r="B937" s="13">
        <v>3.8596800000000003E-5</v>
      </c>
      <c r="C937" s="9">
        <v>2198.4850200000001</v>
      </c>
      <c r="D937" s="13">
        <v>5.1856799999999996E-4</v>
      </c>
      <c r="E937" s="9">
        <v>2198.4850200000001</v>
      </c>
      <c r="F937" s="11">
        <v>0</v>
      </c>
      <c r="G937" s="1">
        <v>2198.4850200000001</v>
      </c>
      <c r="H937" s="8">
        <v>4.4856200000000001E-4</v>
      </c>
    </row>
    <row r="938" spans="1:8" x14ac:dyDescent="0.35">
      <c r="A938" s="2">
        <v>2199.4492700000001</v>
      </c>
      <c r="B938" s="13">
        <v>2.2703999999999999E-4</v>
      </c>
      <c r="C938" s="9">
        <v>2199.4492700000001</v>
      </c>
      <c r="D938" s="13">
        <v>7.4997200000000001E-4</v>
      </c>
      <c r="E938" s="9">
        <v>2199.4492700000001</v>
      </c>
      <c r="F938" s="13">
        <v>-1.065E-4</v>
      </c>
      <c r="G938" s="1">
        <v>2199.4492700000001</v>
      </c>
      <c r="H938" s="8">
        <v>7.6334199999999997E-4</v>
      </c>
    </row>
    <row r="939" spans="1:8" ht="15" thickBot="1" x14ac:dyDescent="0.4">
      <c r="A939" s="4">
        <v>2200.4135200000001</v>
      </c>
      <c r="B939" s="14">
        <v>4.1548300000000002E-4</v>
      </c>
      <c r="C939" s="10">
        <v>2200.4135200000001</v>
      </c>
      <c r="D939" s="14">
        <v>9.8277E-4</v>
      </c>
      <c r="E939" s="10">
        <v>2200.4135200000001</v>
      </c>
      <c r="F939" s="14">
        <v>2.6400000000000002E-4</v>
      </c>
      <c r="G939" s="6">
        <v>2200.4135200000001</v>
      </c>
      <c r="H939" s="5">
        <v>1.08E-3</v>
      </c>
    </row>
    <row r="940" spans="1:8" ht="15" thickTop="1" x14ac:dyDescent="0.35"/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Caserta</dc:creator>
  <cp:lastModifiedBy>Giorgio Caserta</cp:lastModifiedBy>
  <dcterms:created xsi:type="dcterms:W3CDTF">2022-07-31T11:38:09Z</dcterms:created>
  <dcterms:modified xsi:type="dcterms:W3CDTF">2022-10-19T15:03:15Z</dcterms:modified>
</cp:coreProperties>
</file>